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T" sheetId="1" state="visible" r:id="rId3"/>
    <sheet name="tally_ledger" sheetId="2" state="visible" r:id="rId4"/>
    <sheet name="Sheet2" sheetId="3" state="visible" r:id="rId5"/>
  </sheet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<sst xmlns="http://schemas.openxmlformats.org/spreadsheetml/2006/main" count="120999" uniqueCount="4176">
  <si>
    <t xml:space="preserve">PARENT</t>
  </si>
  <si>
    <t xml:space="preserve">LEDGER_NAME</t>
  </si>
  <si>
    <t xml:space="preserve">OLDMAILINGNAME</t>
  </si>
  <si>
    <t xml:space="preserve">LEDMAILINGDETAILS</t>
  </si>
  <si>
    <t xml:space="preserve">Count of LEDGER_NAME</t>
  </si>
  <si>
    <t xml:space="preserve">Sundry Creditors</t>
  </si>
  <si>
    <t xml:space="preserve">ABBAS GLASS INDUSTRY LLC</t>
  </si>
  <si>
    <t xml:space="preserve">20240201 | ABBAS GLASS INDUSTRY LLC | Dubai | UAE</t>
  </si>
  <si>
    <t xml:space="preserve">ABBAS GLASS INDUSTRY LLC Result</t>
  </si>
  <si>
    <t xml:space="preserve">ABHA Garage</t>
  </si>
  <si>
    <t xml:space="preserve">20240201 | ABHA Garage | Dubai | UAE</t>
  </si>
  <si>
    <t xml:space="preserve">ABHA Garage Result</t>
  </si>
  <si>
    <t xml:space="preserve">Aboras Group</t>
  </si>
  <si>
    <t xml:space="preserve">20240201 | Aboras Group | Dubai | UAE</t>
  </si>
  <si>
    <t xml:space="preserve">Aboras Group Result</t>
  </si>
  <si>
    <t xml:space="preserve">AD Aiprort</t>
  </si>
  <si>
    <t xml:space="preserve">20240201 | AD Aiprort | Dubai | UAE</t>
  </si>
  <si>
    <t xml:space="preserve">AD Aiprort Result</t>
  </si>
  <si>
    <t xml:space="preserve">Adel Almulla Car Accessories</t>
  </si>
  <si>
    <t xml:space="preserve">20240201 | Adel Almulla Car Accessories | Dubai | UAE</t>
  </si>
  <si>
    <t xml:space="preserve">Adel Almulla Car Accessories Result</t>
  </si>
  <si>
    <t xml:space="preserve">ADHWA</t>
  </si>
  <si>
    <t xml:space="preserve">Adhwa Al Mdinah Documents Typing &amp; Copyings</t>
  </si>
  <si>
    <t xml:space="preserve">Admiral Tech Hardware Trading</t>
  </si>
  <si>
    <t xml:space="preserve">ADNOC</t>
  </si>
  <si>
    <t xml:space="preserve">Advance General Trading Co.LLC</t>
  </si>
  <si>
    <t xml:space="preserve">Ahmed Mohd.Ghanim Building Materials LLC</t>
  </si>
  <si>
    <t xml:space="preserve">Ahmed Sultana Trucks Reparing</t>
  </si>
  <si>
    <t xml:space="preserve">Aikah For General Trading LLC</t>
  </si>
  <si>
    <t xml:space="preserve">Air Master Equipments Emirates LLC</t>
  </si>
  <si>
    <t xml:space="preserve">Akkad Pest Control Services</t>
  </si>
  <si>
    <t xml:space="preserve">Al Azeemah Trading LLC</t>
  </si>
  <si>
    <t xml:space="preserve">Al Azhar Paints Trading LLC</t>
  </si>
  <si>
    <t xml:space="preserve">AL Azrar Building Materials Trading LLC</t>
  </si>
  <si>
    <t xml:space="preserve">Al Bahar Carpets And Curtains TR</t>
  </si>
  <si>
    <t xml:space="preserve">Al Balagh Parking</t>
  </si>
  <si>
    <t xml:space="preserve">Al Baraha Furniture Co LLC</t>
  </si>
  <si>
    <t xml:space="preserve">Al Barakah Auto Spare Parts Trading LLC</t>
  </si>
  <si>
    <t xml:space="preserve">Al Barakah Carwash</t>
  </si>
  <si>
    <t xml:space="preserve">Al Baz Refrigeration Spare Parts Est.</t>
  </si>
  <si>
    <t xml:space="preserve">Al Danube Building Materials Trading Co LLC</t>
  </si>
  <si>
    <t xml:space="preserve">Al Dereya Scaffolding Trading LLC</t>
  </si>
  <si>
    <t xml:space="preserve">Al Diyafa A/C Repairing</t>
  </si>
  <si>
    <t xml:space="preserve">Al Ertqaa Car Park Rental</t>
  </si>
  <si>
    <t xml:space="preserve">Al Furjan Star Building &amp; Construction Materials</t>
  </si>
  <si>
    <t xml:space="preserve">Al Futtaim Motors</t>
  </si>
  <si>
    <t xml:space="preserve">Al Futtaim Trading Co LLC</t>
  </si>
  <si>
    <t xml:space="preserve">Al Ishraq Turning Workshop</t>
  </si>
  <si>
    <t xml:space="preserve">Al Jafliyah Gas Distribution LLC</t>
  </si>
  <si>
    <t xml:space="preserve">Al Jawdah Environmental Services LLC</t>
  </si>
  <si>
    <t xml:space="preserve">Al Jessour Building Material Trading LLC</t>
  </si>
  <si>
    <t xml:space="preserve">Al Kassar Trading Co LLC</t>
  </si>
  <si>
    <t xml:space="preserve">Al Khazana Car Park Rental LLC</t>
  </si>
  <si>
    <t xml:space="preserve">Al Khyar Al Afdal Supermarket &amp; Mill</t>
  </si>
  <si>
    <t xml:space="preserve">Al Madina Hyper Studio</t>
  </si>
  <si>
    <t xml:space="preserve">Al Madwi</t>
  </si>
  <si>
    <t xml:space="preserve">Al Mamun Metalic Coating Steel FAbrication LLC</t>
  </si>
  <si>
    <t xml:space="preserve">Al Manara Star Grocery</t>
  </si>
  <si>
    <t xml:space="preserve">Al Mas</t>
  </si>
  <si>
    <t xml:space="preserve">Al Meena Water Pumps Rep &amp; Fix/W/Shop</t>
  </si>
  <si>
    <t xml:space="preserve">Al Milad Building Materialing Trading LLC</t>
  </si>
  <si>
    <t xml:space="preserve">Al Muheet Al Thahabi Car Services</t>
  </si>
  <si>
    <t xml:space="preserve">Al Mutakamela Vechicles Testings and Registration L</t>
  </si>
  <si>
    <t xml:space="preserve">Al Mutaqdm Parking Car Washing</t>
  </si>
  <si>
    <t xml:space="preserve">Al Mutatawer Auto Spare Parts</t>
  </si>
  <si>
    <t xml:space="preserve">Al Naeem Auto Spare Parts Trading LLC</t>
  </si>
  <si>
    <t xml:space="preserve">Al Najah Grocery Co.</t>
  </si>
  <si>
    <t xml:space="preserve">AL Najma Al Fedhi  Locks &amp; Watches Repairing</t>
  </si>
  <si>
    <t xml:space="preserve">Al Namariq Building Material Trading Company Limite</t>
  </si>
  <si>
    <t xml:space="preserve">Al Namariq Building Material Trading Company LLC</t>
  </si>
  <si>
    <t xml:space="preserve">Al Naseer Valley</t>
  </si>
  <si>
    <t xml:space="preserve">Al Nibras Al Abyadh Bldg. Mat. Tr. LLC</t>
  </si>
  <si>
    <t xml:space="preserve">Al Obaid Salmeen Watches &amp; Shoe Reparing</t>
  </si>
  <si>
    <t xml:space="preserve">Al Qarqa Elect &amp; Motor Turning</t>
  </si>
  <si>
    <t xml:space="preserve">Al Quoz Building Material Trading LLC</t>
  </si>
  <si>
    <t xml:space="preserve">Al Quoz Dhahabi Car Accessories Tyres Trading</t>
  </si>
  <si>
    <t xml:space="preserve">Al Quoz View Restaurant &amp; Cafeteria</t>
  </si>
  <si>
    <t xml:space="preserve">Al Rahma and Tines Group FZCO</t>
  </si>
  <si>
    <t xml:space="preserve">Al Revera Auto Rep. Work Shop</t>
  </si>
  <si>
    <t xml:space="preserve">Al Sad Al Jadid Building Mat. LLC</t>
  </si>
  <si>
    <t xml:space="preserve">Al Sad Building Mat. LLC</t>
  </si>
  <si>
    <t xml:space="preserve">Al Sahab Building Mat.Tr.</t>
  </si>
  <si>
    <t xml:space="preserve">Al Sanam Bakery</t>
  </si>
  <si>
    <t xml:space="preserve">Al Shabib Trading LLC</t>
  </si>
  <si>
    <t xml:space="preserve">Al Shahouf Auto Rep W.Shop</t>
  </si>
  <si>
    <t xml:space="preserve">AL Shamsi MEP</t>
  </si>
  <si>
    <t xml:space="preserve">Al Shuaa Hydralic Pipes Tr. LLC</t>
  </si>
  <si>
    <t xml:space="preserve">Al Sousi Trading Co LLC</t>
  </si>
  <si>
    <t xml:space="preserve">Al Tanoof Electricals LLC</t>
  </si>
  <si>
    <t xml:space="preserve">AL Taqwa Ware Tr. LLC</t>
  </si>
  <si>
    <t xml:space="preserve">Al Tower Used Furniture Trading</t>
  </si>
  <si>
    <t xml:space="preserve">Al Waha Hygiene</t>
  </si>
  <si>
    <t xml:space="preserve">Al Wasel Fire Fighting LLC</t>
  </si>
  <si>
    <t xml:space="preserve">Al Wifaq General Trading LLC</t>
  </si>
  <si>
    <t xml:space="preserve">Alasayel Traditional Kitchen &amp; Restaurant LLC</t>
  </si>
  <si>
    <t xml:space="preserve">Ali Baba Grage</t>
  </si>
  <si>
    <t xml:space="preserve">Ali Mohammed Hashem Grocery</t>
  </si>
  <si>
    <t xml:space="preserve">Ali Obaid Salmeen Watches &amp; Shoe Reparings</t>
  </si>
  <si>
    <t xml:space="preserve">Alif Albalagh Cleaning &amp; Polishing Cars LLC</t>
  </si>
  <si>
    <t xml:space="preserve">Alif Tools &amp; Hardware Trading</t>
  </si>
  <si>
    <t xml:space="preserve">All Day Retall</t>
  </si>
  <si>
    <t xml:space="preserve">Altamiz Waste Collecton &amp; Transportation Services L</t>
  </si>
  <si>
    <t xml:space="preserve">Alzan Building Materials Trading LLC</t>
  </si>
  <si>
    <t xml:space="preserve">Amazon Car Park Rental</t>
  </si>
  <si>
    <t xml:space="preserve">AMMA'S RESTURANT LLC</t>
  </si>
  <si>
    <t xml:space="preserve">ANBI Air Condition Trading LLC</t>
  </si>
  <si>
    <t xml:space="preserve">Anchor Allied Factory LLC</t>
  </si>
  <si>
    <t xml:space="preserve">Aqua Zone LLC</t>
  </si>
  <si>
    <t xml:space="preserve">Arabian Sand Washing LLC</t>
  </si>
  <si>
    <t xml:space="preserve">ARJ Auto Lube Center</t>
  </si>
  <si>
    <t xml:space="preserve">Arus Al Madina Restaurant</t>
  </si>
  <si>
    <t xml:space="preserve">Astral Technical Services LLC</t>
  </si>
  <si>
    <t xml:space="preserve">Astralux Pools LLC</t>
  </si>
  <si>
    <t xml:space="preserve">ATE International Building Materials LLC</t>
  </si>
  <si>
    <t xml:space="preserve">Athmer Middle East BMT LLC</t>
  </si>
  <si>
    <t xml:space="preserve">Auto Lighting Trdg LLC</t>
  </si>
  <si>
    <t xml:space="preserve">Auto Pro</t>
  </si>
  <si>
    <t xml:space="preserve">Auto Pro Car Care Professionals</t>
  </si>
  <si>
    <t xml:space="preserve">Automo Choice of Quality</t>
  </si>
  <si>
    <t xml:space="preserve">Ayhaco Group</t>
  </si>
  <si>
    <t xml:space="preserve">Azam DArbar Cafeterar</t>
  </si>
  <si>
    <t xml:space="preserve">Azhar Boom Boom</t>
  </si>
  <si>
    <t xml:space="preserve">Bab Al Khail Tyre Fitting &amp; Repairing</t>
  </si>
  <si>
    <t xml:space="preserve">Bab Al Safa Accessories And Upholistery Co.LLC</t>
  </si>
  <si>
    <t xml:space="preserve">Bab Khaiber Auto Spare Parts TR LLC</t>
  </si>
  <si>
    <t xml:space="preserve">Bahwalpur Water Transport LLC</t>
  </si>
  <si>
    <t xml:space="preserve">Bakht Pur Used Auto Spares Parts TR</t>
  </si>
  <si>
    <t xml:space="preserve">Baniyas Building Materials Co LLC</t>
  </si>
  <si>
    <t xml:space="preserve">Bashaire Restaurant</t>
  </si>
  <si>
    <t xml:space="preserve">Batteryman Mobile Auto Repair Services LLC</t>
  </si>
  <si>
    <t xml:space="preserve">Beta Industrail LLC</t>
  </si>
  <si>
    <t xml:space="preserve">Betalink Instrument &amp; Calib. Serv. LLC</t>
  </si>
  <si>
    <t xml:space="preserve">Better Life</t>
  </si>
  <si>
    <t xml:space="preserve">Bianca &amp; Bianco Building Materials Trading LLC</t>
  </si>
  <si>
    <t xml:space="preserve">Bid City Auto Services CO LLC</t>
  </si>
  <si>
    <t xml:space="preserve">Biknervala Restaurant Branch</t>
  </si>
  <si>
    <t xml:space="preserve">Bilawal Baloch EQip Rental LLC</t>
  </si>
  <si>
    <t xml:space="preserve">Bin Abid restaurant</t>
  </si>
  <si>
    <t xml:space="preserve">Bin Jameel Building &amp; Construction Material Trading</t>
  </si>
  <si>
    <t xml:space="preserve">Blu Intelligent Soloution General Trading LLC</t>
  </si>
  <si>
    <t xml:space="preserve">BMC Service Center</t>
  </si>
  <si>
    <t xml:space="preserve">BNT Air Conditioning Systems LLC</t>
  </si>
  <si>
    <t xml:space="preserve">Build Zone Building Materials</t>
  </si>
  <si>
    <t xml:space="preserve">Builtech Trading LLC</t>
  </si>
  <si>
    <t xml:space="preserve">Burj Steel Works LLC</t>
  </si>
  <si>
    <t xml:space="preserve">BURKAN BUILDING MATERIALS TRDG.LLC</t>
  </si>
  <si>
    <t xml:space="preserve">Bustan Al Arab Metal Works</t>
  </si>
  <si>
    <t xml:space="preserve">CAfu Petroleum Transport LLC</t>
  </si>
  <si>
    <t xml:space="preserve">Cannelle Trading LLC</t>
  </si>
  <si>
    <t xml:space="preserve">Canvas General Trading LLC</t>
  </si>
  <si>
    <t xml:space="preserve">Car Park Rental LLC</t>
  </si>
  <si>
    <t xml:space="preserve">Century Mechanical System Factory LLC</t>
  </si>
  <si>
    <t xml:space="preserve">Chabros Timber Trding LLC</t>
  </si>
  <si>
    <t xml:space="preserve">Citi Plus General Trading LLC</t>
  </si>
  <si>
    <t xml:space="preserve">City Land Transport</t>
  </si>
  <si>
    <t xml:space="preserve">City Point Gen. Trading LLC</t>
  </si>
  <si>
    <t xml:space="preserve">Clean Car</t>
  </si>
  <si>
    <t xml:space="preserve">Cleanline</t>
  </si>
  <si>
    <t xml:space="preserve">Conmix Ltd</t>
  </si>
  <si>
    <t xml:space="preserve">Consort Middle East LLC</t>
  </si>
  <si>
    <t xml:space="preserve">Crown Pump Industry LLC</t>
  </si>
  <si>
    <t xml:space="preserve">Culligan International Emirates LLC</t>
  </si>
  <si>
    <t xml:space="preserve">Danube Homes</t>
  </si>
  <si>
    <t xml:space="preserve">Dar Al Almas W.Shops Tools Maint</t>
  </si>
  <si>
    <t xml:space="preserve">Dar Al Khair Kitchen</t>
  </si>
  <si>
    <t xml:space="preserve">Dar Al Khaleej Auto Services</t>
  </si>
  <si>
    <t xml:space="preserve">Dar Al Wafa Building Materials LLC</t>
  </si>
  <si>
    <t xml:space="preserve">Dar Darbar Restaurant</t>
  </si>
  <si>
    <t xml:space="preserve">Day to Day</t>
  </si>
  <si>
    <t xml:space="preserve">Deans Life Pharmacy L.L.C</t>
  </si>
  <si>
    <t xml:space="preserve">DEWA Payable</t>
  </si>
  <si>
    <t xml:space="preserve">Dinesh Aidasani General Trading LLC</t>
  </si>
  <si>
    <t xml:space="preserve">Dr. Sanjay Medical Center</t>
  </si>
  <si>
    <t xml:space="preserve">Dream Planet Trading LLC</t>
  </si>
  <si>
    <t xml:space="preserve">Dream Wood Laminates Building Materials TR LLC</t>
  </si>
  <si>
    <t xml:space="preserve">Dubai Adhesive Material Factory LLC</t>
  </si>
  <si>
    <t xml:space="preserve">Dubai Retail Asset LLC</t>
  </si>
  <si>
    <t xml:space="preserve">DUCTFAB LLC</t>
  </si>
  <si>
    <t xml:space="preserve">DXB Solutions LLC</t>
  </si>
  <si>
    <t xml:space="preserve">Ebara Pumps Middle East FZE</t>
  </si>
  <si>
    <t xml:space="preserve">Eclipse Electricals LLC</t>
  </si>
  <si>
    <t xml:space="preserve">Ectratech Trading LLC</t>
  </si>
  <si>
    <t xml:space="preserve">Elegant Trading LLC</t>
  </si>
  <si>
    <t xml:space="preserve">Emaar Business Park</t>
  </si>
  <si>
    <t xml:space="preserve">Emarat</t>
  </si>
  <si>
    <t xml:space="preserve">Emaratech</t>
  </si>
  <si>
    <t xml:space="preserve">Emirates International Equipments Machinery LLC</t>
  </si>
  <si>
    <t xml:space="preserve">Empire Height</t>
  </si>
  <si>
    <t xml:space="preserve">ENOC</t>
  </si>
  <si>
    <t xml:space="preserve">Excel Middle East LLC</t>
  </si>
  <si>
    <t xml:space="preserve">Expert Pharmacy</t>
  </si>
  <si>
    <t xml:space="preserve">Faaz</t>
  </si>
  <si>
    <t xml:space="preserve">Faisal Umer Transport By Heavy and Licght Truck LLC</t>
  </si>
  <si>
    <t xml:space="preserve">Faiz Khair Transport by Heavy and Light Trucks LLC</t>
  </si>
  <si>
    <t xml:space="preserve">Faraidooni LLC</t>
  </si>
  <si>
    <t xml:space="preserve">Farrakh Shahzad Cargo Transport By Heavy Truck LLC</t>
  </si>
  <si>
    <t xml:space="preserve">Fast Removal Transport LLC</t>
  </si>
  <si>
    <t xml:space="preserve">FAZA  Building Materials Trading LLC</t>
  </si>
  <si>
    <t xml:space="preserve">FEDEX Express</t>
  </si>
  <si>
    <t xml:space="preserve">Fikree Pipe LLC</t>
  </si>
  <si>
    <t xml:space="preserve">Filipino Garage</t>
  </si>
  <si>
    <t xml:space="preserve">Fine Tech Glass &amp; Metal Co. LLC</t>
  </si>
  <si>
    <t xml:space="preserve">Fine Tools Equipment Reparing LLC</t>
  </si>
  <si>
    <t xml:space="preserve">Finetools Trading LLC</t>
  </si>
  <si>
    <t xml:space="preserve">Fineway Garage</t>
  </si>
  <si>
    <t xml:space="preserve">Future Link LLC</t>
  </si>
  <si>
    <t xml:space="preserve">Garden VAlley Building Materials Trading LLC</t>
  </si>
  <si>
    <t xml:space="preserve">Garden Vally  Restaurant</t>
  </si>
  <si>
    <t xml:space="preserve">Gate Most Item 1 to 10 Aed</t>
  </si>
  <si>
    <t xml:space="preserve">Gate Way Moving Doors</t>
  </si>
  <si>
    <t xml:space="preserve">Gemini Building Materials LLC</t>
  </si>
  <si>
    <t xml:space="preserve">Ghulam Shabbir Taxi Pickup Services</t>
  </si>
  <si>
    <t xml:space="preserve">Gift City</t>
  </si>
  <si>
    <t xml:space="preserve">Global Fiber Glass FZC</t>
  </si>
  <si>
    <t xml:space="preserve">Golden Dreams</t>
  </si>
  <si>
    <t xml:space="preserve">Goldenway Elect.Ware Tr.LLC</t>
  </si>
  <si>
    <t xml:space="preserve">Good Hand Stones and Concrere Flooring LLC</t>
  </si>
  <si>
    <t xml:space="preserve">Grand Hyper</t>
  </si>
  <si>
    <t xml:space="preserve">Graniti Building Materials LLC</t>
  </si>
  <si>
    <t xml:space="preserve">Green Gift</t>
  </si>
  <si>
    <t xml:space="preserve">Guangzhou ZHendong Arts &amp; Crafts FZCO</t>
  </si>
  <si>
    <t xml:space="preserve">Gujrat Traders</t>
  </si>
  <si>
    <t xml:space="preserve">Gulf Leisure BBQ General Trading LLC</t>
  </si>
  <si>
    <t xml:space="preserve">Hafele Middle East Trading LLC</t>
  </si>
  <si>
    <t xml:space="preserve">Haji Abdul Rahim Trading LLC</t>
  </si>
  <si>
    <t xml:space="preserve">Hamad Rahma A.Alshasi General Trading</t>
  </si>
  <si>
    <t xml:space="preserve">Hamdan Carpentry</t>
  </si>
  <si>
    <t xml:space="preserve">Haroon Architectural Hardware Co. LLC</t>
  </si>
  <si>
    <t xml:space="preserve">Hassan Abdulla Al Hannadi &amp; Sons</t>
  </si>
  <si>
    <t xml:space="preserve">HIJAN RESTAURANT &amp; CAFE</t>
  </si>
  <si>
    <t xml:space="preserve">Hilite Building Materials Trading LLC</t>
  </si>
  <si>
    <t xml:space="preserve">Hilite Building Materilas Trading LLC</t>
  </si>
  <si>
    <t xml:space="preserve">HIRA Industries LLC</t>
  </si>
  <si>
    <t xml:space="preserve">Holzcraft Machinery Trading LLC</t>
  </si>
  <si>
    <t xml:space="preserve">Home Solution Building Materials Trading LLC</t>
  </si>
  <si>
    <t xml:space="preserve">Homesmiths</t>
  </si>
  <si>
    <t xml:space="preserve">Homewide</t>
  </si>
  <si>
    <t xml:space="preserve">Hussain Aluminium Co.LLC</t>
  </si>
  <si>
    <t xml:space="preserve">Hydra Car Wash</t>
  </si>
  <si>
    <t xml:space="preserve">Hygiene Concepts LLC</t>
  </si>
  <si>
    <t xml:space="preserve">IHG Brands Lighting LLC</t>
  </si>
  <si>
    <t xml:space="preserve">IKEA</t>
  </si>
  <si>
    <t xml:space="preserve">INDER Interior LLC</t>
  </si>
  <si>
    <t xml:space="preserve">Inflex Hydraulic Engines &amp; Machinery Spare Parts</t>
  </si>
  <si>
    <t xml:space="preserve">Integrated Trading Co. LLC</t>
  </si>
  <si>
    <t xml:space="preserve">INTERGLASS CO.LLC</t>
  </si>
  <si>
    <t xml:space="preserve">Interlink Building Materials Trading LLC</t>
  </si>
  <si>
    <t xml:space="preserve">Isam Kabbani Trading LLC</t>
  </si>
  <si>
    <t xml:space="preserve">Ismail Liaqat Cargo Transport by Heavy Truck LLc</t>
  </si>
  <si>
    <t xml:space="preserve">Istanbul Lighting Eqpt. Trading LLC</t>
  </si>
  <si>
    <t xml:space="preserve">Jai Electricals LLC</t>
  </si>
  <si>
    <t xml:space="preserve">Jasi Building Materials Trading LLC</t>
  </si>
  <si>
    <t xml:space="preserve">JIFCO Trading LLC</t>
  </si>
  <si>
    <t xml:space="preserve">JOGA RAM GENERAL TRADING LLC</t>
  </si>
  <si>
    <t xml:space="preserve">Johns Paints Trading LLC</t>
  </si>
  <si>
    <t xml:space="preserve">Jubily Supermarket LLC</t>
  </si>
  <si>
    <t xml:space="preserve">Juliga Trading FZCO</t>
  </si>
  <si>
    <t xml:space="preserve">K Fix International LLC</t>
  </si>
  <si>
    <t xml:space="preserve">Kallegra Industries LLC</t>
  </si>
  <si>
    <t xml:space="preserve">Kanz Al Madina General Trading</t>
  </si>
  <si>
    <t xml:space="preserve">Kasturi General Trading LLC</t>
  </si>
  <si>
    <t xml:space="preserve">Khair Darbar Restaurant</t>
  </si>
  <si>
    <t xml:space="preserve">Khalid Ahmed Mohammed Auto Spare Parts LLC</t>
  </si>
  <si>
    <t xml:space="preserve">Kitchen &amp; Bath Gallery General Trading LLC</t>
  </si>
  <si>
    <t xml:space="preserve">KP MART</t>
  </si>
  <si>
    <t xml:space="preserve">KSK Trading LLC</t>
  </si>
  <si>
    <t xml:space="preserve">Kuber International Trading LLC</t>
  </si>
  <si>
    <t xml:space="preserve">Lamer Villa A14</t>
  </si>
  <si>
    <t xml:space="preserve">Lapizblue General Trading LLC</t>
  </si>
  <si>
    <t xml:space="preserve">Laspinas Building Materials Trading LLC</t>
  </si>
  <si>
    <t xml:space="preserve">LED Corner Trading LLC</t>
  </si>
  <si>
    <t xml:space="preserve">LED Domain Light Fittings Trading LLC</t>
  </si>
  <si>
    <t xml:space="preserve">Leminar Air Conditioning Company LLC</t>
  </si>
  <si>
    <t xml:space="preserve">Lionsrock General Trading LLC</t>
  </si>
  <si>
    <t xml:space="preserve">Liva Insurance B.S.C</t>
  </si>
  <si>
    <t xml:space="preserve">Lucknow Restaurant</t>
  </si>
  <si>
    <t xml:space="preserve">LZ Trading FZCO</t>
  </si>
  <si>
    <t xml:space="preserve">M Three Building Materials Co. LLC</t>
  </si>
  <si>
    <t xml:space="preserve">M.A.H.Y Khoory &amp; Co LLC</t>
  </si>
  <si>
    <t xml:space="preserve">Majid Bukattara Building Materials Trading LLC</t>
  </si>
  <si>
    <t xml:space="preserve">MAK Power Building Material &amp; Equipment Trading LLC</t>
  </si>
  <si>
    <t xml:space="preserve">Marhaba Garage</t>
  </si>
  <si>
    <t xml:space="preserve">Mariam Almatbkh</t>
  </si>
  <si>
    <t xml:space="preserve">MArwan Saeed Autocare</t>
  </si>
  <si>
    <t xml:space="preserve">MAS Paints &amp; Chemicals Industry</t>
  </si>
  <si>
    <t xml:space="preserve">Masafi Building Materials Trading LLC</t>
  </si>
  <si>
    <t xml:space="preserve">Master Cotton &amp; Gloves</t>
  </si>
  <si>
    <t xml:space="preserve">Matharu Carpentry</t>
  </si>
  <si>
    <t xml:space="preserve">Mazhar Al Madina Gen. Trading LLC</t>
  </si>
  <si>
    <t xml:space="preserve">MBM Navi Parking LLC</t>
  </si>
  <si>
    <t xml:space="preserve">MEDICINE</t>
  </si>
  <si>
    <t xml:space="preserve">MEDICINE EXPENCES</t>
  </si>
  <si>
    <t xml:space="preserve">Mega City Building Materials Trading LLC</t>
  </si>
  <si>
    <t xml:space="preserve">Mega Paint Trading LLC</t>
  </si>
  <si>
    <t xml:space="preserve">Mega Star Resturant</t>
  </si>
  <si>
    <t xml:space="preserve">Megsons Enterprises</t>
  </si>
  <si>
    <t xml:space="preserve">Mena Quality Building Materials LLC</t>
  </si>
  <si>
    <t xml:space="preserve">Meppro Building Materials Trading LLC</t>
  </si>
  <si>
    <t xml:space="preserve">Merza Mohammed Bakery</t>
  </si>
  <si>
    <t xml:space="preserve">Metallic Equipment Hollding LLC</t>
  </si>
  <si>
    <t xml:space="preserve">Metro General Trading LLC</t>
  </si>
  <si>
    <t xml:space="preserve">MG1-4010</t>
  </si>
  <si>
    <t xml:space="preserve">MIG Transport Heavy &amp; Light Truck LLC</t>
  </si>
  <si>
    <t xml:space="preserve">Minrwa Aluminium &amp; Glass LLC</t>
  </si>
  <si>
    <t xml:space="preserve">Mobile Recharge</t>
  </si>
  <si>
    <t xml:space="preserve">Mohamed Abdul Hye Air Condition Spare Parts Trading</t>
  </si>
  <si>
    <t xml:space="preserve">Mohamed Abdulrahim Building Materials Trading LLC</t>
  </si>
  <si>
    <t xml:space="preserve">Mohamed Nasir New Auto Spare Parts LLC</t>
  </si>
  <si>
    <t xml:space="preserve">Mohan And Sons Trading LLC</t>
  </si>
  <si>
    <t xml:space="preserve">Mohd. Al Qama Building Materials Trdg. LLC</t>
  </si>
  <si>
    <t xml:space="preserve">Mohd. Al Qama Cermics Trading LLC</t>
  </si>
  <si>
    <t xml:space="preserve">MOHD. ZAINAL FARAIDOONI LLC</t>
  </si>
  <si>
    <t xml:space="preserve">Motor Land Garage</t>
  </si>
  <si>
    <t xml:space="preserve">Muhammad Abul Qasim Goods Wholesalers LLC</t>
  </si>
  <si>
    <t xml:space="preserve">Muhammad Afgan Resturant Co LLC</t>
  </si>
  <si>
    <t xml:space="preserve">Muhammad Riaz Abdul Ghafoor Transport LLC</t>
  </si>
  <si>
    <t xml:space="preserve">Muhammed Zaheer Transport By Heavy And Light Truck</t>
  </si>
  <si>
    <t xml:space="preserve">Munawer Hussain Auto Maint W Shop</t>
  </si>
  <si>
    <t xml:space="preserve">Munshi Transport</t>
  </si>
  <si>
    <t xml:space="preserve">Murshd Auto Spare Part Trdge</t>
  </si>
  <si>
    <t xml:space="preserve">MVP Appliances</t>
  </si>
  <si>
    <t xml:space="preserve">My Homes Building Metal Product Trading LLC</t>
  </si>
  <si>
    <t xml:space="preserve">NAD AL HAMAR PHARMACY LLC</t>
  </si>
  <si>
    <t xml:space="preserve">Najmaal Musallah Pharmacy</t>
  </si>
  <si>
    <t xml:space="preserve">Najmat Al Seeh</t>
  </si>
  <si>
    <t xml:space="preserve">Nasser Al Matrooshi Trading LLC</t>
  </si>
  <si>
    <t xml:space="preserve">National Parking Co Ltd</t>
  </si>
  <si>
    <t xml:space="preserve">Nediyathu Electrical Equipment Reparing LLC</t>
  </si>
  <si>
    <t xml:space="preserve">Nesto Hypermarket</t>
  </si>
  <si>
    <t xml:space="preserve">Network International LLC</t>
  </si>
  <si>
    <t xml:space="preserve">New Martech Airco.&amp;Ref Spare Trading Co Llc</t>
  </si>
  <si>
    <t xml:space="preserve">New Qamar Al Huda Trading LLC</t>
  </si>
  <si>
    <t xml:space="preserve">New Royal Auto Sprae Parts Trading LLC</t>
  </si>
  <si>
    <t xml:space="preserve">New Spicy Palacerestaurant</t>
  </si>
  <si>
    <t xml:space="preserve">NICEWAY TRADING FZCO</t>
  </si>
  <si>
    <t xml:space="preserve">Nine Star Trading Co. LLC</t>
  </si>
  <si>
    <t xml:space="preserve">Noaf Interior LLC</t>
  </si>
  <si>
    <t xml:space="preserve">Noaf Interiors LLC</t>
  </si>
  <si>
    <t xml:space="preserve">Noor Al Maqdis Hardware &amp; Elt Tr LLC</t>
  </si>
  <si>
    <t xml:space="preserve">Noor Al Satwa Cargo Transport By Light Truck LLC</t>
  </si>
  <si>
    <t xml:space="preserve">Noor Al Taj Foodstuff Trading CoLLC</t>
  </si>
  <si>
    <t xml:space="preserve">Norman Maxim Trading LLC</t>
  </si>
  <si>
    <t xml:space="preserve">Obaid Masood Building Materials Trading LLC</t>
  </si>
  <si>
    <t xml:space="preserve">Obaid Masood Building Matericals Trading LLC</t>
  </si>
  <si>
    <t xml:space="preserve">OD International Trading FZCO</t>
  </si>
  <si>
    <t xml:space="preserve">Omar Mohammed Ind. Gas Trading</t>
  </si>
  <si>
    <t xml:space="preserve">Orient Insurance PJSC</t>
  </si>
  <si>
    <t xml:space="preserve">OV LIGHTING FZCO</t>
  </si>
  <si>
    <t xml:space="preserve">Pak Darbar Restaurant</t>
  </si>
  <si>
    <t xml:space="preserve">Pak Malabar Restaurant</t>
  </si>
  <si>
    <t xml:space="preserve">Panache Building Materials Trading LLC</t>
  </si>
  <si>
    <t xml:space="preserve">Parkonic Parking System &amp; Management LLC</t>
  </si>
  <si>
    <t xml:space="preserve">Pathan Darbar Restaurant</t>
  </si>
  <si>
    <t xml:space="preserve">Pearl Pool Trading LLC</t>
  </si>
  <si>
    <t xml:space="preserve">Perfect Design Furniture Upholstery EST</t>
  </si>
  <si>
    <t xml:space="preserve">Pickup For Rent</t>
  </si>
  <si>
    <t xml:space="preserve">Planet Eco Building Materials LLC</t>
  </si>
  <si>
    <t xml:space="preserve">Power Cool Trading LLC</t>
  </si>
  <si>
    <t xml:space="preserve">Prakash Pump EST</t>
  </si>
  <si>
    <t xml:space="preserve">Prakash Trading Co LLC</t>
  </si>
  <si>
    <t xml:space="preserve">Precision Electricals Co LLC</t>
  </si>
  <si>
    <t xml:space="preserve">Premier Auto Parts LLC</t>
  </si>
  <si>
    <t xml:space="preserve">Prime A/C Industries LLC</t>
  </si>
  <si>
    <t xml:space="preserve">Prime Vision Industrial GasTrading LLC</t>
  </si>
  <si>
    <t xml:space="preserve">Pro Shop</t>
  </si>
  <si>
    <t xml:space="preserve">Professional Acrylic Middle East Glass &amp; Plastic En</t>
  </si>
  <si>
    <t xml:space="preserve">Proteam Europa M.E LLC</t>
  </si>
  <si>
    <t xml:space="preserve">Puranmal Restaurant</t>
  </si>
  <si>
    <t xml:space="preserve">Qamar Al Sahra Building Materials Trading LLC</t>
  </si>
  <si>
    <t xml:space="preserve">Qasr Al Khair Kitchen</t>
  </si>
  <si>
    <t xml:space="preserve">Qcon General Trading LLC</t>
  </si>
  <si>
    <t xml:space="preserve">Qubeart General Trading LLC</t>
  </si>
  <si>
    <t xml:space="preserve">Quick Ever Cleaning Services</t>
  </si>
  <si>
    <t xml:space="preserve">Quick Heat Electricals Trading LLC</t>
  </si>
  <si>
    <t xml:space="preserve">Raheel Transport LLC</t>
  </si>
  <si>
    <t xml:space="preserve">RAJ Infotech LLC</t>
  </si>
  <si>
    <t xml:space="preserve">Rajan Sweets &amp; Snacks Restarant</t>
  </si>
  <si>
    <t xml:space="preserve">Rajasthan Restaurant LLC</t>
  </si>
  <si>
    <t xml:space="preserve">Raneen International Trading LLC</t>
  </si>
  <si>
    <t xml:space="preserve">RAPIDCOOL TRADING CO. LLC</t>
  </si>
  <si>
    <t xml:space="preserve">Rashed Al Shamsi Transport LLC</t>
  </si>
  <si>
    <t xml:space="preserve">Rashed Bin Darwish Technical Services LLC</t>
  </si>
  <si>
    <t xml:space="preserve">Rasheed Nooh Cleaning Services</t>
  </si>
  <si>
    <t xml:space="preserve">Red Crown CArgo Transport By Heavy Truck LLC</t>
  </si>
  <si>
    <t xml:space="preserve">Red Stars Car Accessories Trading Co. LLC</t>
  </si>
  <si>
    <t xml:space="preserve">Redpepper Restaurant BR</t>
  </si>
  <si>
    <t xml:space="preserve">Reem Al Sahra Car Park</t>
  </si>
  <si>
    <t xml:space="preserve">Reliance Veneer Timber Trading LLC</t>
  </si>
  <si>
    <t xml:space="preserve">RESCO Cargo Transport by Trucks LLC</t>
  </si>
  <si>
    <t xml:space="preserve">Rhine Building Materials Tr. Co. LLC</t>
  </si>
  <si>
    <t xml:space="preserve">Right Choice Equipment Trading LLC</t>
  </si>
  <si>
    <t xml:space="preserve">Right Source Building Materials Trading LLC</t>
  </si>
  <si>
    <t xml:space="preserve">RISALA CARPENTRY</t>
  </si>
  <si>
    <t xml:space="preserve">Rosso Home Trading FZCO</t>
  </si>
  <si>
    <t xml:space="preserve">Royal Key Lock Repairing LLC</t>
  </si>
  <si>
    <t xml:space="preserve">Royal Vision Glass Industries LLC</t>
  </si>
  <si>
    <t xml:space="preserve">Royat Al Mostaqbal Car Accessories</t>
  </si>
  <si>
    <t xml:space="preserve">RS Building Materials Trading Co. LLC</t>
  </si>
  <si>
    <t xml:space="preserve">RTA</t>
  </si>
  <si>
    <t xml:space="preserve">RTA Metro</t>
  </si>
  <si>
    <t xml:space="preserve">RTA Parking</t>
  </si>
  <si>
    <t xml:space="preserve">RTA Taxis</t>
  </si>
  <si>
    <t xml:space="preserve">Rubaiya Zueaid Bldg Materials Co. LLC</t>
  </si>
  <si>
    <t xml:space="preserve">Rukn Shams Al Khan Const. Equip. Rental</t>
  </si>
  <si>
    <t xml:space="preserve">Rustaq Vehical Towing LLC</t>
  </si>
  <si>
    <t xml:space="preserve">Sabco General Land Transport</t>
  </si>
  <si>
    <t xml:space="preserve">Sabco Motor Vehicle Repairing</t>
  </si>
  <si>
    <t xml:space="preserve">Sabin Plastic Industries LLC</t>
  </si>
  <si>
    <t xml:space="preserve">SAFARIO Trading Co. LLC</t>
  </si>
  <si>
    <t xml:space="preserve">Safe Future Safety Equipment Installation Co LLC</t>
  </si>
  <si>
    <t xml:space="preserve">Saga Veneers Trading LLC</t>
  </si>
  <si>
    <t xml:space="preserve">Saif Al Burhan Traders LLC</t>
  </si>
  <si>
    <t xml:space="preserve">Saifee Aluminium and Steel Trading LLC</t>
  </si>
  <si>
    <t xml:space="preserve">Salik</t>
  </si>
  <si>
    <t xml:space="preserve">Sallan Lighting LLC</t>
  </si>
  <si>
    <t xml:space="preserve">Salsabil Building Materials LLC</t>
  </si>
  <si>
    <t xml:space="preserve">Samco Rental</t>
  </si>
  <si>
    <t xml:space="preserve">Sandeep Banth Transport LLC</t>
  </si>
  <si>
    <t xml:space="preserve">Sarooj Dam</t>
  </si>
  <si>
    <t xml:space="preserve">SAS Express Building Material Trading LLC</t>
  </si>
  <si>
    <t xml:space="preserve">Saseen Foam &amp; Furniture Industry LLC</t>
  </si>
  <si>
    <t xml:space="preserve">Scientechnic LLC</t>
  </si>
  <si>
    <t xml:space="preserve">Seven Colors Building Materials Trading LLC</t>
  </si>
  <si>
    <t xml:space="preserve">Shaan Global Building Material Trading LLC</t>
  </si>
  <si>
    <t xml:space="preserve">Shafiq Wood Products Trading</t>
  </si>
  <si>
    <t xml:space="preserve">Shaklan3 Supermarket</t>
  </si>
  <si>
    <t xml:space="preserve">Shams Alsurur Restaurant &amp; Careteria LLC</t>
  </si>
  <si>
    <t xml:space="preserve">Shams Pakistan Resturant 2024</t>
  </si>
  <si>
    <t xml:space="preserve">Sharptech Equip. Main Workshop</t>
  </si>
  <si>
    <t xml:space="preserve">Shree Kunj Restaurant LLC</t>
  </si>
  <si>
    <t xml:space="preserve">Shuaa Al Madinah Equip &amp; Machines Tr</t>
  </si>
  <si>
    <t xml:space="preserve">Signature Builing Materials Trading LLC</t>
  </si>
  <si>
    <t xml:space="preserve">Simba Wood Industries LLc</t>
  </si>
  <si>
    <t xml:space="preserve">Simba Woods Industries LLC</t>
  </si>
  <si>
    <t xml:space="preserve">Sina Star Tyres</t>
  </si>
  <si>
    <t xml:space="preserve">SKY ACCESS TRANSPORT L.L.C</t>
  </si>
  <si>
    <t xml:space="preserve">Skylight HVAC Trading LLC</t>
  </si>
  <si>
    <t xml:space="preserve">SMART LOOK CAR WASH</t>
  </si>
  <si>
    <t xml:space="preserve">Smooth Solution Building Materials Trading LLC</t>
  </si>
  <si>
    <t xml:space="preserve">SO Pure Water</t>
  </si>
  <si>
    <t xml:space="preserve">Sofa Master Furniture Upholstery LLC</t>
  </si>
  <si>
    <t xml:space="preserve">Space and Style FZE</t>
  </si>
  <si>
    <t xml:space="preserve">Speedex</t>
  </si>
  <si>
    <t xml:space="preserve">Spicy Palace Restaurant and Cafeteria</t>
  </si>
  <si>
    <t xml:space="preserve">Spinneys</t>
  </si>
  <si>
    <t xml:space="preserve">Stallion Metal Works LLC</t>
  </si>
  <si>
    <t xml:space="preserve">Stalwart Solution LLC</t>
  </si>
  <si>
    <t xml:space="preserve">Star Baby Electronics Trading LLC</t>
  </si>
  <si>
    <t xml:space="preserve">Star Line Car Washing &amp; Cleaning</t>
  </si>
  <si>
    <t xml:space="preserve">Strom Power</t>
  </si>
  <si>
    <t xml:space="preserve">Sufouh Gardens Supermarket</t>
  </si>
  <si>
    <t xml:space="preserve">Sultan Industrial Machines Trading LLC</t>
  </si>
  <si>
    <t xml:space="preserve">Summer King Industries LLC.</t>
  </si>
  <si>
    <t xml:space="preserve">Summer Star Auto Electrical Work</t>
  </si>
  <si>
    <t xml:space="preserve">Sunrise Oasis Lighting L.L.C.</t>
  </si>
  <si>
    <t xml:space="preserve">Supercare Pharmacy</t>
  </si>
  <si>
    <t xml:space="preserve">T S M</t>
  </si>
  <si>
    <t xml:space="preserve">Taj Al Murjan Trading LLC</t>
  </si>
  <si>
    <t xml:space="preserve">Taqeef</t>
  </si>
  <si>
    <t xml:space="preserve">Targetlink Building Material Trading LLC</t>
  </si>
  <si>
    <t xml:space="preserve">Tarik Al Najah Car Park Rental &amp; Management</t>
  </si>
  <si>
    <t xml:space="preserve">Tariq Al Rawabit Building Materials Trading LLC</t>
  </si>
  <si>
    <t xml:space="preserve">Tariq Alnajah Car Park Rental &amp; Management</t>
  </si>
  <si>
    <t xml:space="preserve">Tasjeel</t>
  </si>
  <si>
    <t xml:space="preserve">TEKA Kuchentechnik UAE LLC</t>
  </si>
  <si>
    <t xml:space="preserve">TESTHUB LABORATORIES L.L.C</t>
  </si>
  <si>
    <t xml:space="preserve">Texryn Etrade Solution</t>
  </si>
  <si>
    <t xml:space="preserve">The Ceiling Fan Company LLC</t>
  </si>
  <si>
    <t xml:space="preserve">Thriq Alnajah Car Park Rental &amp; Management</t>
  </si>
  <si>
    <t xml:space="preserve">Tierra Marble International LLC</t>
  </si>
  <si>
    <t xml:space="preserve">Tile Line International Services LLC</t>
  </si>
  <si>
    <t xml:space="preserve">Timber Craft Wood Manufacturing LLC</t>
  </si>
  <si>
    <t xml:space="preserve">Tipper Service M Sarwar</t>
  </si>
  <si>
    <t xml:space="preserve">Tokio Marine Nichido</t>
  </si>
  <si>
    <t xml:space="preserve">Topwell International Marble TR LLC</t>
  </si>
  <si>
    <t xml:space="preserve">Transpark</t>
  </si>
  <si>
    <t xml:space="preserve">TRIDENT APPARELS FZE</t>
  </si>
  <si>
    <t xml:space="preserve">TTE Production &amp; Soluthion</t>
  </si>
  <si>
    <t xml:space="preserve">Turab Bhai Trading CO LLC</t>
  </si>
  <si>
    <t xml:space="preserve">UEG Pumps &amp; Engines Trading &amp; Services LLC</t>
  </si>
  <si>
    <t xml:space="preserve">Ugarit City Paints Trading</t>
  </si>
  <si>
    <t xml:space="preserve">Unique General Trading LLC</t>
  </si>
  <si>
    <t xml:space="preserve">UP Star Restaurant LLC</t>
  </si>
  <si>
    <t xml:space="preserve">UPC World Trading LLC</t>
  </si>
  <si>
    <t xml:space="preserve">Variety International Trading LLC</t>
  </si>
  <si>
    <t xml:space="preserve">Victory Team Grocery</t>
  </si>
  <si>
    <t xml:space="preserve">Watch &amp; Talk Wholesale &amp; Retail LLC</t>
  </si>
  <si>
    <t xml:space="preserve">Water Bird Water Treatment Chemicals LLC</t>
  </si>
  <si>
    <t xml:space="preserve">West Zone Fresh</t>
  </si>
  <si>
    <t xml:space="preserve">Women Carpentry Workshop</t>
  </si>
  <si>
    <t xml:space="preserve">Wood Zone Timber Trading LLC</t>
  </si>
  <si>
    <t xml:space="preserve">Woodstock Trading LLC</t>
  </si>
  <si>
    <t xml:space="preserve">WURTH Gulf LLC</t>
  </si>
  <si>
    <t xml:space="preserve">Yaqoot Al Madina Mini Mart LLC</t>
  </si>
  <si>
    <t xml:space="preserve">Yousuf &amp; Joseph Air Conditioning Trading LLC</t>
  </si>
  <si>
    <t xml:space="preserve">Zaiqa Alkebab Resturant</t>
  </si>
  <si>
    <t xml:space="preserve">Zirkoon General Trading</t>
  </si>
  <si>
    <t xml:space="preserve">Sundry Creditors Result</t>
  </si>
  <si>
    <t xml:space="preserve">Sundry Debtors</t>
  </si>
  <si>
    <t xml:space="preserve">BVL</t>
  </si>
  <si>
    <t xml:space="preserve">Repair &amp; Maintenance</t>
  </si>
  <si>
    <t xml:space="preserve">Staff Expenses</t>
  </si>
  <si>
    <t xml:space="preserve">Petty Cash Staff</t>
  </si>
  <si>
    <t xml:space="preserve">Indirect Expenses</t>
  </si>
  <si>
    <t xml:space="preserve">Vehicle Repair &amp; Maintenenace</t>
  </si>
  <si>
    <t xml:space="preserve">Selling &amp; Distribution Expenses</t>
  </si>
  <si>
    <t xml:space="preserve">Vehicle Expenses</t>
  </si>
  <si>
    <t xml:space="preserve">Car Washing Charges</t>
  </si>
  <si>
    <t xml:space="preserve">Sales Accounts</t>
  </si>
  <si>
    <t xml:space="preserve">Parking Expenses</t>
  </si>
  <si>
    <t xml:space="preserve">Utilities</t>
  </si>
  <si>
    <t xml:space="preserve">Fuel Expenses</t>
  </si>
  <si>
    <t xml:space="preserve">Purchase Accounts</t>
  </si>
  <si>
    <t xml:space="preserve">Office Expenses</t>
  </si>
  <si>
    <t xml:space="preserve">Indirect Incomes</t>
  </si>
  <si>
    <t xml:space="preserve">Capital Account</t>
  </si>
  <si>
    <t xml:space="preserve">Direct Expenses</t>
  </si>
  <si>
    <t xml:space="preserve">Duties &amp; Taxes</t>
  </si>
  <si>
    <t xml:space="preserve">Bank Accounts</t>
  </si>
  <si>
    <t xml:space="preserve">Establishment Expenses</t>
  </si>
  <si>
    <t xml:space="preserve">Staff Food Expenses</t>
  </si>
  <si>
    <t xml:space="preserve">Expenses Payable</t>
  </si>
  <si>
    <t xml:space="preserve">Financial Expenses</t>
  </si>
  <si>
    <t xml:space="preserve">Fixed Assets</t>
  </si>
  <si>
    <t xml:space="preserve">Unsecured Loans</t>
  </si>
  <si>
    <t xml:space="preserve">Cash-in-Hand</t>
  </si>
  <si>
    <t xml:space="preserve">Vehicle Insurance</t>
  </si>
  <si>
    <t xml:space="preserve">(empty)</t>
  </si>
  <si>
    <t xml:space="preserve">Total Result</t>
  </si>
  <si>
    <t xml:space="preserve">RECORD_TYPE</t>
  </si>
  <si>
    <t xml:space="preserve">ACCOUNTAUDITENTRIES</t>
  </si>
  <si>
    <t xml:space="preserve">ADDITIONALCOMPUTATIONS</t>
  </si>
  <si>
    <t xml:space="preserve">AFFECTSSTOCK</t>
  </si>
  <si>
    <t xml:space="preserve">ALLOWEXPORTWITHERRORS</t>
  </si>
  <si>
    <t xml:space="preserve">ALLOWINMOBILE</t>
  </si>
  <si>
    <t xml:space="preserve">ALTEREDBY</t>
  </si>
  <si>
    <t xml:space="preserve">ALTEREDON</t>
  </si>
  <si>
    <t xml:space="preserve">ALTERID</t>
  </si>
  <si>
    <t xml:space="preserve">APPROPRIATEFOR</t>
  </si>
  <si>
    <t xml:space="preserve">APPROPRIATETAXVALUE</t>
  </si>
  <si>
    <t xml:space="preserve">ASORIGINAL</t>
  </si>
  <si>
    <t xml:space="preserve">ATTENDANCETYPE</t>
  </si>
  <si>
    <t xml:space="preserve">AUDITDETAILS</t>
  </si>
  <si>
    <t xml:space="preserve">AUDITED</t>
  </si>
  <si>
    <t xml:space="preserve">AUDITENTRIES</t>
  </si>
  <si>
    <t xml:space="preserve">AUTOBRSCONFIGS</t>
  </si>
  <si>
    <t xml:space="preserve">AVAILABLETRANSACTIONTYPES</t>
  </si>
  <si>
    <t xml:space="preserve">BANKACCHOLDERNAME</t>
  </si>
  <si>
    <t xml:space="preserve">BANKALLOCATIONS</t>
  </si>
  <si>
    <t xml:space="preserve">BANKBSRCODE</t>
  </si>
  <si>
    <t xml:space="preserve">BANKCAPSULEID</t>
  </si>
  <si>
    <t xml:space="preserve">BANKDETAILS</t>
  </si>
  <si>
    <t xml:space="preserve">BANKEXPORTFORMATS</t>
  </si>
  <si>
    <t xml:space="preserve">BANKIBAN</t>
  </si>
  <si>
    <t xml:space="preserve">BANKINGCONFIGBANK</t>
  </si>
  <si>
    <t xml:space="preserve">BANKINGCONFIGBANKID</t>
  </si>
  <si>
    <t xml:space="preserve">BANKISRECONCILEPERFECTMATCHES</t>
  </si>
  <si>
    <t xml:space="preserve">BANKURENTRIES</t>
  </si>
  <si>
    <t xml:space="preserve">BEHAVEASPAYMENTGATEWAY</t>
  </si>
  <si>
    <t xml:space="preserve">BILLALLOCATIONS</t>
  </si>
  <si>
    <t xml:space="preserve">BRANCHNAME</t>
  </si>
  <si>
    <t xml:space="preserve">BRSIMPORTEDINFO</t>
  </si>
  <si>
    <t xml:space="preserve">CALCULATIONBASIS</t>
  </si>
  <si>
    <t xml:space="preserve">CALCULATIONPERIOD</t>
  </si>
  <si>
    <t xml:space="preserve">CALCULATIONTYPE</t>
  </si>
  <si>
    <t xml:space="preserve">CANCELLEDPAYALLOCATIONS</t>
  </si>
  <si>
    <t xml:space="preserve">CHEQUERANGE</t>
  </si>
  <si>
    <t xml:space="preserve">CONSIDERPURCHASEFOREXPORT</t>
  </si>
  <si>
    <t xml:space="preserve">CONTACTDETAILS</t>
  </si>
  <si>
    <t xml:space="preserve">COUNTRYOFRESIDENCE</t>
  </si>
  <si>
    <t xml:space="preserve">CREATEDBY</t>
  </si>
  <si>
    <t xml:space="preserve">CREATEDDATE</t>
  </si>
  <si>
    <t xml:space="preserve">CURRENCYNAME</t>
  </si>
  <si>
    <t xml:space="preserve">DEDUCTINSAMEVCHRULES</t>
  </si>
  <si>
    <t xml:space="preserve">DEFAULTCHEQUEDETAILS</t>
  </si>
  <si>
    <t xml:space="preserve">DEFAULTOPENINGCHEQUEDETAILS</t>
  </si>
  <si>
    <t xml:space="preserve">DEFAULTVCHCHEQUEDETAILS</t>
  </si>
  <si>
    <t xml:space="preserve">DEFMULTIPLETOPHONENO</t>
  </si>
  <si>
    <t xml:space="preserve">ECHEQUEPAYABLELOCATION</t>
  </si>
  <si>
    <t xml:space="preserve">ECHEQUEPRINTLOCATION</t>
  </si>
  <si>
    <t xml:space="preserve">EDDPAYABLELOCATION</t>
  </si>
  <si>
    <t xml:space="preserve">EDDPRINTLOCATION</t>
  </si>
  <si>
    <t xml:space="preserve">ENTEREDBY</t>
  </si>
  <si>
    <t xml:space="preserve">EXCISEALLOCTYPE</t>
  </si>
  <si>
    <t xml:space="preserve">EXCISEDUTYTYPE</t>
  </si>
  <si>
    <t xml:space="preserve">EXCISEJURISDICTIONDETAILS</t>
  </si>
  <si>
    <t xml:space="preserve">EXCISELEDGERCLASSIFICATION</t>
  </si>
  <si>
    <t xml:space="preserve">EXCISENATUREOFPURCHASE</t>
  </si>
  <si>
    <t xml:space="preserve">EXCISETARIFFDETAILS</t>
  </si>
  <si>
    <t xml:space="preserve">EXCLUDEDTAXATIONS</t>
  </si>
  <si>
    <t xml:space="preserve">EXTARIFFDUTYHEADDETAILS</t>
  </si>
  <si>
    <t xml:space="preserve">FIELDVALIDATIONDETAILS</t>
  </si>
  <si>
    <t xml:space="preserve">FORPAYROLL</t>
  </si>
  <si>
    <t xml:space="preserve">FORSERVICETAX</t>
  </si>
  <si>
    <t xml:space="preserve">GRATUITYPERIOD</t>
  </si>
  <si>
    <t xml:space="preserve">GSTAPPLICABLE</t>
  </si>
  <si>
    <t xml:space="preserve">GSTAPPROPRIATETO</t>
  </si>
  <si>
    <t xml:space="preserve">GSTCLASSFNIGSTRATES</t>
  </si>
  <si>
    <t xml:space="preserve">GSTDETAILS</t>
  </si>
  <si>
    <t xml:space="preserve">GSTRECONPREFIXSUFFIXDETAILS</t>
  </si>
  <si>
    <t xml:space="preserve">GSTTYPE</t>
  </si>
  <si>
    <t xml:space="preserve">GSTTYPEOFSUPPLY</t>
  </si>
  <si>
    <t xml:space="preserve">GUID</t>
  </si>
  <si>
    <t xml:space="preserve">HASCLIENTCODE</t>
  </si>
  <si>
    <t xml:space="preserve">HASECHEQUEBANKLOCATION</t>
  </si>
  <si>
    <t xml:space="preserve">HASECHEQUECITY</t>
  </si>
  <si>
    <t xml:space="preserve">HASECHEQUEDELIVERYMODE</t>
  </si>
  <si>
    <t xml:space="preserve">HASECHEQUEDELIVERYTO</t>
  </si>
  <si>
    <t xml:space="preserve">HASECHEQUEPAYABLELOCATION</t>
  </si>
  <si>
    <t xml:space="preserve">HASECHEQUEPRINTLOCATION</t>
  </si>
  <si>
    <t xml:space="preserve">HASEDDBANKLOCATION</t>
  </si>
  <si>
    <t xml:space="preserve">HASEDDCITY</t>
  </si>
  <si>
    <t xml:space="preserve">HASEDDDELIVERYMODE</t>
  </si>
  <si>
    <t xml:space="preserve">HASEDDDELIVERYTO</t>
  </si>
  <si>
    <t xml:space="preserve">HASEDDPAYABLELOCATION</t>
  </si>
  <si>
    <t xml:space="preserve">HASEDDPRINTLOCATION</t>
  </si>
  <si>
    <t xml:space="preserve">HSNDETAILS</t>
  </si>
  <si>
    <t xml:space="preserve">IGNOREMISMATCHWITHWARNING</t>
  </si>
  <si>
    <t xml:space="preserve">IGNORETDSEXEMPT</t>
  </si>
  <si>
    <t xml:space="preserve">INPUTCRALLOCS</t>
  </si>
  <si>
    <t xml:space="preserve">INTERESTCOLLECTION</t>
  </si>
  <si>
    <t xml:space="preserve">INTERESTINCLDAYOFADDITION</t>
  </si>
  <si>
    <t xml:space="preserve">INTERESTINCLDAYOFDEDUCTION</t>
  </si>
  <si>
    <t xml:space="preserve">INTERESTONBILLWISE</t>
  </si>
  <si>
    <t xml:space="preserve">ISABATEMENTAPPLICABLE</t>
  </si>
  <si>
    <t xml:space="preserve">ISABCENABLED</t>
  </si>
  <si>
    <t xml:space="preserve">ISAGAINSTFORMC</t>
  </si>
  <si>
    <t xml:space="preserve">ISBANKSTATUSAPP</t>
  </si>
  <si>
    <t xml:space="preserve">ISBATCHENABLED</t>
  </si>
  <si>
    <t xml:space="preserve">ISBEHAVEASDUTY</t>
  </si>
  <si>
    <t xml:space="preserve">ISBENEFICIARYCODEON</t>
  </si>
  <si>
    <t xml:space="preserve">ISBILLWISEON</t>
  </si>
  <si>
    <t xml:space="preserve">ISBNFCODESUPPORTED</t>
  </si>
  <si>
    <t xml:space="preserve">ISCHEQUEPRINTINGENABLED</t>
  </si>
  <si>
    <t xml:space="preserve">ISCONDENSED</t>
  </si>
  <si>
    <t xml:space="preserve">ISCOSTCENTRESON</t>
  </si>
  <si>
    <t xml:space="preserve">ISCOSTTRACKINGON</t>
  </si>
  <si>
    <t xml:space="preserve">ISCREDITDAYSCHKON</t>
  </si>
  <si>
    <t xml:space="preserve">ISDELETED</t>
  </si>
  <si>
    <t xml:space="preserve">ISEBANKINGENABLED</t>
  </si>
  <si>
    <t xml:space="preserve">ISEBANKINGSUPPORTED</t>
  </si>
  <si>
    <t xml:space="preserve">ISECASHLEDGER</t>
  </si>
  <si>
    <t xml:space="preserve">ISECDIFFINSDATE</t>
  </si>
  <si>
    <t xml:space="preserve">ISECHEQUESUPPORTED</t>
  </si>
  <si>
    <t xml:space="preserve">ISECOMMOPERATOR</t>
  </si>
  <si>
    <t xml:space="preserve">ISEDDSUPPORTED</t>
  </si>
  <si>
    <t xml:space="preserve">ISEDLIAPPLICABLE</t>
  </si>
  <si>
    <t xml:space="preserve">ISEXCISEAPPLICABLE</t>
  </si>
  <si>
    <t xml:space="preserve">ISEXCISEMERCHANTEXPORTER</t>
  </si>
  <si>
    <t xml:space="preserve">ISEXEMPTED</t>
  </si>
  <si>
    <t xml:space="preserve">ISEXPORTFILEENCRYPTED</t>
  </si>
  <si>
    <t xml:space="preserve">ISEXPORTONVCHCREATE</t>
  </si>
  <si>
    <t xml:space="preserve">ISFBTAPPLICABLE</t>
  </si>
  <si>
    <t xml:space="preserve">ISFILENAMEFORMATSUPPORTED</t>
  </si>
  <si>
    <t xml:space="preserve">ISGSTAPPLICABLE</t>
  </si>
  <si>
    <t xml:space="preserve">ISINCLUDEPYMTADVBILLWISE</t>
  </si>
  <si>
    <t xml:space="preserve">ISINPUTCREDIT</t>
  </si>
  <si>
    <t xml:space="preserve">ISINTERESTINCLLASTDAY</t>
  </si>
  <si>
    <t xml:space="preserve">ISINTERESTON</t>
  </si>
  <si>
    <t xml:space="preserve">ISOTHTERRITORYASSESSEE</t>
  </si>
  <si>
    <t xml:space="preserve">ISPARTYEXEMPTED</t>
  </si>
  <si>
    <t xml:space="preserve">ISPAYBATCHONLYSAL</t>
  </si>
  <si>
    <t xml:space="preserve">ISPAYUPLOAD</t>
  </si>
  <si>
    <t xml:space="preserve">ISPRODUCTCODEBASED</t>
  </si>
  <si>
    <t xml:space="preserve">ISPYMTADVCCENABLED</t>
  </si>
  <si>
    <t xml:space="preserve">ISPYMTADVONLINE</t>
  </si>
  <si>
    <t xml:space="preserve">ISRATEINCLUSIVEVAT</t>
  </si>
  <si>
    <t xml:space="preserve">ISRELATEDPARTY</t>
  </si>
  <si>
    <t xml:space="preserve">ISSALARYGROUPED</t>
  </si>
  <si>
    <t xml:space="preserve">ISSALARYMULFILE</t>
  </si>
  <si>
    <t xml:space="preserve">ISSALARYTRANSGROUPEDFORBRS</t>
  </si>
  <si>
    <t xml:space="preserve">ISSCBUAE</t>
  </si>
  <si>
    <t xml:space="preserve">ISSECURITYONWHENENTERED</t>
  </si>
  <si>
    <t xml:space="preserve">ISSEZPARTY</t>
  </si>
  <si>
    <t xml:space="preserve">ISSTXNONREALIZEDTYPE</t>
  </si>
  <si>
    <t xml:space="preserve">ISSTXPARTY</t>
  </si>
  <si>
    <t xml:space="preserve">ISTCSAPPLICABLE</t>
  </si>
  <si>
    <t xml:space="preserve">ISTDSAPPLICABLE</t>
  </si>
  <si>
    <t xml:space="preserve">ISTDSEXPENSE</t>
  </si>
  <si>
    <t xml:space="preserve">ISTDSPROJECTED</t>
  </si>
  <si>
    <t xml:space="preserve">ISTRANSPORTER</t>
  </si>
  <si>
    <t xml:space="preserve">ISUPDATINGTARGETID</t>
  </si>
  <si>
    <t xml:space="preserve">ISUSEDFORCVD</t>
  </si>
  <si>
    <t xml:space="preserve">LANGUAGENAME</t>
  </si>
  <si>
    <t xml:space="preserve">LBTREGNDETAILS</t>
  </si>
  <si>
    <t xml:space="preserve">LEDADDLALLOCTYPE</t>
  </si>
  <si>
    <t xml:space="preserve">LEDADDRESS</t>
  </si>
  <si>
    <t xml:space="preserve">LEDBELONGSTONONTAXABLE</t>
  </si>
  <si>
    <t xml:space="preserve">LEDGERAUDITCLASS</t>
  </si>
  <si>
    <t xml:space="preserve">LEDGERCLOSINGVALUES</t>
  </si>
  <si>
    <t xml:space="preserve">LEDGERCOUNTRYISDCODE</t>
  </si>
  <si>
    <t xml:space="preserve">LEDGERFBTCATEGORY</t>
  </si>
  <si>
    <t xml:space="preserve">LEDGER_RESERVEDNAME</t>
  </si>
  <si>
    <t xml:space="preserve">LEDGSTADDRESS</t>
  </si>
  <si>
    <t xml:space="preserve">LEDGSTREGDETAILS</t>
  </si>
  <si>
    <t xml:space="preserve">LEDMULTIADDRESSLIST</t>
  </si>
  <si>
    <t xml:space="preserve">LEDPAYINSCONFIGS</t>
  </si>
  <si>
    <t xml:space="preserve">LOWERDEDUCTION</t>
  </si>
  <si>
    <t xml:space="preserve">MSMEREGISTRATIONDETAILS</t>
  </si>
  <si>
    <t xml:space="preserve">OLDADDRESS</t>
  </si>
  <si>
    <t xml:space="preserve">OLDAUDITENTRIES</t>
  </si>
  <si>
    <t xml:space="preserve">OLDAUDITENTRYIDS</t>
  </si>
  <si>
    <t xml:space="preserve">OLDCOUNTRYNAME</t>
  </si>
  <si>
    <t xml:space="preserve">OLDLEDSTATENAME</t>
  </si>
  <si>
    <t xml:space="preserve">OLDPINCODE</t>
  </si>
  <si>
    <t xml:space="preserve">OPENINGBALANCE</t>
  </si>
  <si>
    <t xml:space="preserve">OVERRIDEADVINTEREST</t>
  </si>
  <si>
    <t xml:space="preserve">OVERRIDEBASEDONREALIZATION</t>
  </si>
  <si>
    <t xml:space="preserve">OVERRIDECREDITLIMIT</t>
  </si>
  <si>
    <t xml:space="preserve">OVERRIDEINTEREST</t>
  </si>
  <si>
    <t xml:space="preserve">PAYINSISBATCHAPPLICABLE</t>
  </si>
  <si>
    <t xml:space="preserve">PAYINSISFILENUMAPP</t>
  </si>
  <si>
    <t xml:space="preserve">PAYMENTDETAILS</t>
  </si>
  <si>
    <t xml:space="preserve">PAYSLIPNAME</t>
  </si>
  <si>
    <t xml:space="preserve">PAYSTATTYPE</t>
  </si>
  <si>
    <t xml:space="preserve">PAYTYPE</t>
  </si>
  <si>
    <t xml:space="preserve">PLASINCOMEEXPENSE</t>
  </si>
  <si>
    <t xml:space="preserve">PRIORSTATENAME</t>
  </si>
  <si>
    <t xml:space="preserve">ROUNDINGLIMIT</t>
  </si>
  <si>
    <t xml:space="preserve">ROUNDINGMETHOD</t>
  </si>
  <si>
    <t xml:space="preserve">SALESTAXCESSDETAILS</t>
  </si>
  <si>
    <t xml:space="preserve">SCHVIDETAILS</t>
  </si>
  <si>
    <t xml:space="preserve">SERVICECATEGORY</t>
  </si>
  <si>
    <t xml:space="preserve">SERVICETAXDETAILS</t>
  </si>
  <si>
    <t xml:space="preserve">SHOWINPAYSLIP</t>
  </si>
  <si>
    <t xml:space="preserve">SLABPERIOD</t>
  </si>
  <si>
    <t xml:space="preserve">SORTPOSITION</t>
  </si>
  <si>
    <t xml:space="preserve">STARTINGFROM</t>
  </si>
  <si>
    <t xml:space="preserve">STXABATEMENTDETAILS</t>
  </si>
  <si>
    <t xml:space="preserve">STXTAXDETAILS</t>
  </si>
  <si>
    <t xml:space="preserve">TAXCLASSIFICATIONNAME</t>
  </si>
  <si>
    <t xml:space="preserve">TAXTYPE</t>
  </si>
  <si>
    <t xml:space="preserve">TCSCATEGORYDETAILS</t>
  </si>
  <si>
    <t xml:space="preserve">TCSMETHODOFCALCULATION</t>
  </si>
  <si>
    <t xml:space="preserve">TDSAPPLICABLE</t>
  </si>
  <si>
    <t xml:space="preserve">TDSCATEGORYDETAILS</t>
  </si>
  <si>
    <t xml:space="preserve">TDSDEDUCTEEISSPECIALRATE</t>
  </si>
  <si>
    <t xml:space="preserve">TDSEXEMPTIONRULES</t>
  </si>
  <si>
    <t xml:space="preserve">TEMPGSTITEMSLABRATES</t>
  </si>
  <si>
    <t xml:space="preserve">TRANSFERMODELIMITDETAILS</t>
  </si>
  <si>
    <t xml:space="preserve">TYPECODEDETAILS</t>
  </si>
  <si>
    <t xml:space="preserve">USEASNOTIONALBANK</t>
  </si>
  <si>
    <t xml:space="preserve">USEFORESIELIGIBILITY</t>
  </si>
  <si>
    <t xml:space="preserve">USEFORGRATUITY</t>
  </si>
  <si>
    <t xml:space="preserve">USEFORKKC</t>
  </si>
  <si>
    <t xml:space="preserve">USEFORNOTIONALITC</t>
  </si>
  <si>
    <t xml:space="preserve">USEFORPURCHASETAX</t>
  </si>
  <si>
    <t xml:space="preserve">USEFORSBC</t>
  </si>
  <si>
    <t xml:space="preserve">USEFORVAT</t>
  </si>
  <si>
    <t xml:space="preserve">VATAPPLICABLE</t>
  </si>
  <si>
    <t xml:space="preserve">VATAPPLICABLEDATE</t>
  </si>
  <si>
    <t xml:space="preserve">VATDEALERNATURE</t>
  </si>
  <si>
    <t xml:space="preserve">VATDEALERTYPE</t>
  </si>
  <si>
    <t xml:space="preserve">VATDETAILS</t>
  </si>
  <si>
    <t xml:space="preserve">VATTINNUMBER</t>
  </si>
  <si>
    <t xml:space="preserve">VOUCHERTYPEPRODUCTCODES</t>
  </si>
  <si>
    <t xml:space="preserve">XBRLDETAIL</t>
  </si>
  <si>
    <t xml:space="preserve">LEDGER</t>
  </si>
  <si>
    <t xml:space="preserve">No</t>
  </si>
  <si>
    <t xml:space="preserve">; Not Applicable</t>
  </si>
  <si>
    <t xml:space="preserve">Yes</t>
  </si>
  <si>
    <t xml:space="preserve">9a44c625-2c3b-4728-b6e9-d69b488cb701-0000001e</t>
  </si>
  <si>
    <t xml:space="preserve">NAME_LIST_TYPE=String; NAME=Profit &amp; Loss A/c | 1033</t>
  </si>
  <si>
    <t xml:space="preserve">Profit &amp; Loss A/c</t>
  </si>
  <si>
    <t xml:space="preserve">Others</t>
  </si>
  <si>
    <t xml:space="preserve">admin</t>
  </si>
  <si>
    <t xml:space="preserve">Primary Mobile No. | Yes</t>
  </si>
  <si>
    <t xml:space="preserve">UAE</t>
  </si>
  <si>
    <t xml:space="preserve">AED</t>
  </si>
  <si>
    <t xml:space="preserve">9a44c625-2c3b-4728-b6e9-d69b488cb701-00000b13</t>
  </si>
  <si>
    <t xml:space="preserve">NAME_LIST_TYPE=String; NAME=15 Northside Tower B apartment 601 | 1033</t>
  </si>
  <si>
    <t xml:space="preserve">15 Northside Tower B apartment 601</t>
  </si>
  <si>
    <t xml:space="preserve">20240201 | Dubai | Dubai | No | No | No | No</t>
  </si>
  <si>
    <t xml:space="preserve">20240201 | 15 Northside Tower B apartment 601 | Dubai | UAE</t>
  </si>
  <si>
    <t xml:space="preserve">Dubai</t>
  </si>
  <si>
    <t xml:space="preserve">Unregistered</t>
  </si>
  <si>
    <t xml:space="preserve">9a44c625-2c3b-4728-b6e9-d69b488cb701-000000e6</t>
  </si>
  <si>
    <t xml:space="preserve">NAME_LIST_TYPE=String; NAME=1705-The Residences tower 8, Downtown | 1033</t>
  </si>
  <si>
    <t xml:space="preserve">1705-The Residences tower 8, Downtown</t>
  </si>
  <si>
    <t xml:space="preserve">ADDRESS_LIST_TYPE=String; ADDRESS=Naif, | 20240201 | 1705-The Residences tower 8, Downtown | Dubai | UAE</t>
  </si>
  <si>
    <t xml:space="preserve">Bursha Obaid Mohammad, Al Nakhal Street | Naif,</t>
  </si>
  <si>
    <t xml:space="preserve">Suiteable Vacation Homes Rental</t>
  </si>
  <si>
    <t xml:space="preserve">Regular</t>
  </si>
  <si>
    <t xml:space="preserve">9a44c625-2c3b-4728-b6e9-d69b488cb701-00000abf</t>
  </si>
  <si>
    <t xml:space="preserve">NAME_LIST_TYPE=String; NAME=19680 Car Renawal Passing | 1033</t>
  </si>
  <si>
    <t xml:space="preserve">19680 Car Renawal Passing</t>
  </si>
  <si>
    <t xml:space="preserve">20240101 | 19680 Car Renawal Passing</t>
  </si>
  <si>
    <t xml:space="preserve">9a44c625-2c3b-4728-b6e9-d69b488cb701-00000b88</t>
  </si>
  <si>
    <t xml:space="preserve">NAME_LIST_TYPE=String; NAME=22713 Car Renewal Passing | 1033</t>
  </si>
  <si>
    <t xml:space="preserve">22713 Car Renewal Passing</t>
  </si>
  <si>
    <t xml:space="preserve">20240101 | 22713 Car Renewal Passing</t>
  </si>
  <si>
    <t xml:space="preserve">9a44c625-2c3b-4728-b6e9-d69b488cb701-00000448</t>
  </si>
  <si>
    <t xml:space="preserve">NAME_LIST_TYPE=String; NAME=29 Boulevard Tower 1- AP-1503 Studio | 1033</t>
  </si>
  <si>
    <t xml:space="preserve">29 Boulevard Tower 1- AP-1503 Studio</t>
  </si>
  <si>
    <t xml:space="preserve">20240201 | 29 Boulevard Tower 1- AP-1503 Studio | Dubai | UAE</t>
  </si>
  <si>
    <t xml:space="preserve">Services</t>
  </si>
  <si>
    <t xml:space="preserve">9a44c625-2c3b-4728-b6e9-d69b488cb701-00000a2d</t>
  </si>
  <si>
    <t xml:space="preserve">NAME_LIST_TYPE=String; NAME=52137 Mulkiya Renewal | 1033</t>
  </si>
  <si>
    <t xml:space="preserve">52137 Mulkiya Renewal</t>
  </si>
  <si>
    <t xml:space="preserve">20240201 | 52137 Mulkiya Renewal</t>
  </si>
  <si>
    <t xml:space="preserve">; Applicable</t>
  </si>
  <si>
    <t xml:space="preserve">20180101 | 20180101 | Zero Rated | No | No | No | 0</t>
  </si>
  <si>
    <t xml:space="preserve">9a44c625-2c3b-4728-b6e9-d69b488cb701-00000a2c</t>
  </si>
  <si>
    <t xml:space="preserve">NAME_LIST_TYPE=String; NAME=52137 RTA Fine | 1033</t>
  </si>
  <si>
    <t xml:space="preserve">52137 RTA Fine</t>
  </si>
  <si>
    <t xml:space="preserve">20240201 | 52137 RTA Fine</t>
  </si>
  <si>
    <t xml:space="preserve">Primary Mobile No. | +971 | Yes</t>
  </si>
  <si>
    <t xml:space="preserve">9a44c625-2c3b-4728-b6e9-d69b488cb701-000000cf</t>
  </si>
  <si>
    <t xml:space="preserve">NAME_LIST_TYPE=String; NAME=52|42 T1-AP-1707 | 1033</t>
  </si>
  <si>
    <t xml:space="preserve">52|42 T1-AP-1707</t>
  </si>
  <si>
    <t xml:space="preserve">ADDRESS_LIST_TYPE=String; ADDRESS=Emaar, Dubai Marina | 20240201 | 52|42 T1-AP-1707 | Dubai | UAE</t>
  </si>
  <si>
    <t xml:space="preserve">Mr. Imdad</t>
  </si>
  <si>
    <t xml:space="preserve">9a44c625-2c3b-4728-b6e9-d69b488cb701-00000af7</t>
  </si>
  <si>
    <t xml:space="preserve">NAME_LIST_TYPE=String; NAME=806 Shoreline 18 Jash Hamad | 1033</t>
  </si>
  <si>
    <t xml:space="preserve">806 Shoreline 18 Jash Hamad</t>
  </si>
  <si>
    <t xml:space="preserve">20240201 | 806 Shoreline 18 Jash Hamad | Dubai | UAE</t>
  </si>
  <si>
    <t xml:space="preserve">9a44c625-2c3b-4728-b6e9-d69b488cb701-00000446</t>
  </si>
  <si>
    <t xml:space="preserve">NAME_LIST_TYPE=String; NAME=93 Golf Grove DHE | 1033</t>
  </si>
  <si>
    <t xml:space="preserve">93 Golf Grove DHE</t>
  </si>
  <si>
    <t xml:space="preserve">20240201 | 93 Golf Grove DHE | Dubai | UAE</t>
  </si>
  <si>
    <t xml:space="preserve">Accounts</t>
  </si>
  <si>
    <t xml:space="preserve">9a44c625-2c3b-4728-b6e9-d69b488cb701-00001097</t>
  </si>
  <si>
    <t xml:space="preserve">NAME_LIST_TYPE=String; NAME=ABATERA GOVERNMENT SERVICES CENTER | 1033</t>
  </si>
  <si>
    <t xml:space="preserve">ABATERA GOVERNMENT SERVICES CENTER</t>
  </si>
  <si>
    <t xml:space="preserve">20220101 | Dubai | Dubai | No | No | No | No</t>
  </si>
  <si>
    <t xml:space="preserve">ADDRESS_LIST_TYPE=String; ADDRESS=+971545860055 | 20220101 | ABATERA GOVERNMENT SERVICES CENTER | Dubai | UAE</t>
  </si>
  <si>
    <t xml:space="preserve">9a44c625-2c3b-4728-b6e9-d69b488cb701-000007ba</t>
  </si>
  <si>
    <t xml:space="preserve">20240201 | ABATERA GOVERNMENT SERVICES CENTER | Dubai | UAE</t>
  </si>
  <si>
    <t xml:space="preserve">9a44c625-2c3b-4728-b6e9-d69b488cb701-00000121</t>
  </si>
  <si>
    <t xml:space="preserve">NAME_LIST_TYPE=String; NAME=ABBAS GLASS INDUSTRY LLC | 1033</t>
  </si>
  <si>
    <t xml:space="preserve">9a44c625-2c3b-4728-b6e9-d69b488cb701-00000976</t>
  </si>
  <si>
    <t xml:space="preserve">NAME_LIST_TYPE=String; NAME=ABHA Garage | 1033</t>
  </si>
  <si>
    <t xml:space="preserve">9a44c625-2c3b-4728-b6e9-d69b488cb701-000006bf</t>
  </si>
  <si>
    <t xml:space="preserve">NAME_LIST_TYPE=String; NAME=Aboras Group | 1033</t>
  </si>
  <si>
    <t xml:space="preserve">9a44c625-2c3b-4728-b6e9-d69b488cb701-00000cf4</t>
  </si>
  <si>
    <t xml:space="preserve">NAME_LIST_TYPE=String; NAME=Abscount | 1033</t>
  </si>
  <si>
    <t xml:space="preserve">Abscount</t>
  </si>
  <si>
    <t xml:space="preserve">20240101 | Abscount</t>
  </si>
  <si>
    <t xml:space="preserve">eitstallyprime</t>
  </si>
  <si>
    <t xml:space="preserve">9a44c625-2c3b-4728-b6e9-d69b488cb701-00000da4</t>
  </si>
  <si>
    <t xml:space="preserve">NAME_LIST_TYPE=String; NAME=Acacia Avenues - TH 21 | 1033</t>
  </si>
  <si>
    <t xml:space="preserve">Acacia Avenues - TH 21</t>
  </si>
  <si>
    <t xml:space="preserve">ADDRESS_LIST_TYPE=String; ADDRESS=E-mail : Jamesbicknell@gmail.com | 20240201 | Acacia Avenues - TH 21 | Dubai | UAE</t>
  </si>
  <si>
    <t xml:space="preserve">9a44c625-2c3b-4728-b6e9-d69b488cb701-00000825</t>
  </si>
  <si>
    <t xml:space="preserve">NAME_LIST_TYPE=String; NAME=Acasia Avenue-TH10 | 1033</t>
  </si>
  <si>
    <t xml:space="preserve">Acasia Avenue-TH10</t>
  </si>
  <si>
    <t xml:space="preserve">ADDRESS_LIST_TYPE=String; ADDRESS=Acasia Avenue-TH10 | 20240201 | Acasia Avenue-TH10 | Dubai | UAE</t>
  </si>
  <si>
    <t xml:space="preserve">Mr. Paresh Shastri</t>
  </si>
  <si>
    <t xml:space="preserve">Goods</t>
  </si>
  <si>
    <t xml:space="preserve">9a44c625-2c3b-4728-b6e9-d69b488cb701-0000030f</t>
  </si>
  <si>
    <t xml:space="preserve">NAME_LIST_TYPE=String; NAME=Accomadation Supply for Workers | 1033</t>
  </si>
  <si>
    <t xml:space="preserve">Accomadation Supply for Workers</t>
  </si>
  <si>
    <t xml:space="preserve">20240101 | Accomadation Supply for Workers</t>
  </si>
  <si>
    <t xml:space="preserve">9a44c625-2c3b-4728-b6e9-d69b488cb701-00000cf0</t>
  </si>
  <si>
    <t xml:space="preserve">NAME_LIST_TYPE=String; NAME=Accomadation Supply for Workers 0% Vat | 1033</t>
  </si>
  <si>
    <t xml:space="preserve">Accomadation Supply for Workers 0% Vat</t>
  </si>
  <si>
    <t xml:space="preserve">20240101 | Accomadation Supply for Workers 0% Vat</t>
  </si>
  <si>
    <t xml:space="preserve">Months</t>
  </si>
  <si>
    <t xml:space="preserve">Flat Rate</t>
  </si>
  <si>
    <t xml:space="preserve">9a44c625-2c3b-4728-b6e9-d69b488cb701-0000133c</t>
  </si>
  <si>
    <t xml:space="preserve">NAME_LIST_TYPE=String; NAME=Accomodation | 1033</t>
  </si>
  <si>
    <t xml:space="preserve">Accomodation</t>
  </si>
  <si>
    <t xml:space="preserve">Fixed</t>
  </si>
  <si>
    <t xml:space="preserve">Reimbursements to Employees</t>
  </si>
  <si>
    <t xml:space="preserve">9a44c625-2c3b-4728-b6e9-d69b488cb701-00000b3d</t>
  </si>
  <si>
    <t xml:space="preserve">NAME_LIST_TYPE=String; NAME=ACTWIDE Technical Services EST | 1033</t>
  </si>
  <si>
    <t xml:space="preserve">ACTWIDE Technical Services EST</t>
  </si>
  <si>
    <t xml:space="preserve">20220101 | ACTWIDE Technical Services EST | Dubai | UAE</t>
  </si>
  <si>
    <t xml:space="preserve">9a44c625-2c3b-4728-b6e9-d69b488cb701-00000442</t>
  </si>
  <si>
    <t xml:space="preserve">NAME_LIST_TYPE=String; NAME=AD Aiprort | 1033</t>
  </si>
  <si>
    <t xml:space="preserve">9a44c625-2c3b-4728-b6e9-d69b488cb701-0000083e</t>
  </si>
  <si>
    <t xml:space="preserve">NAME_LIST_TYPE=String; NAME=Address Hotel, down town 4309 | 1033</t>
  </si>
  <si>
    <t xml:space="preserve">Address Hotel, down town 4309</t>
  </si>
  <si>
    <t xml:space="preserve">20240201 | Address Hotel, down town 4309 | Dubai | UAE</t>
  </si>
  <si>
    <t xml:space="preserve">9a44c625-2c3b-4728-b6e9-d69b488cb701-000002b8</t>
  </si>
  <si>
    <t xml:space="preserve">NAME_LIST_TYPE=String; NAME=Adel Almulla Car Accessories | 1033</t>
  </si>
  <si>
    <t xml:space="preserve">9a44c625-2c3b-4728-b6e9-d69b488cb701-00000445</t>
  </si>
  <si>
    <t xml:space="preserve">NAME_LIST_TYPE=String; NAME=ADHWA | 1033</t>
  </si>
  <si>
    <t xml:space="preserve">20240201 | ADHWA | Dubai | UAE</t>
  </si>
  <si>
    <t xml:space="preserve">9a44c625-2c3b-4728-b6e9-d69b488cb701-000002bc</t>
  </si>
  <si>
    <t xml:space="preserve">NAME_LIST_TYPE=String; NAME=AE750030013204665920001 | 1033</t>
  </si>
  <si>
    <t xml:space="preserve">20240201 | Adhwa Al Mdinah Documents Typing &amp; Copyings | Dubai | UAE</t>
  </si>
  <si>
    <t xml:space="preserve">AE750030013204665920001 | Adhwa Al Mdinah Documents Typing &amp; Copyings | Primary | No | Inter Bank Transfer</t>
  </si>
  <si>
    <t xml:space="preserve">9a44c625-2c3b-4728-b6e9-d69b488cb701-00000c13</t>
  </si>
  <si>
    <t xml:space="preserve">NAME_LIST_TYPE=String; NAME=Admiral Tech Hardware Trading | 1033</t>
  </si>
  <si>
    <t xml:space="preserve">20240201 | 65021 | Admiral Tech Hardware Trading | Dubai | UAE</t>
  </si>
  <si>
    <t xml:space="preserve">9a44c625-2c3b-4728-b6e9-d69b488cb701-00000299</t>
  </si>
  <si>
    <t xml:space="preserve">NAME_LIST_TYPE=String; NAME=ADNOC | 1033</t>
  </si>
  <si>
    <t xml:space="preserve">20240201 | ADNOC | Dubai | UAE</t>
  </si>
  <si>
    <t xml:space="preserve">9a44c625-2c3b-4728-b6e9-d69b488cb701-0000103c</t>
  </si>
  <si>
    <t xml:space="preserve">NAME_LIST_TYPE=String; NAME=Advance General Trading Co.LLC | 1033</t>
  </si>
  <si>
    <t xml:space="preserve">ADDRESS_LIST_TYPE=String; ADDRESS=Dubai | 20240101 | 81082 | Advance General Trading Co.LLC | Dubai | UAE</t>
  </si>
  <si>
    <t xml:space="preserve">9a44c625-2c3b-4728-b6e9-d69b488cb701-000012e9</t>
  </si>
  <si>
    <t xml:space="preserve">NAME_LIST_TYPE=String; NAME=Advent Land Technical Services LLC | 1033</t>
  </si>
  <si>
    <t xml:space="preserve">Advent Land Technical Services LLC</t>
  </si>
  <si>
    <t xml:space="preserve">ADDRESS_LIST_TYPE=String; ADDRESS=Mr Kasim +971564848277 | 20220101 | Advent Land Technical Services LLC | Dubai | UAE</t>
  </si>
  <si>
    <t xml:space="preserve">Al Qouz Industrail Area 3 | Mr Kasim +971564848277</t>
  </si>
  <si>
    <t xml:space="preserve">9a44c625-2c3b-4728-b6e9-d69b488cb701-00000528</t>
  </si>
  <si>
    <t xml:space="preserve">NAME_LIST_TYPE=String; NAME=Ahmed Mohd.Ghanim Building Materials LLC | 1033</t>
  </si>
  <si>
    <t xml:space="preserve">20240201 | Ahmed Mohd.Ghanim Building Materials LLC | Dubai | UAE</t>
  </si>
  <si>
    <t xml:space="preserve">9a44c625-2c3b-4728-b6e9-d69b488cb701-000007af</t>
  </si>
  <si>
    <t xml:space="preserve">NAME_LIST_TYPE=String; NAME=Ahmed Sultana Trucks Reparing | 1033</t>
  </si>
  <si>
    <t xml:space="preserve">20240201 | Ahmed Sultana Trucks Reparing | Dubai | UAE</t>
  </si>
  <si>
    <t xml:space="preserve">9a44c625-2c3b-4728-b6e9-d69b488cb701-0000056b</t>
  </si>
  <si>
    <t xml:space="preserve">NAME_LIST_TYPE=String; NAME=Aikah For General Trading LLC | 1033</t>
  </si>
  <si>
    <t xml:space="preserve">20240201 | Aikah For General Trading LLC | Dubai | UAE</t>
  </si>
  <si>
    <t xml:space="preserve">9a44c625-2c3b-4728-b6e9-d69b488cb701-00000d8b</t>
  </si>
  <si>
    <t xml:space="preserve">NAME_LIST_TYPE=String; NAME=Air Master Equipments Emirates LLC | 1033</t>
  </si>
  <si>
    <t xml:space="preserve">ADDRESS_LIST_TYPE=String; ADDRESS=Tel: +971 67436900 / 7439600 | 20240201 | 3180 | Air Master Equipments Emirates LLC | Dubai | UAE</t>
  </si>
  <si>
    <t xml:space="preserve">9a44c625-2c3b-4728-b6e9-d69b488cb701-00000417</t>
  </si>
  <si>
    <t xml:space="preserve">NAME_LIST_TYPE=String; NAME=Akkad Pest Control Services | 1033</t>
  </si>
  <si>
    <t xml:space="preserve">20240201 | Akkad Pest Control Services | Dubai | UAE</t>
  </si>
  <si>
    <t xml:space="preserve">9a44c625-2c3b-4728-b6e9-d69b488cb701-00000dce</t>
  </si>
  <si>
    <t xml:space="preserve">NAME_LIST_TYPE=String; NAME=Alasayel Traditional Kitchen &amp; Restaurant LLC | 1033</t>
  </si>
  <si>
    <t xml:space="preserve">20240201 | Alasayel Traditional Kitchen &amp; Restaurant LLC | Dubai | UAE</t>
  </si>
  <si>
    <t xml:space="preserve">9a44c625-2c3b-4728-b6e9-d69b488cb701-00000d58</t>
  </si>
  <si>
    <t xml:space="preserve">NAME_LIST_TYPE=String; NAME=Al Azeemah Trading LLC | 1033</t>
  </si>
  <si>
    <t xml:space="preserve">ADDRESS_LIST_TYPE=String; ADDRESS=00971 4 347 1431 | 20240201 | 77172 | Al Azeemah Trading LLC | Dubai | UAE</t>
  </si>
  <si>
    <t xml:space="preserve">9a44c625-2c3b-4728-b6e9-d69b488cb701-00000d00</t>
  </si>
  <si>
    <t xml:space="preserve">NAME_LIST_TYPE=String; NAME=Al Azhar Paints Trading LLC | 1033</t>
  </si>
  <si>
    <t xml:space="preserve">ADDRESS_LIST_TYPE=String; ADDRESS=Mob : +971 050-6579563 | 20240201 | 283540 | Al Azhar Paints Trading LLC | Dubai | UAE</t>
  </si>
  <si>
    <t xml:space="preserve">Al Qouz Ind. Area 3 | Mob : +971 050-6579563</t>
  </si>
  <si>
    <t xml:space="preserve">9a44c625-2c3b-4728-b6e9-d69b488cb701-0000019f</t>
  </si>
  <si>
    <t xml:space="preserve">NAME_LIST_TYPE=String; NAME=AL Azrar Building Materials Trading LLC | 1033</t>
  </si>
  <si>
    <t xml:space="preserve">20240201 | AL Azrar Building Materials Trading LLC | Dubai | UAE</t>
  </si>
  <si>
    <t xml:space="preserve">9a44c625-2c3b-4728-b6e9-d69b488cb701-00000d83</t>
  </si>
  <si>
    <t xml:space="preserve">NAME_LIST_TYPE=String; NAME=Al Bahar Carpets And Curtains TR | 1033</t>
  </si>
  <si>
    <t xml:space="preserve">ADDRESS_LIST_TYPE=String; ADDRESS=E-Mail: Acccounts@Albaharcurtains.Com | 20240201 | 150150 | Al Bahar Carpets And Curtains TR | Dubai | UAE</t>
  </si>
  <si>
    <t xml:space="preserve">9a44c625-2c3b-4728-b6e9-d69b488cb701-00000296</t>
  </si>
  <si>
    <t xml:space="preserve">NAME_LIST_TYPE=String; NAME=Al Balagh Parking | 1033</t>
  </si>
  <si>
    <t xml:space="preserve">20240201 | Al Balagh Parking | Dubai | UAE</t>
  </si>
  <si>
    <t xml:space="preserve">9a44c625-2c3b-4728-b6e9-d69b488cb701-000008bb</t>
  </si>
  <si>
    <t xml:space="preserve">NAME_LIST_TYPE=String; NAME=Al Baraha Furniture Co LLC | 1033</t>
  </si>
  <si>
    <t xml:space="preserve">20240201 | Al Baraha Furniture Co LLC | Dubai | UAE</t>
  </si>
  <si>
    <t xml:space="preserve">9a44c625-2c3b-4728-b6e9-d69b488cb701-00000dcd</t>
  </si>
  <si>
    <t xml:space="preserve">NAME_LIST_TYPE=String; NAME=Al Barakah Auto Spare Parts Trading LLC | 1033</t>
  </si>
  <si>
    <t xml:space="preserve">ADDRESS_LIST_TYPE=String; ADDRESS=052 495 9403 | 20240201 | Al Barakah Auto Spare Parts Trading LLC | Dubai | UAE</t>
  </si>
  <si>
    <t xml:space="preserve">9a44c625-2c3b-4728-b6e9-d69b488cb701-00000f59</t>
  </si>
  <si>
    <t xml:space="preserve">NAME_LIST_TYPE=String; NAME=Al Barakah Carwash | 1033</t>
  </si>
  <si>
    <t xml:space="preserve">20240101 | Al Barakah Carwash | Dubai | UAE</t>
  </si>
  <si>
    <t xml:space="preserve">9a44c625-2c3b-4728-b6e9-d69b488cb701-0000105d</t>
  </si>
  <si>
    <t xml:space="preserve">NAME_LIST_TYPE=String; NAME=Al Baz Refrigeration Spare Parts Est. | 1033</t>
  </si>
  <si>
    <t xml:space="preserve">ADDRESS_LIST_TYPE=String; ADDRESS=Tel: 065323358, 065334549 | 20240101 | 6814 | Al Baz Refrigeration Spare Parts Est. | Dubai | UAE</t>
  </si>
  <si>
    <t xml:space="preserve">9a44c625-2c3b-4728-b6e9-d69b488cb701-00000681</t>
  </si>
  <si>
    <t xml:space="preserve">NAME_LIST_TYPE=String; NAME=Al Danube Building Materials Trading Co LLC | 1033</t>
  </si>
  <si>
    <t xml:space="preserve">20240201 | Al Danube Building Materials Trading Co LLC | Dubai | UAE</t>
  </si>
  <si>
    <t xml:space="preserve">9a44c625-2c3b-4728-b6e9-d69b488cb701-000008ad</t>
  </si>
  <si>
    <t xml:space="preserve">NAME_LIST_TYPE=String; NAME=Al Dereya Scaffolding Trading LLC | 1033</t>
  </si>
  <si>
    <t xml:space="preserve">20240201 | Ajman | Ajman | No | No | No | No</t>
  </si>
  <si>
    <t xml:space="preserve">20240201 | Al Dereya Scaffolding Trading LLC | Ajman | UAE</t>
  </si>
  <si>
    <t xml:space="preserve">Ajman</t>
  </si>
  <si>
    <t xml:space="preserve">9a44c625-2c3b-4728-b6e9-d69b488cb701-000005f0</t>
  </si>
  <si>
    <t xml:space="preserve">NAME_LIST_TYPE=String; NAME=Al Diyafa A/C Repairing | 1033</t>
  </si>
  <si>
    <t xml:space="preserve">20240201 | Al Diyafa A/C Repairing | Dubai | UAE</t>
  </si>
  <si>
    <t xml:space="preserve">9a44c625-2c3b-4728-b6e9-d69b488cb701-0000043b</t>
  </si>
  <si>
    <t xml:space="preserve">NAME_LIST_TYPE=String; NAME=Al Ertqaa Car Park Rental | 1033</t>
  </si>
  <si>
    <t xml:space="preserve">20240201 | Al Ertqaa Car Park Rental | Dubai | UAE</t>
  </si>
  <si>
    <t xml:space="preserve">9a44c625-2c3b-4728-b6e9-d69b488cb701-00000fa6</t>
  </si>
  <si>
    <t xml:space="preserve">NAME_LIST_TYPE=String; NAME=Al Furjan Star Building &amp; Construction Materials | 1033</t>
  </si>
  <si>
    <t xml:space="preserve">ADDRESS_LIST_TYPE=String; ADDRESS=Al Furjan Area Murano Residency 03 | 20240101 | Al Furjan Star Building &amp; Construction Materials | Dubai | UAE</t>
  </si>
  <si>
    <t xml:space="preserve">9a44c625-2c3b-4728-b6e9-d69b488cb701-000013ac</t>
  </si>
  <si>
    <t xml:space="preserve">NAME_LIST_TYPE=String; NAME=Al Furjan-Villa-778 | 1033</t>
  </si>
  <si>
    <t xml:space="preserve">Al Furjan-Villa-778</t>
  </si>
  <si>
    <t xml:space="preserve">ADDRESS_LIST_TYPE=String; ADDRESS=Mob No: +971 0528848097 | 20240101 | Al Furjan-Villa-778 | Dubai | UAE</t>
  </si>
  <si>
    <t xml:space="preserve">9a44c625-2c3b-4728-b6e9-d69b488cb701-000002e4</t>
  </si>
  <si>
    <t xml:space="preserve">NAME_LIST_TYPE=String; NAME=Al Futtaim Motors | 1033</t>
  </si>
  <si>
    <t xml:space="preserve">20240201 | Al Futtaim Motors | Dubai | UAE</t>
  </si>
  <si>
    <t xml:space="preserve">9a44c625-2c3b-4728-b6e9-d69b488cb701-00000444</t>
  </si>
  <si>
    <t xml:space="preserve">NAME_LIST_TYPE=String; NAME=Al Futtaim Trading Co LLC | 1033</t>
  </si>
  <si>
    <t xml:space="preserve">20240201 | Al Futtaim Trading Co LLC | Dubai | UAE</t>
  </si>
  <si>
    <t xml:space="preserve">9a44c625-2c3b-4728-b6e9-d69b488cb701-0000071c</t>
  </si>
  <si>
    <t xml:space="preserve">NAME_LIST_TYPE=String; NAME=Ali Baba Grage | 1033</t>
  </si>
  <si>
    <t xml:space="preserve">20240201 | Ali Baba Grage | Dubai | UAE</t>
  </si>
  <si>
    <t xml:space="preserve">9a44c625-2c3b-4728-b6e9-d69b488cb701-000007b4</t>
  </si>
  <si>
    <t xml:space="preserve">NAME_LIST_TYPE=String; NAME=Alif Albalagh Cleaning &amp; Polishing Cars LLC | 1033</t>
  </si>
  <si>
    <t xml:space="preserve">20240201 | Alif Albalagh Cleaning &amp; Polishing Cars LLC | Dubai | UAE</t>
  </si>
  <si>
    <t xml:space="preserve">9a44c625-2c3b-4728-b6e9-d69b488cb701-00000239</t>
  </si>
  <si>
    <t xml:space="preserve">NAME_LIST_TYPE=String; NAME=Alif Tools &amp; Hardware Trading | 1033</t>
  </si>
  <si>
    <t xml:space="preserve">20240201 | Alif Tools &amp; Hardware Trading | Dubai | UAE</t>
  </si>
  <si>
    <t xml:space="preserve">9a44c625-2c3b-4728-b6e9-d69b488cb701-000007b3</t>
  </si>
  <si>
    <t xml:space="preserve">NAME_LIST_TYPE=String; NAME=Ali Mohammed Hashem Grocery | 1033</t>
  </si>
  <si>
    <t xml:space="preserve">20240201 | Ali Mohammed Hashem Grocery | Dubai | UAE</t>
  </si>
  <si>
    <t xml:space="preserve">9a44c625-2c3b-4728-b6e9-d69b488cb701-000002a4</t>
  </si>
  <si>
    <t xml:space="preserve">NAME_LIST_TYPE=String; NAME=Ali Obaid Salmeen Watches &amp; Shoe Reparings | 1033</t>
  </si>
  <si>
    <t xml:space="preserve">20240201 | Ali Obaid Salmeen Watches &amp; Shoe Reparings | Dubai | UAE</t>
  </si>
  <si>
    <t xml:space="preserve">9a44c625-2c3b-4728-b6e9-d69b488cb701-00000dcb</t>
  </si>
  <si>
    <t xml:space="preserve">NAME_LIST_TYPE=String; NAME=Al Ishraq Turning Workshop | 1033</t>
  </si>
  <si>
    <t xml:space="preserve">ADDRESS_LIST_TYPE=String; ADDRESS=Industrail Area Umm Al Quwain | 20240201 | Al Ishraq Turning Workshop | Dubai | UAE</t>
  </si>
  <si>
    <t xml:space="preserve">9a44c625-2c3b-4728-b6e9-d69b488cb701-00000f5a</t>
  </si>
  <si>
    <t xml:space="preserve">NAME_LIST_TYPE=String; NAME=Al Jafliyah Gas Distribution LLC | 1033</t>
  </si>
  <si>
    <t xml:space="preserve">ADDRESS_LIST_TYPE=String; ADDRESS=Mob : 0556642522 | 20240101 | 97481 | Al Jafliyah Gas Distribution LLC | Dubai | UAE</t>
  </si>
  <si>
    <t xml:space="preserve">9a44c625-2c3b-4728-b6e9-d69b488cb701-00000d0b</t>
  </si>
  <si>
    <t xml:space="preserve">NAME_LIST_TYPE=String; NAME=Al Jawdah Environmental Services LLC | 1033</t>
  </si>
  <si>
    <t xml:space="preserve">20240201 | 111085 | Al Jawdah Environmental Services LLC | Dubai | UAE</t>
  </si>
  <si>
    <t xml:space="preserve">9a44c625-2c3b-4728-b6e9-d69b488cb701-00000c16</t>
  </si>
  <si>
    <t xml:space="preserve">NAME_LIST_TYPE=String; NAME=Al Jessour Building Material Trading LLC | 1033</t>
  </si>
  <si>
    <t xml:space="preserve">ADDRESS_LIST_TYPE=String; ADDRESS=Tel 067415575 | 20240201 | 3166 | Al Jessour Building Material Trading LLC | Dubai | UAE</t>
  </si>
  <si>
    <t xml:space="preserve">Al Qouz Industrail Area 2 - Dubai | Tel 067415575</t>
  </si>
  <si>
    <t xml:space="preserve">9a44c625-2c3b-4728-b6e9-d69b488cb701-00000733</t>
  </si>
  <si>
    <t xml:space="preserve">NAME_LIST_TYPE=String; NAME=Al Kassar Trading Co LLC | 1033</t>
  </si>
  <si>
    <t xml:space="preserve">20240201 | Al Kassar Trading Co LLC | Dubai | UAE</t>
  </si>
  <si>
    <t xml:space="preserve">9a44c625-2c3b-4728-b6e9-d69b488cb701-000007b2</t>
  </si>
  <si>
    <t xml:space="preserve">NAME_LIST_TYPE=String; NAME=Al Khazana Car Park Rental LLC | 1033</t>
  </si>
  <si>
    <t xml:space="preserve">20240201 | Al Khazana Car Park Rental LLC | Dubai | UAE</t>
  </si>
  <si>
    <t xml:space="preserve">9a44c625-2c3b-4728-b6e9-d69b488cb701-00000e01</t>
  </si>
  <si>
    <t xml:space="preserve">NAME_LIST_TYPE=String; NAME=Al Khyar Al Afdal Supermarket &amp; Mill | 1033</t>
  </si>
  <si>
    <t xml:space="preserve">ADDRESS_LIST_TYPE=String; ADDRESS=Madhha Murabhah | 20240201 | Al Khyar Al Afdal Supermarket &amp; Mill | Dubai | UAE</t>
  </si>
  <si>
    <t xml:space="preserve">9a44c625-2c3b-4728-b6e9-d69b488cb701-00000c0c</t>
  </si>
  <si>
    <t xml:space="preserve">NAME_LIST_TYPE=String; NAME=All Day Retall | 1033</t>
  </si>
  <si>
    <t xml:space="preserve">ADDRESS_LIST_TYPE=String; ADDRESS=Al Khayay Street , Marsa Dubai | 20240201 | All Day Retall | Dubai | UAE</t>
  </si>
  <si>
    <t xml:space="preserve">Marina Heights Tower | Al Khayay Street , Marsa Dubai</t>
  </si>
  <si>
    <t xml:space="preserve">9a44c625-2c3b-4728-b6e9-d69b488cb701-00000429</t>
  </si>
  <si>
    <t xml:space="preserve">NAME_LIST_TYPE=String; NAME=Al Madina Hyper Studio | 1033</t>
  </si>
  <si>
    <t xml:space="preserve">20240201 | Al Madina Hyper Studio | Dubai | UAE</t>
  </si>
  <si>
    <t xml:space="preserve">9a44c625-2c3b-4728-b6e9-d69b488cb701-00000bce</t>
  </si>
  <si>
    <t xml:space="preserve">NAME_LIST_TYPE=String; NAME=Al Madwi | 1033</t>
  </si>
  <si>
    <t xml:space="preserve">ADDRESS_LIST_TYPE=String; ADDRESS=+9710582891873 | 20240201 | Al Madwi | Dubai | UAE</t>
  </si>
  <si>
    <t xml:space="preserve">Al Qouz, Near Al Khail Mall. | +9710582891873</t>
  </si>
  <si>
    <t xml:space="preserve">9a44c625-2c3b-4728-b6e9-d69b488cb701-000001f8</t>
  </si>
  <si>
    <t xml:space="preserve">NAME_LIST_TYPE=String; NAME=Al Mamun Metalic Coating Steel FAbrication LLC | 1033</t>
  </si>
  <si>
    <t xml:space="preserve">20240201 | Al Mamun Metalic Coating Steel FAbrication LLC | Dubai | UAE</t>
  </si>
  <si>
    <t xml:space="preserve">9a44c625-2c3b-4728-b6e9-d69b488cb701-000001ef</t>
  </si>
  <si>
    <t xml:space="preserve">NAME_LIST_TYPE=String; NAME=Al Manara Star Grocery | 1033</t>
  </si>
  <si>
    <t xml:space="preserve">20240201 | Al Manara Star Grocery | Dubai | UAE</t>
  </si>
  <si>
    <t xml:space="preserve">9a44c625-2c3b-4728-b6e9-d69b488cb701-0000097c</t>
  </si>
  <si>
    <t xml:space="preserve">NAME_LIST_TYPE=String; NAME=Al Mas | 1033</t>
  </si>
  <si>
    <t xml:space="preserve">20240201 | Al Mas | Dubai | UAE</t>
  </si>
  <si>
    <t xml:space="preserve">9a44c625-2c3b-4728-b6e9-d69b488cb701-000002be</t>
  </si>
  <si>
    <t xml:space="preserve">NAME_LIST_TYPE=String; NAME=Al Meena Water Pumps Rep &amp; Fix/W/Shop | 1033</t>
  </si>
  <si>
    <t xml:space="preserve">20240201 | Al Meena Water Pumps Rep &amp; Fix/W/Shop | Dubai | UAE</t>
  </si>
  <si>
    <t xml:space="preserve">9a44c625-2c3b-4728-b6e9-d69b488cb701-0000024e</t>
  </si>
  <si>
    <t xml:space="preserve">NAME_LIST_TYPE=String; NAME=Al Milad Building Materialing Trading LLC | 1033</t>
  </si>
  <si>
    <t xml:space="preserve">20240201 | Al Milad Building Materialing Trading LLC | Dubai | UAE</t>
  </si>
  <si>
    <t xml:space="preserve">9a44c625-2c3b-4728-b6e9-d69b488cb701-00000597</t>
  </si>
  <si>
    <t xml:space="preserve">NAME_LIST_TYPE=String; NAME=Al Muheet Al Thahabi Car Services | 1033</t>
  </si>
  <si>
    <t xml:space="preserve">20240201 | Al Muheet Al Thahabi Car Services | Dubai | UAE</t>
  </si>
  <si>
    <t xml:space="preserve">9a44c625-2c3b-4728-b6e9-d69b488cb701-00000a75</t>
  </si>
  <si>
    <t xml:space="preserve">NAME_LIST_TYPE=String; NAME=Al Mutakamela Vechicles Testings and Registration L | 1033</t>
  </si>
  <si>
    <t xml:space="preserve">20240201 | Al Mutakamela Vechicles Testings and Registration L | Dubai | UAE</t>
  </si>
  <si>
    <t xml:space="preserve">9a44c625-2c3b-4728-b6e9-d69b488cb701-00000a56</t>
  </si>
  <si>
    <t xml:space="preserve">NAME_LIST_TYPE=String; NAME=Al Mutaqdm Parking Car Washing | 1033</t>
  </si>
  <si>
    <t xml:space="preserve">20240201 | Al Mutaqdm Parking Car Washing | Dubai | UAE</t>
  </si>
  <si>
    <t xml:space="preserve">9a44c625-2c3b-4728-b6e9-d69b488cb701-00000dcc</t>
  </si>
  <si>
    <t xml:space="preserve">NAME_LIST_TYPE=String; NAME=Al Mutatawer Auto Spare Parts | 1033</t>
  </si>
  <si>
    <t xml:space="preserve">ADDRESS_LIST_TYPE=String; ADDRESS=Umm Al Quwain | 20240201 | 3675 | Al Mutatawer Auto Spare Parts | Dubai | UAE</t>
  </si>
  <si>
    <t xml:space="preserve">9a44c625-2c3b-4728-b6e9-d69b488cb701-000008b1</t>
  </si>
  <si>
    <t xml:space="preserve">NAME_LIST_TYPE=String; NAME=Al Naeem Auto Spare Parts Trading LLC | 1033</t>
  </si>
  <si>
    <t xml:space="preserve">20240201 | Al Naeem Auto Spare Parts Trading LLC | Dubai | UAE</t>
  </si>
  <si>
    <t xml:space="preserve">9a44c625-2c3b-4728-b6e9-d69b488cb701-00000ce0</t>
  </si>
  <si>
    <t xml:space="preserve">NAME_LIST_TYPE=String; NAME=Al Najah Grocery Co. | 1033</t>
  </si>
  <si>
    <t xml:space="preserve">ADDRESS_LIST_TYPE=String; ADDRESS=04-3215190 | 20240201 | Al Najah Grocery Co. | Dubai | UAE</t>
  </si>
  <si>
    <t xml:space="preserve">Sheika Moza Mosque Safa 1 | 04-3215190</t>
  </si>
  <si>
    <t xml:space="preserve">9a44c625-2c3b-4728-b6e9-d69b488cb701-00000524</t>
  </si>
  <si>
    <t xml:space="preserve">NAME_LIST_TYPE=String; NAME=AL Najma Al Fedhi  Locks &amp; Watches Repairing | 1033</t>
  </si>
  <si>
    <t xml:space="preserve">20240201 | AL Najma Al Fedhi  Locks &amp; Watches Repairing | Dubai | UAE</t>
  </si>
  <si>
    <t xml:space="preserve">9a44c625-2c3b-4728-b6e9-d69b488cb701-00000330</t>
  </si>
  <si>
    <t xml:space="preserve">NAME_LIST_TYPE=String; NAME=Al Namariq Building Material Trading Company Limite | 1033</t>
  </si>
  <si>
    <t xml:space="preserve">20240201 | Al Namariq Building Material Trading Company Limite | Dubai | UAE</t>
  </si>
  <si>
    <t xml:space="preserve">9a44c625-2c3b-4728-b6e9-d69b488cb701-00000254</t>
  </si>
  <si>
    <t xml:space="preserve">NAME_LIST_TYPE=String; NAME=Al Namariq Building Material Trading Company LLC | 1033</t>
  </si>
  <si>
    <t xml:space="preserve">20240201 | Al Namariq Building Material Trading Company LLC | Dubai | UAE</t>
  </si>
  <si>
    <t xml:space="preserve">9a44c625-2c3b-4728-b6e9-d69b488cb701-00000be5</t>
  </si>
  <si>
    <t xml:space="preserve">NAME_LIST_TYPE=String; NAME=Al Naseer Valley | 1033</t>
  </si>
  <si>
    <t xml:space="preserve">ADDRESS_LIST_TYPE=String; ADDRESS=Ind . Area 3, Al Qouz Mall | 20240201 | Al Naseer Valley | Dubai | UAE</t>
  </si>
  <si>
    <t xml:space="preserve">Ind . Area 3, Al Qouz Mall</t>
  </si>
  <si>
    <t xml:space="preserve">9a44c625-2c3b-4728-b6e9-d69b488cb701-00000123</t>
  </si>
  <si>
    <t xml:space="preserve">NAME_LIST_TYPE=String; NAME=Al Nibras Al Abyadh Bldg. Mat. Tr. LLC | 1033</t>
  </si>
  <si>
    <t xml:space="preserve">20240201 | Al Nibras Al Abyadh Bldg. Mat. Tr. LLC | Dubai | UAE</t>
  </si>
  <si>
    <t xml:space="preserve">9a44c625-2c3b-4728-b6e9-d69b488cb701-00000581</t>
  </si>
  <si>
    <t xml:space="preserve">NAME_LIST_TYPE=String; NAME=Al Obaid Salmeen Watches &amp; Shoe Reparing | 1033</t>
  </si>
  <si>
    <t xml:space="preserve">20240201 | Al Obaid Salmeen Watches &amp; Shoe Reparing | Dubai | UAE</t>
  </si>
  <si>
    <t xml:space="preserve">9a44c625-2c3b-4728-b6e9-d69b488cb701-00000df7</t>
  </si>
  <si>
    <t xml:space="preserve">NAME_LIST_TYPE=String; NAME=Alovrada 4, Arabian Ranches, V44 | 1033</t>
  </si>
  <si>
    <t xml:space="preserve">Alovrada 4, Arabian Ranches, V44</t>
  </si>
  <si>
    <t xml:space="preserve">ADDRESS_LIST_TYPE=String; ADDRESS=+971 56 116 6948 | 20240201 | Alovrada 4, Arabian Ranches, V44 | Dubai | UAE</t>
  </si>
  <si>
    <t xml:space="preserve">9a44c625-2c3b-4728-b6e9-d69b488cb701-0000035b</t>
  </si>
  <si>
    <t xml:space="preserve">NAME_LIST_TYPE=String; NAME=Al Qarqa Elect &amp; Motor Turning | 1033</t>
  </si>
  <si>
    <t xml:space="preserve">20240201 | Al Qarqa Elect &amp; Motor Turning | Dubai | UAE</t>
  </si>
  <si>
    <t xml:space="preserve">9a44c625-2c3b-4728-b6e9-d69b488cb701-00000df2</t>
  </si>
  <si>
    <t xml:space="preserve">NAME_LIST_TYPE=String; NAME=Al Qouz Sun Carpentry And Flooring LLC | 1033</t>
  </si>
  <si>
    <t xml:space="preserve">Al Qouz Sun Carpentry And Flooring LLC</t>
  </si>
  <si>
    <t xml:space="preserve">ADDRESS_LIST_TYPE=String; ADDRESS=+971 050 2560 0705 Sandeep Jangir | 20220101 | Al Qouz Sun Carpentry And Flooring LLC | Dubai | UAE</t>
  </si>
  <si>
    <t xml:space="preserve">Ware House No : 1 Ras Al Khor Industrial Area 2 | sandeep_aqs@yahoo.com | +971 050 2560 0705 Sandeep Jangir</t>
  </si>
  <si>
    <t xml:space="preserve">9a44c625-2c3b-4728-b6e9-d69b488cb701-0000058b</t>
  </si>
  <si>
    <t xml:space="preserve">NAME_LIST_TYPE=String; NAME=Al Quoz Building Material Trading LLC | 1033</t>
  </si>
  <si>
    <t xml:space="preserve">20240201 | Al Quoz Building Material Trading LLC | Dubai | UAE</t>
  </si>
  <si>
    <t xml:space="preserve">9a44c625-2c3b-4728-b6e9-d69b488cb701-000005b1</t>
  </si>
  <si>
    <t xml:space="preserve">NAME_LIST_TYPE=String; NAME=Al Quoz Dhahabi Car Accessories Tyres Trading | 1033</t>
  </si>
  <si>
    <t xml:space="preserve">20240201 | Al Quoz Dhahabi Car Accessories Tyres Trading | Dubai | UAE</t>
  </si>
  <si>
    <t xml:space="preserve">9a44c625-2c3b-4728-b6e9-d69b488cb701-00000435</t>
  </si>
  <si>
    <t xml:space="preserve">NAME_LIST_TYPE=String; NAME=Al Quoz View Restaurant &amp; Cafeteria | 1033</t>
  </si>
  <si>
    <t xml:space="preserve">20240201 | Al Quoz View Restaurant &amp; Cafeteria | Dubai | UAE</t>
  </si>
  <si>
    <t xml:space="preserve">9a44c625-2c3b-4728-b6e9-d69b488cb701-000005d4</t>
  </si>
  <si>
    <t xml:space="preserve">NAME_LIST_TYPE=String; NAME=Al Rahma and Tines Group FZCO | 1033</t>
  </si>
  <si>
    <t xml:space="preserve">20240201 | Al Rahma and Tines Group FZCO | Dubai | UAE</t>
  </si>
  <si>
    <t xml:space="preserve">9a44c625-2c3b-4728-b6e9-d69b488cb701-000008a9</t>
  </si>
  <si>
    <t xml:space="preserve">NAME_LIST_TYPE=String; NAME=Al Revera Auto Rep. Work Shop | 1033</t>
  </si>
  <si>
    <t xml:space="preserve">20240201 | Al Revera Auto Rep. Work Shop | Dubai | UAE</t>
  </si>
  <si>
    <t xml:space="preserve">9a44c625-2c3b-4728-b6e9-d69b488cb701-00000336</t>
  </si>
  <si>
    <t xml:space="preserve">NAME_LIST_TYPE=String; NAME=Al Sad Al Jadid Building Mat. LLC | 1033</t>
  </si>
  <si>
    <t xml:space="preserve">20240201 | Al Sad Al Jadid Building Mat. LLC | Dubai | UAE</t>
  </si>
  <si>
    <t xml:space="preserve">9a44c625-2c3b-4728-b6e9-d69b488cb701-000005ee</t>
  </si>
  <si>
    <t xml:space="preserve">NAME_LIST_TYPE=String; NAME=Al Sad Building Mat. LLC | 1033</t>
  </si>
  <si>
    <t xml:space="preserve">20240201 | Al Sad Building Mat. LLC | Dubai | UAE</t>
  </si>
  <si>
    <t xml:space="preserve">9a44c625-2c3b-4728-b6e9-d69b488cb701-00000ff1</t>
  </si>
  <si>
    <t xml:space="preserve">NAME_LIST_TYPE=String; NAME=Al Sahab Building Mat.Tr. | 1033</t>
  </si>
  <si>
    <t xml:space="preserve">ADDRESS_LIST_TYPE=String; ADDRESS=Tel.065338751 | 20240101 | 36057 | Al Sahab Building Mat.Tr. | Sharjah | UAE</t>
  </si>
  <si>
    <t xml:space="preserve">Sharjah</t>
  </si>
  <si>
    <t xml:space="preserve">9a44c625-2c3b-4728-b6e9-d69b488cb701-000007a3</t>
  </si>
  <si>
    <t xml:space="preserve">NAME_LIST_TYPE=String; NAME=Al Sanam Bakery | 1033</t>
  </si>
  <si>
    <t xml:space="preserve">20240201 | Al Sanam Bakery | Dubai | UAE</t>
  </si>
  <si>
    <t xml:space="preserve">9a44c625-2c3b-4728-b6e9-d69b488cb701-00000627</t>
  </si>
  <si>
    <t xml:space="preserve">NAME_LIST_TYPE=String; NAME=Al Shabib Trading LLC | 1033</t>
  </si>
  <si>
    <t xml:space="preserve">20240201 | Al Shabib Trading LLC | Dubai | UAE</t>
  </si>
  <si>
    <t xml:space="preserve">9a44c625-2c3b-4728-b6e9-d69b488cb701-00000919</t>
  </si>
  <si>
    <t xml:space="preserve">NAME_LIST_TYPE=String; NAME=Al Shahouf Auto Rep W.Shop | 1033</t>
  </si>
  <si>
    <t xml:space="preserve">20240201 | Al Shahouf Auto Rep W.Shop | Dubai | UAE</t>
  </si>
  <si>
    <t xml:space="preserve">9a44c625-2c3b-4728-b6e9-d69b488cb701-00000617</t>
  </si>
  <si>
    <t xml:space="preserve">NAME_LIST_TYPE=String; NAME=Majid Hamad Alshamsi General Trading LLC | 1033</t>
  </si>
  <si>
    <t xml:space="preserve">20240201 | AL Shamsi MEP | Dubai | UAE</t>
  </si>
  <si>
    <t xml:space="preserve">9a44c625-2c3b-4728-b6e9-d69b488cb701-00000fec</t>
  </si>
  <si>
    <t xml:space="preserve">NAME_LIST_TYPE=String; NAME=Al Shuaa Hydralic Pipes Tr. LLC | 1033</t>
  </si>
  <si>
    <t xml:space="preserve">ADDRESS_LIST_TYPE=String; ADDRESS=E-Mail: Alshuaaptr@gmail.Com | 20240101 | Al Shuaa Hydralic Pipes Tr. LLC | Dubai | UAE</t>
  </si>
  <si>
    <t xml:space="preserve">9a44c625-2c3b-4728-b6e9-d69b488cb701-00000feb</t>
  </si>
  <si>
    <t xml:space="preserve">NAME_LIST_TYPE=String; NAME=Al Shuaa Hydraulic Pipes Tr.LLC | 1033</t>
  </si>
  <si>
    <t xml:space="preserve">Al Shuaa Hydraulic Pipes Tr.LLC</t>
  </si>
  <si>
    <t xml:space="preserve">ADDRESS_LIST_TYPE=String; ADDRESS=Industrial Area-2,Near Al Wasit Machinery | 20240101 | Al Shuaa Hydraulic Pipes Tr.LLC | Sharjah | UAE</t>
  </si>
  <si>
    <t xml:space="preserve">9a44c625-2c3b-4728-b6e9-d69b488cb701-000004d1</t>
  </si>
  <si>
    <t xml:space="preserve">NAME_LIST_TYPE=String; NAME=Al Sousi Trading Co LLC | 1033</t>
  </si>
  <si>
    <t xml:space="preserve">20240201 | Al Sousi Trading Co LLC | Dubai | UAE</t>
  </si>
  <si>
    <t xml:space="preserve">9a44c625-2c3b-4728-b6e9-d69b488cb701-0000098a</t>
  </si>
  <si>
    <t xml:space="preserve">NAME_LIST_TYPE=String; NAME=Altamiz Waste Collecton &amp; Transportation Services L | 1033</t>
  </si>
  <si>
    <t xml:space="preserve">20240201 | Altamiz Waste Collecton &amp; Transportation Services L | Dubai | UAE</t>
  </si>
  <si>
    <t xml:space="preserve">9a44c625-2c3b-4728-b6e9-d69b488cb701-000008ed</t>
  </si>
  <si>
    <t xml:space="preserve">NAME_LIST_TYPE=String; NAME=Al Tanoof Electricals LLC | 1033</t>
  </si>
  <si>
    <t xml:space="preserve">20240201 | Al Tanoof Electricals LLC | Dubai | UAE</t>
  </si>
  <si>
    <t xml:space="preserve">9a44c625-2c3b-4728-b6e9-d69b488cb701-00000147</t>
  </si>
  <si>
    <t xml:space="preserve">NAME_LIST_TYPE=String; NAME=AL Taqwa Ware Tr. LLC | 1033</t>
  </si>
  <si>
    <t xml:space="preserve">20240201 | Sharjah | Sharjah | No | No | No | No</t>
  </si>
  <si>
    <t xml:space="preserve">20240201 | AL Taqwa Ware Tr. LLC | Sharjah | UAE</t>
  </si>
  <si>
    <t xml:space="preserve">9a44c625-2c3b-4728-b6e9-d69b488cb701-00000e7b</t>
  </si>
  <si>
    <t xml:space="preserve">NAME_LIST_TYPE=String; NAME=Al Tower Used Furniture Trading | 1033</t>
  </si>
  <si>
    <t xml:space="preserve">ADDRESS_LIST_TYPE=String; ADDRESS=Al Khaja Bldg Shop No:3 Near by Iranian School | 20240101 | Al Tower Used Furniture Trading | Dubai | UAE</t>
  </si>
  <si>
    <t xml:space="preserve">9a44c625-2c3b-4728-b6e9-d69b488cb701-00000f8a</t>
  </si>
  <si>
    <t xml:space="preserve">NAME_LIST_TYPE=String; NAME=Alum Tape 3" | 1033</t>
  </si>
  <si>
    <t xml:space="preserve">Alum Tape 3"</t>
  </si>
  <si>
    <t xml:space="preserve">20240101 | Alum Tape 3" | Dubai | UAE</t>
  </si>
  <si>
    <t xml:space="preserve">9a44c625-2c3b-4728-b6e9-d69b488cb701-00000806</t>
  </si>
  <si>
    <t xml:space="preserve">NAME_LIST_TYPE=String; NAME=ALWAHA ALWADI HOME FURNITURE MANUFACTURING CO. L.L.C | 1033</t>
  </si>
  <si>
    <t xml:space="preserve">ALWAHA ALWADI HOME FURNITURE MANUFACTURING CO. L.L.C</t>
  </si>
  <si>
    <t xml:space="preserve">ADDRESS_LIST_TYPE=String; ADDRESS=+971-556975712 | 20220101 | ALWAHA ALWADI HOME FURNITURE MANUFACTURING CO. L.L.C | Dubai | UAE</t>
  </si>
  <si>
    <t xml:space="preserve">SHAHAJAHAN SHAIKH | +971-556975712</t>
  </si>
  <si>
    <t xml:space="preserve">9a44c625-2c3b-4728-b6e9-d69b488cb701-00000a08</t>
  </si>
  <si>
    <t xml:space="preserve">NAME_LIST_TYPE=String; NAME=Al Waha D48 villa | 1033</t>
  </si>
  <si>
    <t xml:space="preserve">Al Waha D48 villa</t>
  </si>
  <si>
    <t xml:space="preserve">ADDRESS_LIST_TYPE=String; ADDRESS=Al Waha D48 villa | 20240201 | Al Waha D48 villa | Dubai | UAE</t>
  </si>
  <si>
    <t xml:space="preserve">Mr. Manohar Khushlani</t>
  </si>
  <si>
    <t xml:space="preserve">9a44c625-2c3b-4728-b6e9-d69b488cb701-000006f4</t>
  </si>
  <si>
    <t xml:space="preserve">NAME_LIST_TYPE=String; NAME=Al Waha Hygiene | 1033</t>
  </si>
  <si>
    <t xml:space="preserve">20240201 | Al Waha Hygiene | Dubai | UAE</t>
  </si>
  <si>
    <t xml:space="preserve">9a44c625-2c3b-4728-b6e9-d69b488cb701-00000d76</t>
  </si>
  <si>
    <t xml:space="preserve">NAME_LIST_TYPE=String; NAME=Al Wasel Fire Fighting LLC | 1033</t>
  </si>
  <si>
    <t xml:space="preserve">ADDRESS_LIST_TYPE=String; ADDRESS=Tel 043370027 | 20240201 | 16717 | Al Wasel Fire Fighting LLC | Dubai | UAE</t>
  </si>
  <si>
    <t xml:space="preserve">9a44c625-2c3b-4728-b6e9-d69b488cb701-00000554</t>
  </si>
  <si>
    <t xml:space="preserve">NAME_LIST_TYPE=String; NAME=Al Wifaq General Trading LLC | 1033</t>
  </si>
  <si>
    <t xml:space="preserve">20240201 | Al Wifaq General Trading LLC | Dubai | UAE</t>
  </si>
  <si>
    <t xml:space="preserve">9a44c625-2c3b-4728-b6e9-d69b488cb701-00000407</t>
  </si>
  <si>
    <t xml:space="preserve">NAME_LIST_TYPE=String; NAME=Alzan Building Materials Trading LLC | 1033</t>
  </si>
  <si>
    <t xml:space="preserve">20240201 | Alzan Building Materials Trading LLC | Dubai | UAE</t>
  </si>
  <si>
    <t xml:space="preserve">9a44c625-2c3b-4728-b6e9-d69b488cb701-0000085d</t>
  </si>
  <si>
    <t xml:space="preserve">NAME_LIST_TYPE=String; NAME=Amalfi-V63 | 1033</t>
  </si>
  <si>
    <t xml:space="preserve">Amalfi-V63</t>
  </si>
  <si>
    <t xml:space="preserve">20240201 | Amalfi-V63 | Dubai | UAE</t>
  </si>
  <si>
    <t xml:space="preserve">Bahwan Technical Contracting Co. LLC</t>
  </si>
  <si>
    <t xml:space="preserve">9a44c625-2c3b-4728-b6e9-d69b488cb701-00000be4</t>
  </si>
  <si>
    <t xml:space="preserve">NAME_LIST_TYPE=String; NAME=Amazon Car Park Rental | 1033</t>
  </si>
  <si>
    <t xml:space="preserve">ADDRESS_LIST_TYPE=String; ADDRESS=Opposite to Near Liwana Hotel | 20240201 | Amazon Car Park Rental | Dubai | UAE</t>
  </si>
  <si>
    <t xml:space="preserve">Fish Roundabout | Opposite to Near Liwana Hotel</t>
  </si>
  <si>
    <t xml:space="preserve">9a44c625-2c3b-4728-b6e9-d69b488cb701-00000b84</t>
  </si>
  <si>
    <t xml:space="preserve">NAME_LIST_TYPE=String; NAME=AMMA'S RESTURANT LLC | 1033</t>
  </si>
  <si>
    <t xml:space="preserve">ADDRESS_LIST_TYPE=String; ADDRESS=Al Qouz- 4 - Dubai | 20240201 | AMMA'S RESTURANT LLC | Dubai | UAE</t>
  </si>
  <si>
    <t xml:space="preserve">Shop No :2,2nd Floor , Part C | Al Khail Mall | Al Qouz- 4 - Dubai</t>
  </si>
  <si>
    <t xml:space="preserve">9a44c625-2c3b-4728-b6e9-d69b488cb701-000005bc</t>
  </si>
  <si>
    <t xml:space="preserve">NAME_LIST_TYPE=String; NAME=ANBI Air Condition Trading LLC | 1033</t>
  </si>
  <si>
    <t xml:space="preserve">20240201 | ANBI Air Condition Trading LLC | Dubai | UAE</t>
  </si>
  <si>
    <t xml:space="preserve">9a44c625-2c3b-4728-b6e9-d69b488cb701-0000022f</t>
  </si>
  <si>
    <t xml:space="preserve">NAME_LIST_TYPE=String; NAME=Anchor Allied Factory LLC | 1033</t>
  </si>
  <si>
    <t xml:space="preserve">20240201 | Anchor Allied Factory LLC | Dubai | UAE</t>
  </si>
  <si>
    <t xml:space="preserve">9a44c625-2c3b-4728-b6e9-d69b488cb701-00000862</t>
  </si>
  <si>
    <t xml:space="preserve">NAME_LIST_TYPE=String; NAME=Anthara South Apt 119 | 1033</t>
  </si>
  <si>
    <t xml:space="preserve">Anthara South Apt 119</t>
  </si>
  <si>
    <t xml:space="preserve">ADDRESS_LIST_TYPE=String; ADDRESS=Anthara South Apt 119 | 20240201 | Anthara South Apt 119 | Dubai | UAE</t>
  </si>
  <si>
    <t xml:space="preserve">BNBme Holiday homes | Anthara South Apt 119</t>
  </si>
  <si>
    <t xml:space="preserve">Mr. Inaam</t>
  </si>
  <si>
    <t xml:space="preserve">9a44c625-2c3b-4728-b6e9-d69b488cb701-00000856</t>
  </si>
  <si>
    <t xml:space="preserve">NAME_LIST_TYPE=String; NAME=AP-117, Case Grande, JVC | 1033</t>
  </si>
  <si>
    <t xml:space="preserve">AP-117, Case Grande, JVC</t>
  </si>
  <si>
    <t xml:space="preserve">ADDRESS_LIST_TYPE=String; ADDRESS=AP-117, Case Grande, JVC | 20240201 | AP-117, Case Grande, JVC | Dubai | UAE</t>
  </si>
  <si>
    <t xml:space="preserve">BNBme Holiday homes | AP-117, Case Grande, JVC</t>
  </si>
  <si>
    <t xml:space="preserve">9a44c625-2c3b-4728-b6e9-d69b488cb701-00000857</t>
  </si>
  <si>
    <t xml:space="preserve">NAME_LIST_TYPE=String; NAME=AP-118, Case Grande, JVC | 1033</t>
  </si>
  <si>
    <t xml:space="preserve">AP-118, Case Grande, JVC</t>
  </si>
  <si>
    <t xml:space="preserve">ADDRESS_LIST_TYPE=String; ADDRESS=AP-118, Case Grande, JVC | 20240201 | AP-118, Case Grande, JVC | Dubai | UAE</t>
  </si>
  <si>
    <t xml:space="preserve">BNBme Holiday homes | AP-118, Case Grande, JVC</t>
  </si>
  <si>
    <t xml:space="preserve">9a44c625-2c3b-4728-b6e9-d69b488cb701-000000fc</t>
  </si>
  <si>
    <t xml:space="preserve">NAME_LIST_TYPE=String; NAME=AP-603 Crescent Tower 2 | 1033</t>
  </si>
  <si>
    <t xml:space="preserve">AP-603 Crescent Tower 2</t>
  </si>
  <si>
    <t xml:space="preserve">ADDRESS_LIST_TYPE=String; ADDRESS=Downtown, | 20240201 | AP-603 Crescent Tower 2 | Dubai | UAE</t>
  </si>
  <si>
    <t xml:space="preserve">AP-603 Crescent Tower 2 | Downtown,</t>
  </si>
  <si>
    <t xml:space="preserve">Ms. Jennifer</t>
  </si>
  <si>
    <t xml:space="preserve">9a44c625-2c3b-4728-b6e9-d69b488cb701-000013ae</t>
  </si>
  <si>
    <t xml:space="preserve">NAME_LIST_TYPE=String; NAME=Mr. Danish | 1033</t>
  </si>
  <si>
    <t xml:space="preserve">Apartment 
105</t>
  </si>
  <si>
    <t xml:space="preserve">ADDRESS_LIST_TYPE=String; ADDRESS=Building No 28, Street 20 B â€“ Al Quoz Ind Area 3 | 20240101 | M/s Urban Science Building Contracting LLC | Dubai | UAE</t>
  </si>
  <si>
    <t xml:space="preserve">9a44c625-2c3b-4728-b6e9-d69b488cb701-00000a14</t>
  </si>
  <si>
    <t xml:space="preserve">NAME_LIST_TYPE=String; NAME=Apt104A- Al-Bandary Tower | 1033</t>
  </si>
  <si>
    <t xml:space="preserve">Apt104A- Al-Bandary Tower</t>
  </si>
  <si>
    <t xml:space="preserve">ADDRESS_LIST_TYPE=String; ADDRESS=Apt104A- Al-Bandary Tower | 20240201 | Apt104A- Al-Bandary Tower | Dubai | UAE</t>
  </si>
  <si>
    <t xml:space="preserve">9a44c625-2c3b-4728-b6e9-d69b488cb701-00000b37</t>
  </si>
  <si>
    <t xml:space="preserve">NAME_LIST_TYPE=String; NAME=Apt-1401 | 1033</t>
  </si>
  <si>
    <t xml:space="preserve">Apt-1401</t>
  </si>
  <si>
    <t xml:space="preserve">20240201 | Apt-1401 | Dubai | UAE</t>
  </si>
  <si>
    <t xml:space="preserve">9a44c625-2c3b-4728-b6e9-d69b488cb701-00000b38</t>
  </si>
  <si>
    <t xml:space="preserve">NAME_LIST_TYPE=String; NAME=Apt-1401-Zaya Hameni Tower, Jumeirah Village Circle | 1033</t>
  </si>
  <si>
    <t xml:space="preserve">Apt-1401-Zaya Hameni Tower, Jumeirah Village Circle</t>
  </si>
  <si>
    <t xml:space="preserve">ADDRESS_LIST_TYPE=String; ADDRESS=Jumeirah Village Circle | 20240201 | Apt-1401-Zaya Hameni Tower, Jumeirah Village Circle | Dubai | UAE</t>
  </si>
  <si>
    <t xml:space="preserve">Jumeirah Village Circle</t>
  </si>
  <si>
    <t xml:space="preserve">Apt-1401-Zaya Hameni Tower</t>
  </si>
  <si>
    <t xml:space="preserve">9a44c625-2c3b-4728-b6e9-d69b488cb701-00000855</t>
  </si>
  <si>
    <t xml:space="preserve">NAME_LIST_TYPE=String; NAME=Apt 305- 29Boulevard Downtown Tower 2 | 1033</t>
  </si>
  <si>
    <t xml:space="preserve">Apt 305- 29Boulevard Downtown Tower 2</t>
  </si>
  <si>
    <t xml:space="preserve">ADDRESS_LIST_TYPE=String; ADDRESS=Apt 305- 29Boulevard Downtown Tower 2 | 20240201 | Apt 305- 29Boulevard Downtown Tower 2 | Dubai | UAE</t>
  </si>
  <si>
    <t xml:space="preserve">Mr. Denys Dudka</t>
  </si>
  <si>
    <t xml:space="preserve">9a44c625-2c3b-4728-b6e9-d69b488cb701-00000b14</t>
  </si>
  <si>
    <t xml:space="preserve">NAME_LIST_TYPE=String; NAME=Apt- 602 - The Lana Residence by Dorchester | 1033</t>
  </si>
  <si>
    <t xml:space="preserve">Apt- 602 - The Lana Residence by Dorchester</t>
  </si>
  <si>
    <t xml:space="preserve">20240201 | Apt- 602 - The Lana Residence by Dorchester | Dubai | UAE</t>
  </si>
  <si>
    <t xml:space="preserve">9a44c625-2c3b-4728-b6e9-d69b488cb701-000002df</t>
  </si>
  <si>
    <t xml:space="preserve">NAME_LIST_TYPE=String; NAME=Aqua Zone LLC | 1033</t>
  </si>
  <si>
    <t xml:space="preserve">ADDRESS_LIST_TYPE=String; ADDRESS=Umm Suqeim Street | 20240201 | 102649 | Aqua Zone LLC | Dubai | UAE</t>
  </si>
  <si>
    <t xml:space="preserve">9a44c625-2c3b-4728-b6e9-d69b488cb701-00000f4b</t>
  </si>
  <si>
    <t xml:space="preserve">NAME_LIST_TYPE=String; NAME=Arabian Sand Washing LLC | 1033</t>
  </si>
  <si>
    <t xml:space="preserve">ADDRESS_LIST_TYPE=String; ADDRESS=+971549932742 | 20240101 | 282685 | Arabian Sand Washing LLC | Dubai | UAE</t>
  </si>
  <si>
    <t xml:space="preserve">9a44c625-2c3b-4728-b6e9-d69b488cb701-00000975</t>
  </si>
  <si>
    <t xml:space="preserve">NAME_LIST_TYPE=String; NAME=ARJ Auto Lube Center | 1033</t>
  </si>
  <si>
    <t xml:space="preserve">20240201 | ARJ Auto Lube Center | Dubai | UAE</t>
  </si>
  <si>
    <t xml:space="preserve">9a44c625-2c3b-4728-b6e9-d69b488cb701-00000c8d</t>
  </si>
  <si>
    <t xml:space="preserve">NAME_LIST_TYPE=String; NAME=Arun 0585658309 | 1033</t>
  </si>
  <si>
    <t xml:space="preserve">Arun 0585658309</t>
  </si>
  <si>
    <t xml:space="preserve">20240101 | Arun 0585658309</t>
  </si>
  <si>
    <t xml:space="preserve">9a44c625-2c3b-4728-b6e9-d69b488cb701-00000423</t>
  </si>
  <si>
    <t xml:space="preserve">NAME_LIST_TYPE=String; NAME=Arus Al Madina Restaurant | 1033</t>
  </si>
  <si>
    <t xml:space="preserve">20240201 | Arus Al Madina Restaurant | Dubai | UAE</t>
  </si>
  <si>
    <t xml:space="preserve">9a44c625-2c3b-4728-b6e9-d69b488cb701-00000747</t>
  </si>
  <si>
    <t xml:space="preserve">NAME_LIST_TYPE=String; NAME=Astral Technical Services LLC | 1033</t>
  </si>
  <si>
    <t xml:space="preserve">20240201 | Astral Technical Services LLC | Dubai | UAE</t>
  </si>
  <si>
    <t xml:space="preserve">9a44c625-2c3b-4728-b6e9-d69b488cb701-00000bb7</t>
  </si>
  <si>
    <t xml:space="preserve">NAME_LIST_TYPE=String; NAME=Astralux Pools LLC | 1033</t>
  </si>
  <si>
    <t xml:space="preserve">ADDRESS_LIST_TYPE=String; ADDRESS=+97144309449 | 20240201 | 294487 | Astralux Pools LLC | Dubai | UAE</t>
  </si>
  <si>
    <t xml:space="preserve">9a44c625-2c3b-4728-b6e9-d69b488cb701-000007c8</t>
  </si>
  <si>
    <t xml:space="preserve">NAME_LIST_TYPE=String; NAME=AST Technicals Services | 1033</t>
  </si>
  <si>
    <t xml:space="preserve">AST Technicals Services</t>
  </si>
  <si>
    <t xml:space="preserve">ADDRESS_LIST_TYPE=String; ADDRESS=Contact No: +971563913672 | 20220101 | Mr. Tara Chand Jhangir | Dubai | UAE</t>
  </si>
  <si>
    <t xml:space="preserve">AST Technicals Services | Contact No: +971563913672</t>
  </si>
  <si>
    <t xml:space="preserve">Mr. Tara Chand Jhangir</t>
  </si>
  <si>
    <t xml:space="preserve">9a44c625-2c3b-4728-b6e9-d69b488cb701-000005ca</t>
  </si>
  <si>
    <t xml:space="preserve">NAME_LIST_TYPE=String; NAME=ATE International Building Materials LLC | 1033</t>
  </si>
  <si>
    <t xml:space="preserve">20240201 | ATE International Building Materials LLC | Dubai | UAE</t>
  </si>
  <si>
    <t xml:space="preserve">9a44c625-2c3b-4728-b6e9-d69b488cb701-0000019b</t>
  </si>
  <si>
    <t xml:space="preserve">NAME_LIST_TYPE=String; NAME=Athmer Middle East BMT LLC | 1033</t>
  </si>
  <si>
    <t xml:space="preserve">20240201 | Athmer Middle East BMT LLC | Dubai | UAE</t>
  </si>
  <si>
    <t xml:space="preserve">9a44c625-2c3b-4728-b6e9-d69b488cb701-0000028b</t>
  </si>
  <si>
    <t xml:space="preserve">NAME_LIST_TYPE=String; NAME=Auto Lighting Trdg LLC | 1033</t>
  </si>
  <si>
    <t xml:space="preserve">20240201 | Auto Lighting Trdg LLC | Dubai | UAE</t>
  </si>
  <si>
    <t xml:space="preserve">9a44c625-2c3b-4728-b6e9-d69b488cb701-00000ffe</t>
  </si>
  <si>
    <t xml:space="preserve">NAME_LIST_TYPE=String; NAME=Automo Choice of Quality | 1033</t>
  </si>
  <si>
    <t xml:space="preserve">ADDRESS_LIST_TYPE=String; ADDRESS=Tel.043232181 | 20240101 | 390712 | Automo Choice of Quality | Dubai | UAE</t>
  </si>
  <si>
    <t xml:space="preserve">9a44c625-2c3b-4728-b6e9-d69b488cb701-00000cb6</t>
  </si>
  <si>
    <t xml:space="preserve">NAME_LIST_TYPE=String; NAME=Car Care Profesionals | 1033</t>
  </si>
  <si>
    <t xml:space="preserve">ADDRESS_LIST_TYPE=String; ADDRESS=43306895 | 20240201 | Auto Pro | Dubai | UAE</t>
  </si>
  <si>
    <t xml:space="preserve">W013(1013 AL QOUZ CW) | Al Khail Mall,Dubai | 43306895</t>
  </si>
  <si>
    <t xml:space="preserve">9a44c625-2c3b-4728-b6e9-d69b488cb701-00000cb5</t>
  </si>
  <si>
    <t xml:space="preserve">NAME_LIST_TYPE=String; NAME=Auto Pro Car Care Professionals | 1033</t>
  </si>
  <si>
    <t xml:space="preserve">ADDRESS_LIST_TYPE=String; ADDRESS=Al Khail Mall Dubai | 20240201 | Auto Pro Car Care Professionals | Dubai | UAE</t>
  </si>
  <si>
    <t xml:space="preserve">W013(1013 AL QUOZ CW) | Al Khail Mall Dubai</t>
  </si>
  <si>
    <t xml:space="preserve">9a44c625-2c3b-4728-b6e9-d69b488cb701-00000161</t>
  </si>
  <si>
    <t xml:space="preserve">NAME_LIST_TYPE=String; NAME=Ayhaco Group | 1033</t>
  </si>
  <si>
    <t xml:space="preserve">20240201 | Ayhaco Group | Dubai | UAE</t>
  </si>
  <si>
    <t xml:space="preserve">9a44c625-2c3b-4728-b6e9-d69b488cb701-00000aaf</t>
  </si>
  <si>
    <t xml:space="preserve">NAME_LIST_TYPE=String; NAME=Azam DArbar Cafeterar | 1033</t>
  </si>
  <si>
    <t xml:space="preserve">20240201 | Azam DArbar Cafeterar | Dubai | UAE</t>
  </si>
  <si>
    <t xml:space="preserve">9a44c625-2c3b-4728-b6e9-d69b488cb701-00000674</t>
  </si>
  <si>
    <t xml:space="preserve">NAME_LIST_TYPE=String; NAME=Azhar Boom Boom | 1033</t>
  </si>
  <si>
    <t xml:space="preserve">20240201 | Azhar Boom Boom | Dubai | UAE</t>
  </si>
  <si>
    <t xml:space="preserve">9a44c625-2c3b-4728-b6e9-d69b488cb701-00000af1</t>
  </si>
  <si>
    <t xml:space="preserve">NAME_LIST_TYPE=String; NAME=B2K for Decoration Design &amp; Fit-Out Co. L.L.C | 1033</t>
  </si>
  <si>
    <t xml:space="preserve">B2K for Decoration Design &amp; Fit-Out Co. L.L.C</t>
  </si>
  <si>
    <t xml:space="preserve">20220101 | B2K for Decoration Design &amp; Fit-Out Co. L.L.C | Dubai | UAE</t>
  </si>
  <si>
    <t xml:space="preserve">9a44c625-2c3b-4728-b6e9-d69b488cb701-00000cf1</t>
  </si>
  <si>
    <t xml:space="preserve">NAME_LIST_TYPE=String; NAME=Bab Al Khail Tyre Fitting &amp; Repairing | 1033</t>
  </si>
  <si>
    <t xml:space="preserve">ADDRESS_LIST_TYPE=String; ADDRESS=Al Qouz | 20240201 | Bab Al Khail Tyre Fitting &amp; Repairing | Dubai | UAE</t>
  </si>
  <si>
    <t xml:space="preserve">Shop No. 8 Opposite Alba Car | Al Qouz</t>
  </si>
  <si>
    <t xml:space="preserve">9a44c625-2c3b-4728-b6e9-d69b488cb701-00000eb3</t>
  </si>
  <si>
    <t xml:space="preserve">NAME_LIST_TYPE=String; NAME=Bab Al Safa Accessories And Upholistery Co.LLC | 1033</t>
  </si>
  <si>
    <t xml:space="preserve">ADDRESS_LIST_TYPE=String; ADDRESS=Shop 20, Near Al Khail Mall Al Qouz | 20240101 | Bab Al Safa Accessories And Upholistery Co.LLC | Dubai | UAE</t>
  </si>
  <si>
    <t xml:space="preserve">9a44c625-2c3b-4728-b6e9-d69b488cb701-00000dca</t>
  </si>
  <si>
    <t xml:space="preserve">NAME_LIST_TYPE=String; NAME=Bab Khaiber Auto Spare Parts TR LLC | 1033</t>
  </si>
  <si>
    <t xml:space="preserve">20240201 | Bab Khaiber Auto Spare Parts TR LLC | Dubai | UAE</t>
  </si>
  <si>
    <t xml:space="preserve">9a44c625-2c3b-4728-b6e9-d69b488cb701-0000072f</t>
  </si>
  <si>
    <t xml:space="preserve">NAME_LIST_TYPE=String; NAME=Bahwalpur Water Transport LLC | 1033</t>
  </si>
  <si>
    <t xml:space="preserve">20240201 | Bahwalpur Water Transport LLC | Dubai | UAE</t>
  </si>
  <si>
    <t xml:space="preserve">9a44c625-2c3b-4728-b6e9-d69b488cb701-0000079d</t>
  </si>
  <si>
    <t xml:space="preserve">NAME_LIST_TYPE=String; NAME=Bakht Pur Used Auto Spares Parts TR | 1033</t>
  </si>
  <si>
    <t xml:space="preserve">20240201 | Bakht Pur Used Auto Spares Parts TR | Sharjah | UAE</t>
  </si>
  <si>
    <t xml:space="preserve">9a44c625-2c3b-4728-b6e9-d69b488cb701-00000bbb</t>
  </si>
  <si>
    <t xml:space="preserve">NAME_LIST_TYPE=String; NAME=AE160030000237683820001 | 1033</t>
  </si>
  <si>
    <t xml:space="preserve">ADDRESS_LIST_TYPE=String; ADDRESS=E-Mail :Salesuae@bbmcgroup.Com | 20240201 | 3475 | Baniyas Building Materials Co LLC | Dubai | UAE</t>
  </si>
  <si>
    <t xml:space="preserve">Abu Dhabi | E-Mail :Salesuae@bbmcgroup.Com</t>
  </si>
  <si>
    <t xml:space="preserve">Abu Dhabi Commercial Bank (Saudi Arabia) | AE160030000237683820001 | Baniyas Building Materials Co LLC | Primary | 1073 | No | Inter Bank Transfer</t>
  </si>
  <si>
    <t xml:space="preserve">9a44c625-2c3b-4728-b6e9-d69b488cb701-00000a5c</t>
  </si>
  <si>
    <t xml:space="preserve">NAME_LIST_TYPE=String; NAME=Bank Charges | 1033</t>
  </si>
  <si>
    <t xml:space="preserve">Bank Charges</t>
  </si>
  <si>
    <t xml:space="preserve">20240101 | Bank Charges</t>
  </si>
  <si>
    <t xml:space="preserve">20180101 | 20180101 | Taxable | Domestic Taxable Purchases | No | No | No | 5</t>
  </si>
  <si>
    <t xml:space="preserve">9a44c625-2c3b-4728-b6e9-d69b488cb701-00000e00</t>
  </si>
  <si>
    <t xml:space="preserve">NAME_LIST_TYPE=String; NAME=Bashaire Restaurant | 1033</t>
  </si>
  <si>
    <t xml:space="preserve">ADDRESS_LIST_TYPE=String; ADDRESS=Wadi Al - Daftah - Masafi | 20240201 | Bashaire Restaurant | Dubai | UAE</t>
  </si>
  <si>
    <t xml:space="preserve">Present</t>
  </si>
  <si>
    <t xml:space="preserve">On Attendance</t>
  </si>
  <si>
    <t xml:space="preserve">9a44c625-2c3b-4728-b6e9-d69b488cb701-00000a20</t>
  </si>
  <si>
    <t xml:space="preserve">NAME_LIST_TYPE=String; NAME=Basic Salary | 1033</t>
  </si>
  <si>
    <t xml:space="preserve">Basic Salary</t>
  </si>
  <si>
    <t xml:space="preserve">Earnings for Employees</t>
  </si>
  <si>
    <t xml:space="preserve">9a44c625-2c3b-4728-b6e9-d69b488cb701-00000c55</t>
  </si>
  <si>
    <t xml:space="preserve">NAME_LIST_TYPE=String; NAME=Batteryman Mobile Auto Repair Services LLC | 1033</t>
  </si>
  <si>
    <t xml:space="preserve">ADDRESS_LIST_TYPE=String; ADDRESS=Al Qouz 4,Dubai Uae | 20240201 | Batteryman Mobile Auto Repair Services LLC | Dubai | UAE</t>
  </si>
  <si>
    <t xml:space="preserve">Al Qouz 4,Dubai Uae</t>
  </si>
  <si>
    <t xml:space="preserve">9a44c625-2c3b-4728-b6e9-d69b488cb701-00000d6c</t>
  </si>
  <si>
    <t xml:space="preserve">NAME_LIST_TYPE=String; NAME=Beta Industrail LLC | 1033</t>
  </si>
  <si>
    <t xml:space="preserve">ADDRESS_LIST_TYPE=String; ADDRESS=Ras Al Khor Ind. Area 2 | 20240201 | 50708 | Beta Industrail LLC | Dubai | UAE</t>
  </si>
  <si>
    <t xml:space="preserve">9a44c625-2c3b-4728-b6e9-d69b488cb701-000009ec</t>
  </si>
  <si>
    <t xml:space="preserve">NAME_LIST_TYPE=String; NAME=Betalink Instrument &amp; Calib. Serv. LLC | 1033</t>
  </si>
  <si>
    <t xml:space="preserve">20240201 | Betalink Instrument &amp; Calib. Serv. LLC | Dubai | UAE</t>
  </si>
  <si>
    <t xml:space="preserve">9a44c625-2c3b-4728-b6e9-d69b488cb701-00000811</t>
  </si>
  <si>
    <t xml:space="preserve">NAME_LIST_TYPE=String; NAME=Better Communities Owner Association Management | 1033</t>
  </si>
  <si>
    <t xml:space="preserve">Better Communities Owner Association Management</t>
  </si>
  <si>
    <t xml:space="preserve">ADDRESS_LIST_TYPE=String; ADDRESS=Mob: +971557299068, Email: nabil@bcoam.com | 20220101 | Better Communities Owner Association Management | Dubai | UAE</t>
  </si>
  <si>
    <t xml:space="preserve">AL MAS TOWER,SAAHA OFFICE-C-OFFICE 202, | 2-3 SOUK AL BAHAR, Downtown Dubai | Mob: +971557299068, Email: nabil@bcoam.com</t>
  </si>
  <si>
    <t xml:space="preserve">9a44c625-2c3b-4728-b6e9-d69b488cb701-0000026a</t>
  </si>
  <si>
    <t xml:space="preserve">NAME_LIST_TYPE=String; NAME=Better Life | 1033</t>
  </si>
  <si>
    <t xml:space="preserve">20240201 | Better Life | Dubai | UAE</t>
  </si>
  <si>
    <t xml:space="preserve">9a44c625-2c3b-4728-b6e9-d69b488cb701-000003e4</t>
  </si>
  <si>
    <t xml:space="preserve">NAME_LIST_TYPE=String; NAME=Bianca &amp; Bianco Building Materials Trading LLC | 1033</t>
  </si>
  <si>
    <t xml:space="preserve">20240201 | Bianca &amp; Bianco Building Materials Trading LLC | Dubai | UAE</t>
  </si>
  <si>
    <t xml:space="preserve">9a44c625-2c3b-4728-b6e9-d69b488cb701-00000292</t>
  </si>
  <si>
    <t xml:space="preserve">NAME_LIST_TYPE=String; NAME=Bid City Auto Services CO LLC | 1033</t>
  </si>
  <si>
    <t xml:space="preserve">20240201 | Bid City Auto Services CO LLC | Dubai | UAE</t>
  </si>
  <si>
    <t xml:space="preserve">9a44c625-2c3b-4728-b6e9-d69b488cb701-0000042c</t>
  </si>
  <si>
    <t xml:space="preserve">NAME_LIST_TYPE=String; NAME=Biknervala Restaurant Branch | 1033</t>
  </si>
  <si>
    <t xml:space="preserve">20240201 | Biknervala Restaurant Branch | Dubai | UAE</t>
  </si>
  <si>
    <t xml:space="preserve">9a44c625-2c3b-4728-b6e9-d69b488cb701-0000023c</t>
  </si>
  <si>
    <t xml:space="preserve">NAME_LIST_TYPE=String; NAME=Bilawal Baloch EQip Rental LLC | 1033</t>
  </si>
  <si>
    <t xml:space="preserve">20240201 | Bilawal Baloch EQip Rental LLC | Dubai | UAE</t>
  </si>
  <si>
    <t xml:space="preserve">9a44c625-2c3b-4728-b6e9-d69b488cb701-00000433</t>
  </si>
  <si>
    <t xml:space="preserve">NAME_LIST_TYPE=String; NAME=Bin Abid restaurant | 1033</t>
  </si>
  <si>
    <t xml:space="preserve">20240201 | Bin Abid restaurant | Dubai | UAE</t>
  </si>
  <si>
    <t xml:space="preserve">9a44c625-2c3b-4728-b6e9-d69b488cb701-0000107d</t>
  </si>
  <si>
    <t xml:space="preserve">NAME_LIST_TYPE=String; NAME=Bin Jameel Building &amp; Construction Material Trading | 1033</t>
  </si>
  <si>
    <t xml:space="preserve">ADDRESS_LIST_TYPE=String; ADDRESS=Mobile No: +971 054 4362960 | 20220101 | Bin Jameel Building &amp; Construction Material Trading | Dubai | UAE</t>
  </si>
  <si>
    <t xml:space="preserve">9a44c625-2c3b-4728-b6e9-d69b488cb701-00001136</t>
  </si>
  <si>
    <t xml:space="preserve">NAME_LIST_TYPE=String; NAME=BLUE DREAM | 1033</t>
  </si>
  <si>
    <t xml:space="preserve">BLUE DREAM</t>
  </si>
  <si>
    <t xml:space="preserve">20220101 | BLUE DREAM INTERIOR DESGINE LLC | Dubai | UAE</t>
  </si>
  <si>
    <t xml:space="preserve">BLUE DREAM INTERIOR DESGINE LLC</t>
  </si>
  <si>
    <t xml:space="preserve">9a44c625-2c3b-4728-b6e9-d69b488cb701-00000b2a</t>
  </si>
  <si>
    <t xml:space="preserve">NAME_LIST_TYPE=String; NAME=BLUE DREAM INTERIOR DESGINE LLC | 1033</t>
  </si>
  <si>
    <t xml:space="preserve">20240201 | BLUE DREAM INTERIOR DESGINE LLC | Dubai | UAE</t>
  </si>
  <si>
    <t xml:space="preserve">9a44c625-2c3b-4728-b6e9-d69b488cb701-00000b89</t>
  </si>
  <si>
    <t xml:space="preserve">NAME_LIST_TYPE=String; NAME=Blu Intelligent Soloution General Trading LLC | 1033</t>
  </si>
  <si>
    <t xml:space="preserve">20240201 | Blu Intelligent Soloution General Trading LLC | Dubai | UAE</t>
  </si>
  <si>
    <t xml:space="preserve">9a44c625-2c3b-4728-b6e9-d69b488cb701-000000d9</t>
  </si>
  <si>
    <t xml:space="preserve">NAME_LIST_TYPE=String; NAME=BLVD-208 | 1033</t>
  </si>
  <si>
    <t xml:space="preserve">BLVD-208</t>
  </si>
  <si>
    <t xml:space="preserve">ADDRESS_LIST_TYPE=String; ADDRESS=Boulevard Heights | 20240201 | BLVD-208 | Dubai | UAE</t>
  </si>
  <si>
    <t xml:space="preserve">BLVD-208 | Boulevard Heights</t>
  </si>
  <si>
    <t xml:space="preserve">Mrs. Raba</t>
  </si>
  <si>
    <t xml:space="preserve">9a44c625-2c3b-4728-b6e9-d69b488cb701-00000252</t>
  </si>
  <si>
    <t xml:space="preserve">NAME_LIST_TYPE=String; NAME=BMC Service Center | 1033</t>
  </si>
  <si>
    <t xml:space="preserve">20240201 | BMC Service Center | Dubai | UAE</t>
  </si>
  <si>
    <t xml:space="preserve">9a44c625-2c3b-4728-b6e9-d69b488cb701-00000c05</t>
  </si>
  <si>
    <t xml:space="preserve">NAME_LIST_TYPE=String; NAME=BNT Air Conditioning Systems LLC | 1033</t>
  </si>
  <si>
    <t xml:space="preserve">ADDRESS_LIST_TYPE=String; ADDRESS=Deira | 20240201 | BNT Air Conditioning Systems LLC | Dubai | UAE</t>
  </si>
  <si>
    <t xml:space="preserve">Abdulls Ahmed Nasser Lootah Building, | Showroom 1,2&amp;G1,Al Riqqa, | Deira</t>
  </si>
  <si>
    <t xml:space="preserve">9a44c625-2c3b-4728-b6e9-d69b488cb701-00000b62</t>
  </si>
  <si>
    <t xml:space="preserve">NAME_LIST_TYPE=String; NAME=Building 19/Apt 605 | 1033</t>
  </si>
  <si>
    <t xml:space="preserve">Building 19/Apt 605</t>
  </si>
  <si>
    <t xml:space="preserve">20240201 | Building 19/Apt 605 | Dubai | UAE</t>
  </si>
  <si>
    <t xml:space="preserve">LETS REPAIR IT TECHNICAL SERVICSE</t>
  </si>
  <si>
    <t xml:space="preserve">9a44c625-2c3b-4728-b6e9-d69b488cb701-000008e9</t>
  </si>
  <si>
    <t xml:space="preserve">NAME_LIST_TYPE=String; NAME=Build Zone Building Materials | 1033</t>
  </si>
  <si>
    <t xml:space="preserve">20240201 | Build Zone Building Materials | Dubai | UAE</t>
  </si>
  <si>
    <t xml:space="preserve">9a44c625-2c3b-4728-b6e9-d69b488cb701-00000167</t>
  </si>
  <si>
    <t xml:space="preserve">NAME_LIST_TYPE=String; NAME=Builtech Trading LLC | 1033</t>
  </si>
  <si>
    <t xml:space="preserve">20240201 | Builtech Trading LLC | Dubai | UAE</t>
  </si>
  <si>
    <t xml:space="preserve">9a44c625-2c3b-4728-b6e9-d69b488cb701-00000de1</t>
  </si>
  <si>
    <t xml:space="preserve">NAME_LIST_TYPE=String; NAME=Burj Daman - DIFC APT-501 | 1033</t>
  </si>
  <si>
    <t xml:space="preserve">Burj Daman - DIFC APT-501</t>
  </si>
  <si>
    <t xml:space="preserve">ADDRESS_LIST_TYPE=String; ADDRESS=Mr. +971 058 541 1910 | 20240201 | Burj Daman - DIFC APT-501 | Dubai | UAE</t>
  </si>
  <si>
    <t xml:space="preserve">9a44c625-2c3b-4728-b6e9-d69b488cb701-00001048</t>
  </si>
  <si>
    <t xml:space="preserve">NAME_LIST_TYPE=String; NAME=Burj Steel Works LLC | 1033</t>
  </si>
  <si>
    <t xml:space="preserve">ADDRESS_LIST_TYPE=String; ADDRESS=Mob. 042210008 | 20240101 | 115586 | Burj Steel Works LLC | Dubai | UAE</t>
  </si>
  <si>
    <t xml:space="preserve">9a44c625-2c3b-4728-b6e9-d69b488cb701-00000b91</t>
  </si>
  <si>
    <t xml:space="preserve">NAME_LIST_TYPE=String; NAME=BURKAN BUILDING MATERIALS TRDG.LLC | 1033</t>
  </si>
  <si>
    <t xml:space="preserve">ADDRESS_LIST_TYPE=String; ADDRESS=Asayel Road,Al Qouz Ind 3 | 20240201 | 232490 | BURKAN BUILDING MATERIALS TRDG.LLC | Dubai | UAE</t>
  </si>
  <si>
    <t xml:space="preserve">Asayel Road,Al Qouz Ind 3</t>
  </si>
  <si>
    <t xml:space="preserve">9a44c625-2c3b-4728-b6e9-d69b488cb701-00000bf4</t>
  </si>
  <si>
    <t xml:space="preserve">NAME_LIST_TYPE=String; NAME=Bustan Al Arab Metal Works | 1033</t>
  </si>
  <si>
    <t xml:space="preserve">ADDRESS_LIST_TYPE=String; ADDRESS=+971521254876 | 20240201 | Bustan Al Arab Metal Works | Dubai | UAE</t>
  </si>
  <si>
    <t xml:space="preserve">Ajman Industrail Area 2 | Plot 0447, Shed No 7 Floor G | +971521254876</t>
  </si>
  <si>
    <t xml:space="preserve">9a44c625-2c3b-4728-b6e9-d69b488cb701-00000104</t>
  </si>
  <si>
    <t xml:space="preserve">NAME_LIST_TYPE=String; NAME=Bvl-131 | 1033</t>
  </si>
  <si>
    <t xml:space="preserve">Bvl-131</t>
  </si>
  <si>
    <t xml:space="preserve">20240201 | Bvl-131 | Dubai | UAE</t>
  </si>
  <si>
    <t xml:space="preserve">9a44c625-2c3b-4728-b6e9-d69b488cb701-00000466</t>
  </si>
  <si>
    <t xml:space="preserve">NAME_LIST_TYPE=String; NAME=BVL- 152 | 1033</t>
  </si>
  <si>
    <t xml:space="preserve">BVL- 152</t>
  </si>
  <si>
    <t xml:space="preserve">20240201 | BVL- 152 | Dubai | UAE</t>
  </si>
  <si>
    <t xml:space="preserve">9a44c625-2c3b-4728-b6e9-d69b488cb701-00000b59</t>
  </si>
  <si>
    <t xml:space="preserve">NAME_LIST_TYPE=String; NAME=Bvl-153-155 | 1033</t>
  </si>
  <si>
    <t xml:space="preserve">Bvl-153-155</t>
  </si>
  <si>
    <t xml:space="preserve">ADDRESS_LIST_TYPE=String; ADDRESS=Bvlgari Residences | 20240201 | Bvl-153-155 | Dubai | UAE</t>
  </si>
  <si>
    <t xml:space="preserve">Bvlgari Residences</t>
  </si>
  <si>
    <t xml:space="preserve">Mr. Ivan Avetissian</t>
  </si>
  <si>
    <t xml:space="preserve">9a44c625-2c3b-4728-b6e9-d69b488cb701-00000b26</t>
  </si>
  <si>
    <t xml:space="preserve">NAME_LIST_TYPE=String; NAME=Bvl-154 | 1033</t>
  </si>
  <si>
    <t xml:space="preserve">Bvl-154</t>
  </si>
  <si>
    <t xml:space="preserve">ADDRESS_LIST_TYPE=String; ADDRESS=Bvl-154 | 20240201 | Bvl-154 | Dubai | UAE</t>
  </si>
  <si>
    <t xml:space="preserve">Miss Ruby</t>
  </si>
  <si>
    <t xml:space="preserve">9a44c625-2c3b-4728-b6e9-d69b488cb701-000004dd</t>
  </si>
  <si>
    <t xml:space="preserve">NAME_LIST_TYPE=String; NAME=Bvl-224 | 1033</t>
  </si>
  <si>
    <t xml:space="preserve">Bvl-224</t>
  </si>
  <si>
    <t xml:space="preserve">20240201 | Bvl-224 | Dubai | UAE</t>
  </si>
  <si>
    <t xml:space="preserve">9a44c625-2c3b-4728-b6e9-d69b488cb701-000007cc</t>
  </si>
  <si>
    <t xml:space="preserve">NAME_LIST_TYPE=String; NAME=Bvl-245 | 1033</t>
  </si>
  <si>
    <t xml:space="preserve">Bvl-245</t>
  </si>
  <si>
    <t xml:space="preserve">20240201 | Bvl-245 | Dubai | UAE</t>
  </si>
  <si>
    <t xml:space="preserve">9a44c625-2c3b-4728-b6e9-d69b488cb701-0000047e</t>
  </si>
  <si>
    <t xml:space="preserve">NAME_LIST_TYPE=String; NAME=Bvl-246 | 1033</t>
  </si>
  <si>
    <t xml:space="preserve">Bvl-246</t>
  </si>
  <si>
    <t xml:space="preserve">20240201 | Bvl-246 | Dubai | UAE</t>
  </si>
  <si>
    <t xml:space="preserve">9a44c625-2c3b-4728-b6e9-d69b488cb701-0000046e</t>
  </si>
  <si>
    <t xml:space="preserve">NAME_LIST_TYPE=String; NAME=Bvl-252 | 1033</t>
  </si>
  <si>
    <t xml:space="preserve">Bvl-252</t>
  </si>
  <si>
    <t xml:space="preserve">20240201 | Bvl-252 | Dubai | UAE</t>
  </si>
  <si>
    <t xml:space="preserve">9a44c625-2c3b-4728-b6e9-d69b488cb701-000004c0</t>
  </si>
  <si>
    <t xml:space="preserve">NAME_LIST_TYPE=String; NAME=Bvl-254 | 1033</t>
  </si>
  <si>
    <t xml:space="preserve">Bvl-254</t>
  </si>
  <si>
    <t xml:space="preserve">20240201 | Bvl-254 | Dubai | UAE</t>
  </si>
  <si>
    <t xml:space="preserve">9a44c625-2c3b-4728-b6e9-d69b488cb701-000000d7</t>
  </si>
  <si>
    <t xml:space="preserve">NAME_LIST_TYPE=String; NAME=Bvl-256 | 1033</t>
  </si>
  <si>
    <t xml:space="preserve">Bvl-256</t>
  </si>
  <si>
    <t xml:space="preserve">ADDRESS_LIST_TYPE=String; ADDRESS=Bvl-256 | 20240201 | Bvl-256 | Dubai | UAE</t>
  </si>
  <si>
    <t xml:space="preserve">Mr. Rizwan Hassan</t>
  </si>
  <si>
    <t xml:space="preserve">9a44c625-2c3b-4728-b6e9-d69b488cb701-0000044a</t>
  </si>
  <si>
    <t xml:space="preserve">NAME_LIST_TYPE=String; NAME=BVL- 331 | 1033</t>
  </si>
  <si>
    <t xml:space="preserve">BVL- 331</t>
  </si>
  <si>
    <t xml:space="preserve">ADDRESS_LIST_TYPE=String; ADDRESS=BVL- 331 | 20240201 | BVL- 331 | Dubai | UAE</t>
  </si>
  <si>
    <t xml:space="preserve">9a44c625-2c3b-4728-b6e9-d69b488cb701-0000047c</t>
  </si>
  <si>
    <t xml:space="preserve">NAME_LIST_TYPE=String; NAME=Bvl-333 | 1033</t>
  </si>
  <si>
    <t xml:space="preserve">Bvl-333</t>
  </si>
  <si>
    <t xml:space="preserve">20240201 | Bvl-333 | Dubai | UAE</t>
  </si>
  <si>
    <t xml:space="preserve">9a44c625-2c3b-4728-b6e9-d69b488cb701-000004fb</t>
  </si>
  <si>
    <t xml:space="preserve">NAME_LIST_TYPE=String; NAME=Bvl-334 | 1033</t>
  </si>
  <si>
    <t xml:space="preserve">Bvl-334</t>
  </si>
  <si>
    <t xml:space="preserve">20240201 | Bvl-334 | Dubai | UAE</t>
  </si>
  <si>
    <t xml:space="preserve">9a44c625-2c3b-4728-b6e9-d69b488cb701-000007c3</t>
  </si>
  <si>
    <t xml:space="preserve">NAME_LIST_TYPE=String; NAME=BVl-354 | 1033</t>
  </si>
  <si>
    <t xml:space="preserve">BVl-354</t>
  </si>
  <si>
    <t xml:space="preserve">20240201 | BVl-354 | Dubai | UAE</t>
  </si>
  <si>
    <t xml:space="preserve">9a44c625-2c3b-4728-b6e9-d69b488cb701-00000480</t>
  </si>
  <si>
    <t xml:space="preserve">NAME_LIST_TYPE=String; NAME=BVL-363 | 1033</t>
  </si>
  <si>
    <t xml:space="preserve">BVL-363</t>
  </si>
  <si>
    <t xml:space="preserve">20240201 | BVL-363 | Dubai | UAE</t>
  </si>
  <si>
    <t xml:space="preserve">9a44c625-2c3b-4728-b6e9-d69b488cb701-000004ab</t>
  </si>
  <si>
    <t xml:space="preserve">NAME_LIST_TYPE=String; NAME=Bvl-364 | 1033</t>
  </si>
  <si>
    <t xml:space="preserve">Bvl-364</t>
  </si>
  <si>
    <t xml:space="preserve">20240201 | Bvl-364 | Dubai | UAE</t>
  </si>
  <si>
    <t xml:space="preserve">9a44c625-2c3b-4728-b6e9-d69b488cb701-0000050a</t>
  </si>
  <si>
    <t xml:space="preserve">NAME_LIST_TYPE=String; NAME=Bvl-371 | 1033</t>
  </si>
  <si>
    <t xml:space="preserve">Bvl-371</t>
  </si>
  <si>
    <t xml:space="preserve">ADDRESS_LIST_TYPE=String; ADDRESS=Bvl-371 | 20240201 | Bvl-371 | Dubai | UAE</t>
  </si>
  <si>
    <t xml:space="preserve">Prime DB - FZCO</t>
  </si>
  <si>
    <t xml:space="preserve">9a44c625-2c3b-4728-b6e9-d69b488cb701-00000478</t>
  </si>
  <si>
    <t xml:space="preserve">NAME_LIST_TYPE=String; NAME=Bvl-462 | 1033</t>
  </si>
  <si>
    <t xml:space="preserve">Bvl-462</t>
  </si>
  <si>
    <t xml:space="preserve">20240201 | Bvl-462 | Dubai | UAE</t>
  </si>
  <si>
    <t xml:space="preserve">9a44c625-2c3b-4728-b6e9-d69b488cb701-00000474</t>
  </si>
  <si>
    <t xml:space="preserve">NAME_LIST_TYPE=String; NAME=Bvl-465 | 1033</t>
  </si>
  <si>
    <t xml:space="preserve">Bvl-465</t>
  </si>
  <si>
    <t xml:space="preserve">20240201 | Bvl-465 | Dubai | UAE</t>
  </si>
  <si>
    <t xml:space="preserve">9a44c625-2c3b-4728-b6e9-d69b488cb701-00000476</t>
  </si>
  <si>
    <t xml:space="preserve">NAME_LIST_TYPE=String; NAME=Bvl-466 | 1033</t>
  </si>
  <si>
    <t xml:space="preserve">Bvl-466</t>
  </si>
  <si>
    <t xml:space="preserve">20240201 | Bvl-466 | Dubai | UAE</t>
  </si>
  <si>
    <t xml:space="preserve">9a44c625-2c3b-4728-b6e9-d69b488cb701-000004a6</t>
  </si>
  <si>
    <t xml:space="preserve">NAME_LIST_TYPE=String; NAME=Bvl-472 | 1033</t>
  </si>
  <si>
    <t xml:space="preserve">Bvl-472</t>
  </si>
  <si>
    <t xml:space="preserve">20240201 | Bvl-472 | Dubai | UAE</t>
  </si>
  <si>
    <t xml:space="preserve">9a44c625-2c3b-4728-b6e9-d69b488cb701-00000829</t>
  </si>
  <si>
    <t xml:space="preserve">NAME_LIST_TYPE=String; NAME=Bvl-532 | 1033</t>
  </si>
  <si>
    <t xml:space="preserve">Bvl-532</t>
  </si>
  <si>
    <t xml:space="preserve">20240201 | Bvl-532 | Dubai | UAE</t>
  </si>
  <si>
    <t xml:space="preserve">9a44c625-2c3b-4728-b6e9-d69b488cb701-00000832</t>
  </si>
  <si>
    <t xml:space="preserve">NAME_LIST_TYPE=String; NAME=Bvl-533 | 1033</t>
  </si>
  <si>
    <t xml:space="preserve">Bvl-533</t>
  </si>
  <si>
    <t xml:space="preserve">20240201 | Bvl-533 | Dubai | UAE</t>
  </si>
  <si>
    <t xml:space="preserve">9a44c625-2c3b-4728-b6e9-d69b488cb701-000007c5</t>
  </si>
  <si>
    <t xml:space="preserve">NAME_LIST_TYPE=String; NAME=Bvl-551 | 1033</t>
  </si>
  <si>
    <t xml:space="preserve">Bvl-551</t>
  </si>
  <si>
    <t xml:space="preserve">20240201 | Bvl-551 | Dubai | UAE</t>
  </si>
  <si>
    <t xml:space="preserve">9a44c625-2c3b-4728-b6e9-d69b488cb701-000004a8</t>
  </si>
  <si>
    <t xml:space="preserve">NAME_LIST_TYPE=String; NAME=Bvl-552 | 1033</t>
  </si>
  <si>
    <t xml:space="preserve">Bvl-552</t>
  </si>
  <si>
    <t xml:space="preserve">20240201 | Bvl-552 | Dubai | UAE</t>
  </si>
  <si>
    <t xml:space="preserve">9a44c625-2c3b-4728-b6e9-d69b488cb701-000000e1</t>
  </si>
  <si>
    <t xml:space="preserve">NAME_LIST_TYPE=String; NAME=Bvl-553 | 1033</t>
  </si>
  <si>
    <t xml:space="preserve">Bvl-553</t>
  </si>
  <si>
    <t xml:space="preserve">ADDRESS_LIST_TYPE=String; ADDRESS=Bay Square, Business Bay, Dubai, UAE | 20240201 | 500030 | Bvl-553 | Dubai | UAE</t>
  </si>
  <si>
    <t xml:space="preserve">Po Box: 500030, Office 204, Bldg. 13 | Bay Square, Business Bay, Dubai, UAE</t>
  </si>
  <si>
    <t xml:space="preserve">M/S Driven Properties L.L.C</t>
  </si>
  <si>
    <t xml:space="preserve">9a44c625-2c3b-4728-b6e9-d69b488cb701-0000083a</t>
  </si>
  <si>
    <t xml:space="preserve">NAME_LIST_TYPE=String; NAME=Bvl-565 | 1033</t>
  </si>
  <si>
    <t xml:space="preserve">Bvl-565</t>
  </si>
  <si>
    <t xml:space="preserve">ADDRESS_LIST_TYPE=String; ADDRESS=Bvl-565 | 20240201 | Bvl-565 | Dubai | UAE</t>
  </si>
  <si>
    <t xml:space="preserve">Sonimo Real Estate LLC</t>
  </si>
  <si>
    <t xml:space="preserve">9a44c625-2c3b-4728-b6e9-d69b488cb701-00000a07</t>
  </si>
  <si>
    <t xml:space="preserve">NAME_LIST_TYPE=String; NAME=BVL-571 | 1033</t>
  </si>
  <si>
    <t xml:space="preserve">BVL-571</t>
  </si>
  <si>
    <t xml:space="preserve">20240201 | BVL-571 | Dubai | UAE</t>
  </si>
  <si>
    <t xml:space="preserve">9a44c625-2c3b-4728-b6e9-d69b488cb701-00000460</t>
  </si>
  <si>
    <t xml:space="preserve">NAME_LIST_TYPE=String; NAME=Bvl-631 | 1033</t>
  </si>
  <si>
    <t xml:space="preserve">Bvl-631</t>
  </si>
  <si>
    <t xml:space="preserve">20240201 | Bvl-631 | Dubai | UAE</t>
  </si>
  <si>
    <t xml:space="preserve">9a44c625-2c3b-4728-b6e9-d69b488cb701-0000044c</t>
  </si>
  <si>
    <t xml:space="preserve">NAME_LIST_TYPE=String; NAME=Bvl-634 | 1033</t>
  </si>
  <si>
    <t xml:space="preserve">Bvl-634</t>
  </si>
  <si>
    <t xml:space="preserve">20240201 | Bvl-634 | Dubai | UAE</t>
  </si>
  <si>
    <t xml:space="preserve">9a44c625-2c3b-4728-b6e9-d69b488cb701-000004b5</t>
  </si>
  <si>
    <t xml:space="preserve">NAME_LIST_TYPE=String; NAME=Bvl-641 | 1033</t>
  </si>
  <si>
    <t xml:space="preserve">Bvl-641</t>
  </si>
  <si>
    <t xml:space="preserve">20240201 | Bvl-641 | Dubai | UAE</t>
  </si>
  <si>
    <t xml:space="preserve">9a44c625-2c3b-4728-b6e9-d69b488cb701-000004a2</t>
  </si>
  <si>
    <t xml:space="preserve">NAME_LIST_TYPE=String; NAME=Bvl-652 | 1033</t>
  </si>
  <si>
    <t xml:space="preserve">Bvl-652</t>
  </si>
  <si>
    <t xml:space="preserve">ADDRESS_LIST_TYPE=String; ADDRESS=M/S Driven Properties L.L.C. | 20240201 | Bvl-652 | Dubai | UAE</t>
  </si>
  <si>
    <t xml:space="preserve">M/S Driven Properties L.L.C.</t>
  </si>
  <si>
    <t xml:space="preserve">Ms. KAJAL PREET KAUR</t>
  </si>
  <si>
    <t xml:space="preserve">9a44c625-2c3b-4728-b6e9-d69b488cb701-00000848</t>
  </si>
  <si>
    <t xml:space="preserve">NAME_LIST_TYPE=String; NAME=Bvl-654 | 1033</t>
  </si>
  <si>
    <t xml:space="preserve">Bvl-654</t>
  </si>
  <si>
    <t xml:space="preserve">ADDRESS_LIST_TYPE=String; ADDRESS=Bvl-654 | 20240201 | Bvl-654 | Dubai | UAE</t>
  </si>
  <si>
    <t xml:space="preserve">M/S RAIBAL</t>
  </si>
  <si>
    <t xml:space="preserve">9a44c625-2c3b-4728-b6e9-d69b488cb701-00000b45</t>
  </si>
  <si>
    <t xml:space="preserve">NAME_LIST_TYPE=String; NAME=BVL-656 | 1033</t>
  </si>
  <si>
    <t xml:space="preserve">BVL-656</t>
  </si>
  <si>
    <t xml:space="preserve">ADDRESS_LIST_TYPE=String; ADDRESS=M/S RAIBAL, | 20240201 | BVL-656 | Dubai | UAE</t>
  </si>
  <si>
    <t xml:space="preserve">M/S RAIBAL,</t>
  </si>
  <si>
    <t xml:space="preserve">Mr. Shreejith â€“ Raibal</t>
  </si>
  <si>
    <t xml:space="preserve">9a44c625-2c3b-4728-b6e9-d69b488cb701-00000f83</t>
  </si>
  <si>
    <t xml:space="preserve">NAME_LIST_TYPE=String; NAME=BVL-664 | 1033</t>
  </si>
  <si>
    <t xml:space="preserve">BVL-664</t>
  </si>
  <si>
    <t xml:space="preserve">ADDRESS_LIST_TYPE=String; ADDRESS=Dubai, UAE | 20240101 | BVL-664 | Dubai | UAE</t>
  </si>
  <si>
    <t xml:space="preserve">9a44c625-2c3b-4728-b6e9-d69b488cb701-00000488</t>
  </si>
  <si>
    <t xml:space="preserve">NAME_LIST_TYPE=String; NAME=BVl-665 | 1033</t>
  </si>
  <si>
    <t xml:space="preserve">BVl-665</t>
  </si>
  <si>
    <t xml:space="preserve">20240201 | BVl-665 | Dubai | UAE</t>
  </si>
  <si>
    <t xml:space="preserve">9a44c625-2c3b-4728-b6e9-d69b488cb701-000000b2</t>
  </si>
  <si>
    <t xml:space="preserve">NAME_LIST_TYPE=String; NAME=Bvl-671 | 1033</t>
  </si>
  <si>
    <t xml:space="preserve">Bvl-671</t>
  </si>
  <si>
    <t xml:space="preserve">20240201 | Bvl-671 | Dubai | UAE</t>
  </si>
  <si>
    <t xml:space="preserve">9a44c625-2c3b-4728-b6e9-d69b488cb701-00000b69</t>
  </si>
  <si>
    <t xml:space="preserve">NAME_LIST_TYPE=String; NAME=Bvl-AP-153-155 | 1033</t>
  </si>
  <si>
    <t xml:space="preserve">Bvl-AP-153-155</t>
  </si>
  <si>
    <t xml:space="preserve">20240201 | Bvl-AP-153-155 | Dubai | UAE</t>
  </si>
  <si>
    <t xml:space="preserve">Eco Innovative Technical Services LLC 2024</t>
  </si>
  <si>
    <t xml:space="preserve">9a44c625-2c3b-4728-b6e9-d69b488cb701-00001083</t>
  </si>
  <si>
    <t xml:space="preserve">NAME_LIST_TYPE=String; NAME=BVL-AP-331 | 1033</t>
  </si>
  <si>
    <t xml:space="preserve">BVL-AP-331</t>
  </si>
  <si>
    <t xml:space="preserve">20240101 | BVL-AP-331 | Dubai | UAE</t>
  </si>
  <si>
    <t xml:space="preserve">9a44c625-2c3b-4728-b6e9-d69b488cb701-00000117</t>
  </si>
  <si>
    <t xml:space="preserve">NAME_LIST_TYPE=String; NAME=Bvl-Ap-332 | 1033</t>
  </si>
  <si>
    <t xml:space="preserve">Bvl-Ap-332</t>
  </si>
  <si>
    <t xml:space="preserve">20240201 | Bvl-Ap-332 | Dubai | UAE</t>
  </si>
  <si>
    <t xml:space="preserve">9a44c625-2c3b-4728-b6e9-d69b488cb701-00001086</t>
  </si>
  <si>
    <t xml:space="preserve">NAME_LIST_TYPE=String; NAME=BVL-AP-371 | 1033</t>
  </si>
  <si>
    <t xml:space="preserve">BVL-AP-371</t>
  </si>
  <si>
    <t xml:space="preserve">20240101 | BVL-AP-371 | Dubai | UAE</t>
  </si>
  <si>
    <t xml:space="preserve">9a44c625-2c3b-4728-b6e9-d69b488cb701-00001085</t>
  </si>
  <si>
    <t xml:space="preserve">NAME_LIST_TYPE=String; NAME=BVL-AP-652 | 1033</t>
  </si>
  <si>
    <t xml:space="preserve">BVL-AP-652</t>
  </si>
  <si>
    <t xml:space="preserve">20240101 | BVL-AP-652 | Dubai | UAE</t>
  </si>
  <si>
    <t xml:space="preserve">9a44c625-2c3b-4728-b6e9-d69b488cb701-000000f1</t>
  </si>
  <si>
    <t xml:space="preserve">NAME_LIST_TYPE=String; NAME=Bvl-Common area | 1033</t>
  </si>
  <si>
    <t xml:space="preserve">Bvl-Common area</t>
  </si>
  <si>
    <t xml:space="preserve">20240201 | Bvl-Common area | Dubai | UAE</t>
  </si>
  <si>
    <t xml:space="preserve">Jumeirah Bay Residences</t>
  </si>
  <si>
    <t xml:space="preserve">9a44c625-2c3b-4728-b6e9-d69b488cb701-000000e8</t>
  </si>
  <si>
    <t xml:space="preserve">NAME_LIST_TYPE=String; NAME=Bvlgari Comman Area | 1033</t>
  </si>
  <si>
    <t xml:space="preserve">Bvlgari Comman Area</t>
  </si>
  <si>
    <t xml:space="preserve">ADDRESS_LIST_TYPE=String; ADDRESS=Dubai Studio City, Building 3 | 20240201 | Bvlgari Comman Area | Dubai | UAE</t>
  </si>
  <si>
    <t xml:space="preserve">Dubai Studio City, Building 3</t>
  </si>
  <si>
    <t xml:space="preserve">DCM COMMUNITIES LLC</t>
  </si>
  <si>
    <t xml:space="preserve">9a44c625-2c3b-4728-b6e9-d69b488cb701-0000050e</t>
  </si>
  <si>
    <t xml:space="preserve">NAME_LIST_TYPE=String; NAME=Bvl-Loft 6B | 1033</t>
  </si>
  <si>
    <t xml:space="preserve">Bvl-Loft 6B</t>
  </si>
  <si>
    <t xml:space="preserve">20240201 | Bvl-Loft 6B | Dubai | UAE</t>
  </si>
  <si>
    <t xml:space="preserve">9a44c625-2c3b-4728-b6e9-d69b488cb701-00000118</t>
  </si>
  <si>
    <t xml:space="preserve">NAME_LIST_TYPE=String; NAME=Bvl-M015 | 1033</t>
  </si>
  <si>
    <t xml:space="preserve">Bvl-M015</t>
  </si>
  <si>
    <t xml:space="preserve">20240201 | Bvl-M015 | Dubai | UAE</t>
  </si>
  <si>
    <t xml:space="preserve">9a44c625-2c3b-4728-b6e9-d69b488cb701-00000106</t>
  </si>
  <si>
    <t xml:space="preserve">NAME_LIST_TYPE=String; NAME=BVL-M03 | 1033</t>
  </si>
  <si>
    <t xml:space="preserve">BVL-M03</t>
  </si>
  <si>
    <t xml:space="preserve">ADDRESS_LIST_TYPE=String; ADDRESS=BVL-M03 | 20240201 | BVL-M03 | Dubai | UAE</t>
  </si>
  <si>
    <t xml:space="preserve">Ms. Jennai</t>
  </si>
  <si>
    <t xml:space="preserve">9a44c625-2c3b-4728-b6e9-d69b488cb701-00000452</t>
  </si>
  <si>
    <t xml:space="preserve">NAME_LIST_TYPE=String; NAME=BVL-M04 | 1033</t>
  </si>
  <si>
    <t xml:space="preserve">BVL-M04</t>
  </si>
  <si>
    <t xml:space="preserve">ADDRESS_LIST_TYPE=String; ADDRESS=BVL-M04 | 20240201 | BVL-M04 | Dubai | UAE</t>
  </si>
  <si>
    <t xml:space="preserve">9a44c625-2c3b-4728-b6e9-d69b488cb701-000013ab</t>
  </si>
  <si>
    <t xml:space="preserve">NAME_LIST_TYPE=String; NAME=Bvl-M05 | 1033</t>
  </si>
  <si>
    <t xml:space="preserve">Bvl-M05</t>
  </si>
  <si>
    <t xml:space="preserve">ADDRESS_LIST_TYPE=String; ADDRESS=ICD Brookfield place,, 
DIFC | 20240101 | Bvl-M05 | Dubai | UAE</t>
  </si>
  <si>
    <t xml:space="preserve">9a44c625-2c3b-4728-b6e9-d69b488cb701-00000508</t>
  </si>
  <si>
    <t xml:space="preserve">NAME_LIST_TYPE=String; NAME=BVL-M05 Plus Palace General Contracting | 1033</t>
  </si>
  <si>
    <t xml:space="preserve">BVL-M05 Plus Palace General Contracting</t>
  </si>
  <si>
    <t xml:space="preserve">20240201 | BVL-M05 Plus Palace General Contracting | Dubai | UAE</t>
  </si>
  <si>
    <t xml:space="preserve">Plus Palace General Contracting LLC</t>
  </si>
  <si>
    <t xml:space="preserve">9a44c625-2c3b-4728-b6e9-d69b488cb701-000000ef</t>
  </si>
  <si>
    <t xml:space="preserve">NAME_LIST_TYPE=String; NAME=BVL-M13 | 1033</t>
  </si>
  <si>
    <t xml:space="preserve">BVL-M13</t>
  </si>
  <si>
    <t xml:space="preserve">ADDRESS_LIST_TYPE=String; ADDRESS=203-206, Gate Village 4, DIFC Dubai | 20240201 | BVL-M13 | Dubai | UAE</t>
  </si>
  <si>
    <t xml:space="preserve">203-206, Gate Village 4, DIFC Dubai</t>
  </si>
  <si>
    <t xml:space="preserve">Mr. Saad Hasan</t>
  </si>
  <si>
    <t xml:space="preserve">9a44c625-2c3b-4728-b6e9-d69b488cb701-000000c0</t>
  </si>
  <si>
    <t xml:space="preserve">NAME_LIST_TYPE=String; NAME=BVL-M14 | 1033</t>
  </si>
  <si>
    <t xml:space="preserve">BVL-M14</t>
  </si>
  <si>
    <t xml:space="preserve">ADDRESS_LIST_TYPE=String; ADDRESS=BVl-M14 | 20240201 | BVL-M14 | Dubai | UAE</t>
  </si>
  <si>
    <t xml:space="preserve">BVl-M14</t>
  </si>
  <si>
    <t xml:space="preserve">9a44c625-2c3b-4728-b6e9-d69b488cb701-000004b2</t>
  </si>
  <si>
    <t xml:space="preserve">NAME_LIST_TYPE=String; NAME=Bvl-M15 | 1033</t>
  </si>
  <si>
    <t xml:space="preserve">Bvl-M15</t>
  </si>
  <si>
    <t xml:space="preserve">20240201 | Bvl-M15 | Dubai | UAE</t>
  </si>
  <si>
    <t xml:space="preserve">9a44c625-2c3b-4728-b6e9-d69b488cb701-000000d0</t>
  </si>
  <si>
    <t xml:space="preserve">NAME_LIST_TYPE=String; NAME=Bvl-M4 | 1033</t>
  </si>
  <si>
    <t xml:space="preserve">Bvl-M4</t>
  </si>
  <si>
    <t xml:space="preserve">ADDRESS_LIST_TYPE=String; ADDRESS=Bvl-M4 | 20240201 | Bvl-M4 | Dubai | UAE</t>
  </si>
  <si>
    <t xml:space="preserve">Ms. Collette Avery</t>
  </si>
  <si>
    <t xml:space="preserve">9a44c625-2c3b-4728-b6e9-d69b488cb701-000000ce</t>
  </si>
  <si>
    <t xml:space="preserve">NAME_LIST_TYPE=String; NAME=BVL-M5 | 1033</t>
  </si>
  <si>
    <t xml:space="preserve">BVL-M5</t>
  </si>
  <si>
    <t xml:space="preserve">ADDRESS_LIST_TYPE=String; ADDRESS=Bvlgari Hotel &amp; Residences, Dubai, UAE | 20240201 | BVL-M5 | Dubai | UAE</t>
  </si>
  <si>
    <t xml:space="preserve">Mr. Elie Khouri | Bvl-M05 | Bvlgari Hotel &amp; Residences, Dubai, UAE</t>
  </si>
  <si>
    <t xml:space="preserve">9a44c625-2c3b-4728-b6e9-d69b488cb701-00000463</t>
  </si>
  <si>
    <t xml:space="preserve">NAME_LIST_TYPE=String; NAME=BW-503 | 1033</t>
  </si>
  <si>
    <t xml:space="preserve">BW-503</t>
  </si>
  <si>
    <t xml:space="preserve">20240201 | BW-503 | Dubai | UAE</t>
  </si>
  <si>
    <t xml:space="preserve">9a44c625-2c3b-4728-b6e9-d69b488cb701-00000470</t>
  </si>
  <si>
    <t xml:space="preserve">NAME_LIST_TYPE=String; NAME=BW8-304 | 1033</t>
  </si>
  <si>
    <t xml:space="preserve">BW8-304</t>
  </si>
  <si>
    <t xml:space="preserve">20240201 | BW8-304 | Dubai | UAE</t>
  </si>
  <si>
    <t xml:space="preserve">9a44c625-2c3b-4728-b6e9-d69b488cb701-000007e4</t>
  </si>
  <si>
    <t xml:space="preserve">NAME_LIST_TYPE=String; NAME=BW-902 | 1033</t>
  </si>
  <si>
    <t xml:space="preserve">BW-902</t>
  </si>
  <si>
    <t xml:space="preserve">20240201 | BW-902 | Dubai | UAE</t>
  </si>
  <si>
    <t xml:space="preserve">9a44c625-2c3b-4728-b6e9-d69b488cb701-00000a0a</t>
  </si>
  <si>
    <t xml:space="preserve">NAME_LIST_TYPE=String; NAME=BW-B5-410 | 1033</t>
  </si>
  <si>
    <t xml:space="preserve">BW-B5-410</t>
  </si>
  <si>
    <t xml:space="preserve">ADDRESS_LIST_TYPE=String; ADDRESS=BNBme Holiday homes | 20240201 | Mr. Inaam | Dubai | UAE</t>
  </si>
  <si>
    <t xml:space="preserve">BW-B5-410 | BNBme Holiday homes</t>
  </si>
  <si>
    <t xml:space="preserve">9a44c625-2c3b-4728-b6e9-d69b488cb701-0000082f</t>
  </si>
  <si>
    <t xml:space="preserve">NAME_LIST_TYPE=String; NAME=BW-B5-902 | 1033</t>
  </si>
  <si>
    <t xml:space="preserve">BW-B5-902</t>
  </si>
  <si>
    <t xml:space="preserve">20240201 | BW-B5-902 | Dubai | UAE</t>
  </si>
  <si>
    <t xml:space="preserve">9a44c625-2c3b-4728-b6e9-d69b488cb701-00000a0b</t>
  </si>
  <si>
    <t xml:space="preserve">NAME_LIST_TYPE=String; NAME=BW-B6-302 | 1033</t>
  </si>
  <si>
    <t xml:space="preserve">BW-B6-302</t>
  </si>
  <si>
    <t xml:space="preserve">ADDRESS_LIST_TYPE=String; ADDRESS=BW-B6-302 | 20240201 | Mr. Inaam | Dubai | UAE</t>
  </si>
  <si>
    <t xml:space="preserve">BNBme Holiday homes | BW-B6-302</t>
  </si>
  <si>
    <t xml:space="preserve">9a44c625-2c3b-4728-b6e9-d69b488cb701-00000438</t>
  </si>
  <si>
    <t xml:space="preserve">NAME_LIST_TYPE=String; NAME=CAfu Petroleum Transport LLC | 1033</t>
  </si>
  <si>
    <t xml:space="preserve">20240201 | CAfu Petroleum Transport LLC | Dubai | UAE</t>
  </si>
  <si>
    <t xml:space="preserve">9a44c625-2c3b-4728-b6e9-d69b488cb701-00000654</t>
  </si>
  <si>
    <t xml:space="preserve">NAME_LIST_TYPE=String; NAME=Cannelle Trading LLC | 1033</t>
  </si>
  <si>
    <t xml:space="preserve">20240201 | Cannelle Trading LLC | Dubai | UAE</t>
  </si>
  <si>
    <t xml:space="preserve">9a44c625-2c3b-4728-b6e9-d69b488cb701-00000daa</t>
  </si>
  <si>
    <t xml:space="preserve">NAME_LIST_TYPE=String; NAME=Canvas General Trading LLC | 1033</t>
  </si>
  <si>
    <t xml:space="preserve">ADDRESS_LIST_TYPE=String; ADDRESS=Al Qouz Ind 3 | 20240201 | 23550 | Canvas General Trading LLC | Dubai | UAE</t>
  </si>
  <si>
    <t xml:space="preserve">9a44c625-2c3b-4728-b6e9-d69b488cb701-00000440</t>
  </si>
  <si>
    <t xml:space="preserve">NAME_LIST_TYPE=String; NAME=Car Park Rental LLC | 1033</t>
  </si>
  <si>
    <t xml:space="preserve">20240201 | Car Park Rental LLC | Dubai | UAE</t>
  </si>
  <si>
    <t xml:space="preserve">9a44c625-2c3b-4728-b6e9-d69b488cb701-00000ac0</t>
  </si>
  <si>
    <t xml:space="preserve">NAME_LIST_TYPE=String; NAME=Car Wash 85246 Honda Civic | 1033</t>
  </si>
  <si>
    <t xml:space="preserve">Car Wash 85246 Honda Civic</t>
  </si>
  <si>
    <t xml:space="preserve">20240101 | Car Wash 85246 Honda Civic</t>
  </si>
  <si>
    <t xml:space="preserve">9a44c625-2c3b-4728-b6e9-d69b488cb701-00000cb7</t>
  </si>
  <si>
    <t xml:space="preserve">NAME_LIST_TYPE=String; NAME=Car Wash Honda Civic 85246 5% Vat | 1033</t>
  </si>
  <si>
    <t xml:space="preserve">Car Wash Honda Civic 85246 5% Vat</t>
  </si>
  <si>
    <t xml:space="preserve">20240101 | Car Wash Honda Civic 85246 5% Vat</t>
  </si>
  <si>
    <t xml:space="preserve">9a44c625-2c3b-4728-b6e9-d69b488cb701-000002ac</t>
  </si>
  <si>
    <t xml:space="preserve">NAME_LIST_TYPE=String; NAME=Car Wash Hyundai H1 0% Vat | 1033</t>
  </si>
  <si>
    <t xml:space="preserve">Car Wash Hyundai H1 0% Vat</t>
  </si>
  <si>
    <t xml:space="preserve">20240101 | Car Wash Hyundai H1 0% Vat</t>
  </si>
  <si>
    <t xml:space="preserve">9a44c625-2c3b-4728-b6e9-d69b488cb701-00000112</t>
  </si>
  <si>
    <t xml:space="preserve">NAME_LIST_TYPE=String; NAME=Car Wash Hyundai H1 5% Vat | 1033</t>
  </si>
  <si>
    <t xml:space="preserve">Car Wash Hyundai H1 5% Vat</t>
  </si>
  <si>
    <t xml:space="preserve">20240101 | Car Wash Hyundai H1 5% Vat</t>
  </si>
  <si>
    <t xml:space="preserve">9a44c625-2c3b-4728-b6e9-d69b488cb701-00000ab6</t>
  </si>
  <si>
    <t xml:space="preserve">NAME_LIST_TYPE=String; NAME=Car Wash Nissan ZN 22713 0% Vat | 1033</t>
  </si>
  <si>
    <t xml:space="preserve">Car Wash Nissan ZN 22713 0% Vat</t>
  </si>
  <si>
    <t xml:space="preserve">20240101 | Car Wash Nissan ZN 22713 0% Vat</t>
  </si>
  <si>
    <t xml:space="preserve">9a44c625-2c3b-4728-b6e9-d69b488cb701-00000744</t>
  </si>
  <si>
    <t xml:space="preserve">NAME_LIST_TYPE=String; NAME=Car Wash Nissan ZN 22713 5% Vat | 1033</t>
  </si>
  <si>
    <t xml:space="preserve">Car Wash Nissan ZN 22713 5% Vat</t>
  </si>
  <si>
    <t xml:space="preserve">20240101 | Car Wash Nissan ZN 22713 5% Vat</t>
  </si>
  <si>
    <t xml:space="preserve">9a44c625-2c3b-4728-b6e9-d69b488cb701-00000114</t>
  </si>
  <si>
    <t xml:space="preserve">NAME_LIST_TYPE=String; NAME=Car Wash Toyata Corolla19680 | 1033</t>
  </si>
  <si>
    <t xml:space="preserve">Car Wash Toyata Corolla19680</t>
  </si>
  <si>
    <t xml:space="preserve">20240101 | Car Wash Toyata Corolla19680</t>
  </si>
  <si>
    <t xml:space="preserve">9a44c625-2c3b-4728-b6e9-d69b488cb701-00000ce2</t>
  </si>
  <si>
    <t xml:space="preserve">NAME_LIST_TYPE=String; NAME=Car Wash Toyota Corolla 19680 0% Vat | 1033</t>
  </si>
  <si>
    <t xml:space="preserve">Car Wash Toyota Corolla 19680 0% Vat</t>
  </si>
  <si>
    <t xml:space="preserve">20240101 | Car Wash Toyota Corolla 19680 0% Vat</t>
  </si>
  <si>
    <t xml:space="preserve">9a44c625-2c3b-4728-b6e9-d69b488cb701-0000001f</t>
  </si>
  <si>
    <t xml:space="preserve">NAME_LIST_TYPE=String; NAME=Cash | 1033</t>
  </si>
  <si>
    <t xml:space="preserve">Cash</t>
  </si>
  <si>
    <t xml:space="preserve">9a44c625-2c3b-4728-b6e9-d69b488cb701-000007e2</t>
  </si>
  <si>
    <t xml:space="preserve">NAME_LIST_TYPE=String; NAME=Cash Cust | 1033</t>
  </si>
  <si>
    <t xml:space="preserve">Cash Cust</t>
  </si>
  <si>
    <t xml:space="preserve">ADDRESS_LIST_TYPE=String; ADDRESS=Contact No: 0555761251 | 20220101 | Mr. Shera | Dubai | UAE</t>
  </si>
  <si>
    <t xml:space="preserve">Mahmoud Tahlak Carpentry | Contact No: 0555761251</t>
  </si>
  <si>
    <t xml:space="preserve">Mr. Shera</t>
  </si>
  <si>
    <t xml:space="preserve">9a44c625-2c3b-4728-b6e9-d69b488cb701-00000cef</t>
  </si>
  <si>
    <t xml:space="preserve">NAME_LIST_TYPE=String; NAME=Cash Customer | 1033</t>
  </si>
  <si>
    <t xml:space="preserve">Cash Customer</t>
  </si>
  <si>
    <t xml:space="preserve">20220101 | Cash Customer | Dubai | UAE</t>
  </si>
  <si>
    <t xml:space="preserve">9a44c625-2c3b-4728-b6e9-d69b488cb701-000007b6</t>
  </si>
  <si>
    <t xml:space="preserve">NAME_LIST_TYPE=String; NAME=Cash Vendor | 1033</t>
  </si>
  <si>
    <t xml:space="preserve">Cash Vendor</t>
  </si>
  <si>
    <t xml:space="preserve">20240201 | Cash Vendor | Dubai | UAE</t>
  </si>
  <si>
    <t xml:space="preserve">9a44c625-2c3b-4728-b6e9-d69b488cb701-00000600</t>
  </si>
  <si>
    <t xml:space="preserve">NAME_LIST_TYPE=String; NAME=Century Mechanical System Factory LLC | 1033</t>
  </si>
  <si>
    <t xml:space="preserve">20240201 | Century Mechanical System Factory LLC | Dubai | UAE</t>
  </si>
  <si>
    <t xml:space="preserve">9a44c625-2c3b-4728-b6e9-d69b488cb701-00000853</t>
  </si>
  <si>
    <t xml:space="preserve">NAME_LIST_TYPE=String; NAME=Chabros International Group FZCO | 1033</t>
  </si>
  <si>
    <t xml:space="preserve">Chabros International Group FZCO</t>
  </si>
  <si>
    <t xml:space="preserve">20240201 | Chabros International Group FZCO | Dubai | UAE</t>
  </si>
  <si>
    <t xml:space="preserve">9a44c625-2c3b-4728-b6e9-d69b488cb701-0000069d</t>
  </si>
  <si>
    <t xml:space="preserve">NAME_LIST_TYPE=String; NAME=Chabros Timber Trding LLC | 1033</t>
  </si>
  <si>
    <t xml:space="preserve">20240201 | Chabros Timber Trding LLC | Dubai | UAE</t>
  </si>
  <si>
    <t xml:space="preserve">9a44c625-2c3b-4728-b6e9-d69b488cb701-00000dfa</t>
  </si>
  <si>
    <t xml:space="preserve">NAME_LIST_TYPE=String; NAME=China State Construction Engineering Corporation | 1033</t>
  </si>
  <si>
    <t xml:space="preserve">China State Construction Engineering Corporation</t>
  </si>
  <si>
    <t xml:space="preserve">ADDRESS_LIST_TYPE=String; ADDRESS=Dubai South Headquarter | 20240201 | 63932 | China State Construction Engineering Corporation | Dubai | UAE</t>
  </si>
  <si>
    <t xml:space="preserve">9a44c625-2c3b-4728-b6e9-d69b488cb701-0000094d</t>
  </si>
  <si>
    <t xml:space="preserve">NAME_LIST_TYPE=String; NAME=Citi Plus General Trading LLC | 1033</t>
  </si>
  <si>
    <t xml:space="preserve">20240201 | Citi Plus General Trading LLC | Dubai | UAE</t>
  </si>
  <si>
    <t xml:space="preserve">9a44c625-2c3b-4728-b6e9-d69b488cb701-00000ea4</t>
  </si>
  <si>
    <t xml:space="preserve">NAME_LIST_TYPE=String; NAME=City Land Transport | 1033</t>
  </si>
  <si>
    <t xml:space="preserve">20240101 | 85147 | City Land Transport | Dubai | UAE</t>
  </si>
  <si>
    <t xml:space="preserve">9a44c625-2c3b-4728-b6e9-d69b488cb701-0000030e</t>
  </si>
  <si>
    <t xml:space="preserve">NAME_LIST_TYPE=String; NAME=City Point Gen. Trading LLC | 1033</t>
  </si>
  <si>
    <t xml:space="preserve">20240201 | City Point Gen. Trading LLC | Dubai | UAE</t>
  </si>
  <si>
    <t xml:space="preserve">9a44c625-2c3b-4728-b6e9-d69b488cb701-0000042f</t>
  </si>
  <si>
    <t xml:space="preserve">NAME_LIST_TYPE=String; NAME=Clean Car | 1033</t>
  </si>
  <si>
    <t xml:space="preserve">20240201 | Clean Car | Dubai | UAE</t>
  </si>
  <si>
    <t xml:space="preserve">9a44c625-2c3b-4728-b6e9-d69b488cb701-00000673</t>
  </si>
  <si>
    <t xml:space="preserve">NAME_LIST_TYPE=String; NAME=Cleanline | 1033</t>
  </si>
  <si>
    <t xml:space="preserve">20240201 | Cleanline | Dubai | UAE</t>
  </si>
  <si>
    <t xml:space="preserve">9a44c625-2c3b-4728-b6e9-d69b488cb701-00000ea6</t>
  </si>
  <si>
    <t xml:space="preserve">NAME_LIST_TYPE=String; NAME=Company Mobile Puchase | 1033</t>
  </si>
  <si>
    <t xml:space="preserve">Company Mobile Puchase</t>
  </si>
  <si>
    <t xml:space="preserve">20240101 | Company Mobile Puchase</t>
  </si>
  <si>
    <t xml:space="preserve">9a44c625-2c3b-4728-b6e9-d69b488cb701-000001c2</t>
  </si>
  <si>
    <t xml:space="preserve">NAME_LIST_TYPE=String; NAME=Conmix Ltd | 1033</t>
  </si>
  <si>
    <t xml:space="preserve">20240201 | Conmix Ltd | Dubai | UAE</t>
  </si>
  <si>
    <t xml:space="preserve">9a44c625-2c3b-4728-b6e9-d69b488cb701-000002da</t>
  </si>
  <si>
    <t xml:space="preserve">NAME_LIST_TYPE=String; NAME=Consort Middle East LLC | 1033</t>
  </si>
  <si>
    <t xml:space="preserve">20240201 | Consort Middle East LLC | Dubai | UAE</t>
  </si>
  <si>
    <t xml:space="preserve">9a44c625-2c3b-4728-b6e9-d69b488cb701-0000133b</t>
  </si>
  <si>
    <t xml:space="preserve">NAME_LIST_TYPE=String; NAME=Conveyance Allowance | 1033</t>
  </si>
  <si>
    <t xml:space="preserve">Conveyance Allowance</t>
  </si>
  <si>
    <t xml:space="preserve">9a44c625-2c3b-4728-b6e9-d69b488cb701-000008ca</t>
  </si>
  <si>
    <t xml:space="preserve">NAME_LIST_TYPE=String; NAME=Corolla Insurance | 1033</t>
  </si>
  <si>
    <t xml:space="preserve">Corolla Insurance</t>
  </si>
  <si>
    <t xml:space="preserve">20240101 | Corolla Insurance</t>
  </si>
  <si>
    <t xml:space="preserve">9a44c625-2c3b-4728-b6e9-d69b488cb701-00000a05</t>
  </si>
  <si>
    <t xml:space="preserve">NAME_LIST_TYPE=String; NAME=Courier Charge International | 1033</t>
  </si>
  <si>
    <t xml:space="preserve">Courier Charge International</t>
  </si>
  <si>
    <t xml:space="preserve">20240101 | Courier Charge International</t>
  </si>
  <si>
    <t xml:space="preserve">9a44c625-2c3b-4728-b6e9-d69b488cb701-00000819</t>
  </si>
  <si>
    <t xml:space="preserve">NAME_LIST_TYPE=String; NAME=CRAFTYJOINERS TECHNICAL SERVICES LLC | 1033</t>
  </si>
  <si>
    <t xml:space="preserve">CRAFTYJOINERS TECHNICAL SERVICES LLC</t>
  </si>
  <si>
    <t xml:space="preserve">ADDRESS_LIST_TYPE=String; ADDRESS=+971 52 168 4114 | 20220101 | CRAFTYJOINERS TECHNICAL SERVICES LLC | Dubai | UAE</t>
  </si>
  <si>
    <t xml:space="preserve">+971 52 168 4114</t>
  </si>
  <si>
    <t xml:space="preserve">9a44c625-2c3b-4728-b6e9-d69b488cb701-00000b15</t>
  </si>
  <si>
    <t xml:space="preserve">NAME_LIST_TYPE=String; NAME=Creative Today Interiors LLC | 1033</t>
  </si>
  <si>
    <t xml:space="preserve">Creative Today Interiors LLC</t>
  </si>
  <si>
    <t xml:space="preserve">20240201 | Creative Today Interiors LLC | Dubai | UAE</t>
  </si>
  <si>
    <t xml:space="preserve">9a44c625-2c3b-4728-b6e9-d69b488cb701-00000b1c</t>
  </si>
  <si>
    <t xml:space="preserve">NAME_LIST_TYPE=String; NAME=Credence Property Management LLC | 1033</t>
  </si>
  <si>
    <t xml:space="preserve">Credence Property Management LLC</t>
  </si>
  <si>
    <t xml:space="preserve">20240201 | Credence Property Management LLC | Dubai | UAE</t>
  </si>
  <si>
    <t xml:space="preserve">9a44c625-2c3b-4728-b6e9-d69b488cb701-0000110a</t>
  </si>
  <si>
    <t xml:space="preserve">NAME_LIST_TYPE=String; NAME=Credit Sales | 1033</t>
  </si>
  <si>
    <t xml:space="preserve">Credit Sales</t>
  </si>
  <si>
    <t xml:space="preserve">9a44c625-2c3b-4728-b6e9-d69b488cb701-0000018e</t>
  </si>
  <si>
    <t xml:space="preserve">NAME_LIST_TYPE=String; NAME=Crown Pump Industry LLC | 1033</t>
  </si>
  <si>
    <t xml:space="preserve">20240201 | Crown Pump Industry LLC | Dubai | UAE</t>
  </si>
  <si>
    <t xml:space="preserve">9a44c625-2c3b-4728-b6e9-d69b488cb701-00000b03</t>
  </si>
  <si>
    <t xml:space="preserve">NAME_LIST_TYPE=String; NAME=CSERV INTERIORS AND TECHNICAL SERVICES LLC | 1033</t>
  </si>
  <si>
    <t xml:space="preserve">CSERV INTERIORS AND TECHNICAL SERVICES LLC</t>
  </si>
  <si>
    <t xml:space="preserve">20220101 | CSERV INTERIORS AND TECHNICAL SERVICES LLC | Dubai | UAE</t>
  </si>
  <si>
    <t xml:space="preserve">9a44c625-2c3b-4728-b6e9-d69b488cb701-0000042b</t>
  </si>
  <si>
    <t xml:space="preserve">NAME_LIST_TYPE=String; NAME=Culligan International Emirates LLC | 1033</t>
  </si>
  <si>
    <t xml:space="preserve">20240201 | Culligan International Emirates LLC | Dubai | UAE</t>
  </si>
  <si>
    <t xml:space="preserve">9a44c625-2c3b-4728-b6e9-d69b488cb701-00000849</t>
  </si>
  <si>
    <t xml:space="preserve">NAME_LIST_TYPE=String; NAME=CW-B7-306 | 1033</t>
  </si>
  <si>
    <t xml:space="preserve">CW-B7-306</t>
  </si>
  <si>
    <t xml:space="preserve">20240201 | CW-B7-306 | Dubai | UAE</t>
  </si>
  <si>
    <t xml:space="preserve">9a44c625-2c3b-4728-b6e9-d69b488cb701-000008f3</t>
  </si>
  <si>
    <t xml:space="preserve">NAME_LIST_TYPE=String; NAME=Danube Homes | 1033</t>
  </si>
  <si>
    <t xml:space="preserve">20240201 | Danube Homes | Dubai | UAE</t>
  </si>
  <si>
    <t xml:space="preserve">9a44c625-2c3b-4728-b6e9-d69b488cb701-00000ffc</t>
  </si>
  <si>
    <t xml:space="preserve">NAME_LIST_TYPE=String; NAME=Dar Al Almas W.Shops Tools Maint | 1033</t>
  </si>
  <si>
    <t xml:space="preserve">ADDRESS_LIST_TYPE=String; ADDRESS=Mob.0559898493 , 0553735007 | 20240101 | 71952 | Dar Al Almas W.Shops Tools Maint | Dubai | UAE</t>
  </si>
  <si>
    <t xml:space="preserve">9a44c625-2c3b-4728-b6e9-d69b488cb701-000007b1</t>
  </si>
  <si>
    <t xml:space="preserve">NAME_LIST_TYPE=String; NAME=Dar Al Khair Kitchen | 1033</t>
  </si>
  <si>
    <t xml:space="preserve">20240201 | Dar Al Khair Kitchen | Dubai | UAE</t>
  </si>
  <si>
    <t xml:space="preserve">9a44c625-2c3b-4728-b6e9-d69b488cb701-00000ff8</t>
  </si>
  <si>
    <t xml:space="preserve">NAME_LIST_TYPE=String; NAME=Dar Al Khaleej Auto Services | 1033</t>
  </si>
  <si>
    <t xml:space="preserve">20240101 | 15171 | Dar Al Khaleej Auto Services | Dubai | UAE</t>
  </si>
  <si>
    <t xml:space="preserve">9a44c625-2c3b-4728-b6e9-d69b488cb701-0000020d</t>
  </si>
  <si>
    <t xml:space="preserve">NAME_LIST_TYPE=String; NAME=Dar Al Wafa Building Materials LLC | 1033</t>
  </si>
  <si>
    <t xml:space="preserve">20240201 | Dar Al Wafa Building Materials LLC | Dubai | UAE</t>
  </si>
  <si>
    <t xml:space="preserve">9a44c625-2c3b-4728-b6e9-d69b488cb701-00000670</t>
  </si>
  <si>
    <t xml:space="preserve">NAME_LIST_TYPE=String; NAME=Dar Darbar Restaurant | 1033</t>
  </si>
  <si>
    <t xml:space="preserve">20240201 | Dar Darbar Restaurant | Dubai | UAE</t>
  </si>
  <si>
    <t xml:space="preserve">9a44c625-2c3b-4728-b6e9-d69b488cb701-00000432</t>
  </si>
  <si>
    <t xml:space="preserve">NAME_LIST_TYPE=String; NAME=Daya Ram Mobile | 1033</t>
  </si>
  <si>
    <t xml:space="preserve">Daya Ram Mobile</t>
  </si>
  <si>
    <t xml:space="preserve">9a44c625-2c3b-4728-b6e9-d69b488cb701-000002b6</t>
  </si>
  <si>
    <t xml:space="preserve">NAME_LIST_TYPE=String; NAME=Day to Day | 1033</t>
  </si>
  <si>
    <t xml:space="preserve">20240201 | Day to Day | Dubai | UAE</t>
  </si>
  <si>
    <t xml:space="preserve">9a44c625-2c3b-4728-b6e9-d69b488cb701-00000803</t>
  </si>
  <si>
    <t xml:space="preserve">NAME_LIST_TYPE=String; NAME=BVL-Common Area DCM | 1033</t>
  </si>
  <si>
    <t xml:space="preserve">20240201 | DCM COMMUNITIES LLC | Dubai | UAE</t>
  </si>
  <si>
    <t xml:space="preserve">9a44c625-2c3b-4728-b6e9-d69b488cb701-00000c12</t>
  </si>
  <si>
    <t xml:space="preserve">NAME_LIST_TYPE=String; NAME=Deans Life Pharmacy L.L.C | 1033</t>
  </si>
  <si>
    <t xml:space="preserve">20240201 | Deans Life Pharmacy L.L.C | Dubai | UAE</t>
  </si>
  <si>
    <t xml:space="preserve">9a44c625-2c3b-4728-b6e9-d69b488cb701-00000b3a</t>
  </si>
  <si>
    <t xml:space="preserve">NAME_LIST_TYPE=String; NAME=DEC Tower -1808 | 1033</t>
  </si>
  <si>
    <t xml:space="preserve">DEC Tower -1808</t>
  </si>
  <si>
    <t xml:space="preserve">20240201 | DEC Tower -1808 | Dubai | UAE</t>
  </si>
  <si>
    <t xml:space="preserve">VAT</t>
  </si>
  <si>
    <t xml:space="preserve">Based on Value</t>
  </si>
  <si>
    <t xml:space="preserve">Goods and Services</t>
  </si>
  <si>
    <t xml:space="preserve">9a44c625-2c3b-4728-b6e9-d69b488cb701-000004e3</t>
  </si>
  <si>
    <t xml:space="preserve">NAME_LIST_TYPE=String; NAME=Deductions | 1033</t>
  </si>
  <si>
    <t xml:space="preserve">Deductions</t>
  </si>
  <si>
    <t xml:space="preserve">20240101 | Deductions</t>
  </si>
  <si>
    <t xml:space="preserve">Discount</t>
  </si>
  <si>
    <t xml:space="preserve">9a44c625-2c3b-4728-b6e9-d69b488cb701-0000094f</t>
  </si>
  <si>
    <t xml:space="preserve">NAME_LIST_TYPE=String; NAME=Delivery Charge | 1033</t>
  </si>
  <si>
    <t xml:space="preserve">Delivery Charge</t>
  </si>
  <si>
    <t xml:space="preserve">20220101 | Delivery Charge</t>
  </si>
  <si>
    <t xml:space="preserve">9a44c625-2c3b-4728-b6e9-d69b488cb701-00000aa4</t>
  </si>
  <si>
    <t xml:space="preserve">NAME_LIST_TYPE=String; NAME=Delivery Charge 0%Vat | 1033</t>
  </si>
  <si>
    <t xml:space="preserve">Delivery Charge 0%Vat</t>
  </si>
  <si>
    <t xml:space="preserve">20240101 | Delivery Charge 0%Vat</t>
  </si>
  <si>
    <t xml:space="preserve">9a44c625-2c3b-4728-b6e9-d69b488cb701-00000b09</t>
  </si>
  <si>
    <t xml:space="preserve">NAME_LIST_TYPE=String; NAME=DELIVERY CHARGE 5% | 1033</t>
  </si>
  <si>
    <t xml:space="preserve">DELIVERY CHARGE 5%</t>
  </si>
  <si>
    <t xml:space="preserve">20240101 | DELIVERY CHARGE 5%</t>
  </si>
  <si>
    <t xml:space="preserve">9a44c625-2c3b-4728-b6e9-d69b488cb701-000009a0</t>
  </si>
  <si>
    <t xml:space="preserve">NAME_LIST_TYPE=String; NAME=Delivery Charge Joinery | 1033</t>
  </si>
  <si>
    <t xml:space="preserve">Delivery Charge Joinery</t>
  </si>
  <si>
    <t xml:space="preserve">20240101 | Delivery Charge Joinery</t>
  </si>
  <si>
    <t xml:space="preserve">9a44c625-2c3b-4728-b6e9-d69b488cb701-000012ea</t>
  </si>
  <si>
    <t xml:space="preserve">NAME_LIST_TYPE=String; NAME=Delivery Charges | 1033</t>
  </si>
  <si>
    <t xml:space="preserve">Delivery Charges</t>
  </si>
  <si>
    <t xml:space="preserve">9a44c625-2c3b-4728-b6e9-d69b488cb701-000008ba</t>
  </si>
  <si>
    <t xml:space="preserve">NAME_LIST_TYPE=String; NAME=Delivery to Customers MDF 0% Vat | 1033</t>
  </si>
  <si>
    <t xml:space="preserve">Delivery to Customers MDF 0% Vat</t>
  </si>
  <si>
    <t xml:space="preserve">20240201 | Delivery to Customers MDF 0% Vat</t>
  </si>
  <si>
    <t xml:space="preserve">9a44c625-2c3b-4728-b6e9-d69b488cb701-00000da1</t>
  </si>
  <si>
    <t xml:space="preserve">NAME_LIST_TYPE=String; NAME=DESIGN DESIGN L.L.C | 1033</t>
  </si>
  <si>
    <t xml:space="preserve">DESIGN DESIGN L.L.C</t>
  </si>
  <si>
    <t xml:space="preserve">ADDRESS_LIST_TYPE=String; ADDRESS=APRICOT TOWER,DUBAI SILICON OASIS, | 20240201 | DESIGN DESIGN L.L.C | Dubai | UAE</t>
  </si>
  <si>
    <t xml:space="preserve">9a44c625-2c3b-4728-b6e9-d69b488cb701-0000039d</t>
  </si>
  <si>
    <t xml:space="preserve">NAME_LIST_TYPE=String; NAME=DEWA Payable | 1033</t>
  </si>
  <si>
    <t xml:space="preserve">20240201 | DEWA Payable | Dubai | UAE</t>
  </si>
  <si>
    <t xml:space="preserve">9a44c625-2c3b-4728-b6e9-d69b488cb701-00000fa7</t>
  </si>
  <si>
    <t xml:space="preserve">NAME_LIST_TYPE=String; NAME=Dewatering of Waste Water 5000usg | 1033</t>
  </si>
  <si>
    <t xml:space="preserve">Dewatering of Waste Water 5000usg</t>
  </si>
  <si>
    <t xml:space="preserve">20240101 | Dewatering of Waste Water 5000usg</t>
  </si>
  <si>
    <t xml:space="preserve">9a44c625-2c3b-4728-b6e9-d69b488cb701-000013aa</t>
  </si>
  <si>
    <t xml:space="preserve">NAME_LIST_TYPE=String; NAME=DHE-GP-V223 | 1033</t>
  </si>
  <si>
    <t xml:space="preserve">DHE-GP-V223</t>
  </si>
  <si>
    <t xml:space="preserve">ADDRESS_LIST_TYPE=String; ADDRESS=Dubai Hill Estate | 20240101 | DHE-GP-V223 | Dubai | UAE</t>
  </si>
  <si>
    <t xml:space="preserve">9a44c625-2c3b-4728-b6e9-d69b488cb701-000013ad</t>
  </si>
  <si>
    <t xml:space="preserve">NAME_LIST_TYPE=String; NAME=DHE-Parkway-V176 | 1033</t>
  </si>
  <si>
    <t xml:space="preserve">DHE-Parkway-V176</t>
  </si>
  <si>
    <t xml:space="preserve">ADDRESS_LIST_TYPE=String; ADDRESS=Mob No: +971 0528737959 | 20240101 | DHE-Parkway-V176 | Dubai | UAE</t>
  </si>
  <si>
    <t xml:space="preserve">9a44c625-2c3b-4728-b6e9-d69b488cb701-00000bdd</t>
  </si>
  <si>
    <t xml:space="preserve">NAME_LIST_TYPE=String; NAME=Dinesh Aidasani General Trading LLC | 1033</t>
  </si>
  <si>
    <t xml:space="preserve">ADDRESS_LIST_TYPE=String; ADDRESS=Al-Qouz-4 | 20240201 | 241332 | Dinesh Aidasani General Trading LLC | Dubai | UAE</t>
  </si>
  <si>
    <t xml:space="preserve">Al-Qouz-4</t>
  </si>
  <si>
    <t xml:space="preserve">9a44c625-2c3b-4728-b6e9-d69b488cb701-0000139b</t>
  </si>
  <si>
    <t xml:space="preserve">NAME_LIST_TYPE=String; NAME=Dipmala Singh | 1033</t>
  </si>
  <si>
    <t xml:space="preserve">Dipmala Singh</t>
  </si>
  <si>
    <t xml:space="preserve">20240101 | Dipmala Singh | Dubai | UAE</t>
  </si>
  <si>
    <t xml:space="preserve">9a44c625-2c3b-4728-b6e9-d69b488cb701-00001145</t>
  </si>
  <si>
    <t xml:space="preserve">NAME_LIST_TYPE=String; NAME=Discount | 1033</t>
  </si>
  <si>
    <t xml:space="preserve">9a44c625-2c3b-4728-b6e9-d69b488cb701-00000b0f</t>
  </si>
  <si>
    <t xml:space="preserve">NAME_LIST_TYPE=String; NAME=Discount Allowed | 1033</t>
  </si>
  <si>
    <t xml:space="preserve">Discount Allowed</t>
  </si>
  <si>
    <t xml:space="preserve">20220101 | Discount Allowed</t>
  </si>
  <si>
    <t xml:space="preserve">Normal Rounding</t>
  </si>
  <si>
    <t xml:space="preserve">Invoice Rounding</t>
  </si>
  <si>
    <t xml:space="preserve">9a44c625-2c3b-4728-b6e9-d69b488cb701-00000b17</t>
  </si>
  <si>
    <t xml:space="preserve">NAME_LIST_TYPE=String; NAME=Discount Allowed 5% | 1033</t>
  </si>
  <si>
    <t xml:space="preserve">Discount Allowed 5%</t>
  </si>
  <si>
    <t xml:space="preserve">20240101 | Discount Allowed 5%</t>
  </si>
  <si>
    <t xml:space="preserve">9a44c625-2c3b-4728-b6e9-d69b488cb701-000001ec</t>
  </si>
  <si>
    <t xml:space="preserve">NAME_LIST_TYPE=String; NAME=Discount Received | 1033</t>
  </si>
  <si>
    <t xml:space="preserve">Discount Received</t>
  </si>
  <si>
    <t xml:space="preserve">20240201 | Discount Received</t>
  </si>
  <si>
    <t xml:space="preserve">9a44c625-2c3b-4728-b6e9-d69b488cb701-00000b1f</t>
  </si>
  <si>
    <t xml:space="preserve">NAME_LIST_TYPE=String; NAME=Doubtful Debts | 1033</t>
  </si>
  <si>
    <t xml:space="preserve">Doubtful Debts</t>
  </si>
  <si>
    <t xml:space="preserve">20240101 | Doubtful Debts</t>
  </si>
  <si>
    <t xml:space="preserve">9a44c625-2c3b-4728-b6e9-d69b488cb701-00000abb</t>
  </si>
  <si>
    <t xml:space="preserve">NAME_LIST_TYPE=String; NAME=Dream Planet Trading LLC | 1033</t>
  </si>
  <si>
    <t xml:space="preserve">20240201 | Dream Planet Trading LLC | Dubai | UAE</t>
  </si>
  <si>
    <t xml:space="preserve">9a44c625-2c3b-4728-b6e9-d69b488cb701-0000062d</t>
  </si>
  <si>
    <t xml:space="preserve">NAME_LIST_TYPE=String; NAME=Dream Wood Laminates Building Materials TR LLC | 1033</t>
  </si>
  <si>
    <t xml:space="preserve">20240201 | Dream Wood Laminates Building Materials TR LLC | Dubai | UAE</t>
  </si>
  <si>
    <t xml:space="preserve">9a44c625-2c3b-4728-b6e9-d69b488cb701-00000e89</t>
  </si>
  <si>
    <t xml:space="preserve">NAME_LIST_TYPE=String; NAME=Dr. Sanjay Medical Center | 1033</t>
  </si>
  <si>
    <t xml:space="preserve">ADDRESS_LIST_TYPE=String; ADDRESS=Al Khail Mall, 2nd Floor | 20240101 | 283699 | Dr. Sanjay Medical Center | Dubai | UAE</t>
  </si>
  <si>
    <t xml:space="preserve">9a44c625-2c3b-4728-b6e9-d69b488cb701-00000693</t>
  </si>
  <si>
    <t xml:space="preserve">NAME_LIST_TYPE=String; NAME=Dubai Adhesive Material Factory LLC | 1033</t>
  </si>
  <si>
    <t xml:space="preserve">20240201 | Dubai Adhesive Material Factory LLC | Dubai | UAE</t>
  </si>
  <si>
    <t xml:space="preserve">9a44c625-2c3b-4728-b6e9-d69b488cb701-0000139e</t>
  </si>
  <si>
    <t xml:space="preserve">NAME_LIST_TYPE=String; NAME=Dubai Hills -GP-V007 | 1033</t>
  </si>
  <si>
    <t xml:space="preserve">Dubai Hills -GP-V007</t>
  </si>
  <si>
    <t xml:space="preserve">ADDRESS_LIST_TYPE=String; ADDRESS=Dubai Hill Estate | 20240101 | Dubai Hills -GP-V007 | Dubai | UAE</t>
  </si>
  <si>
    <t xml:space="preserve">9a44c625-2c3b-4728-b6e9-d69b488cb701-00000a9a</t>
  </si>
  <si>
    <t xml:space="preserve">NAME_LIST_TYPE=String; NAME=Dubai Hills -GP-V223 | 1033</t>
  </si>
  <si>
    <t xml:space="preserve">Dubai Hills -GP-V223</t>
  </si>
  <si>
    <t xml:space="preserve">20240201 | Dubai Hills -GP-V223 | Dubai | UAE</t>
  </si>
  <si>
    <t xml:space="preserve">9a44c625-2c3b-4728-b6e9-d69b488cb701-00000a89</t>
  </si>
  <si>
    <t xml:space="preserve">NAME_LIST_TYPE=String; NAME=Dubai Hills V-223 | 1033</t>
  </si>
  <si>
    <t xml:space="preserve">Dubai Hills V-223</t>
  </si>
  <si>
    <t xml:space="preserve">ADDRESS_LIST_TYPE=String; ADDRESS=Dubai Hills Villa - 223 | 20240201 | Dubai Hills V-223 | Dubai | UAE</t>
  </si>
  <si>
    <t xml:space="preserve">Dubai Hills Villa - 223</t>
  </si>
  <si>
    <t xml:space="preserve">9a44c625-2c3b-4728-b6e9-d69b488cb701-00000bcd</t>
  </si>
  <si>
    <t xml:space="preserve">NAME_LIST_TYPE=String; NAME=Dubai Retail Asset LLC | 1033</t>
  </si>
  <si>
    <t xml:space="preserve">ADDRESS_LIST_TYPE=String; ADDRESS=Commercial Office Building 1, | 20240201 | 123311 | Dubai Retail Asset LLC | Dubai | UAE</t>
  </si>
  <si>
    <t xml:space="preserve">Dubai Studio City, | Commercial Office Building 1,</t>
  </si>
  <si>
    <t xml:space="preserve">9a44c625-2c3b-4728-b6e9-d69b488cb701-00000c25</t>
  </si>
  <si>
    <t xml:space="preserve">NAME_LIST_TYPE=String; NAME=DUCTFAB LLC | 1033</t>
  </si>
  <si>
    <t xml:space="preserve">ADDRESS_LIST_TYPE=String; ADDRESS=Tel 04-3382445 | 20240201 | 111516 | DUCTFAB LLC | Dubai | UAE</t>
  </si>
  <si>
    <t xml:space="preserve">Al Qouz Industrial Area 1 | Tel 04-3382445</t>
  </si>
  <si>
    <t xml:space="preserve">9a44c625-2c3b-4728-b6e9-d69b488cb701-00000f89</t>
  </si>
  <si>
    <t xml:space="preserve">NAME_LIST_TYPE=String; NAME=Duct Sealant - White | 1033</t>
  </si>
  <si>
    <t xml:space="preserve">Duct Sealant - White</t>
  </si>
  <si>
    <t xml:space="preserve">20240101 | Duct Sealant - White | Dubai | UAE</t>
  </si>
  <si>
    <t xml:space="preserve">9a44c625-2c3b-4728-b6e9-d69b488cb701-00000902</t>
  </si>
  <si>
    <t xml:space="preserve">NAME_LIST_TYPE=String; NAME=DXB Solutions LLC | 1033</t>
  </si>
  <si>
    <t xml:space="preserve">20240201 | DXB Solutions LLC | Dubai | UAE</t>
  </si>
  <si>
    <t xml:space="preserve">9a44c625-2c3b-4728-b6e9-d69b488cb701-00000e5a</t>
  </si>
  <si>
    <t xml:space="preserve">NAME_LIST_TYPE=String; NAME=Ebara Pumps Middle East FZE | 1033</t>
  </si>
  <si>
    <t xml:space="preserve">ADDRESS_LIST_TYPE=String; ADDRESS=Mr. Danish Email : danish.mohammed@ebara.com | 20220101 | Ebara Pumps Middle East FZE | Dubai | UAE</t>
  </si>
  <si>
    <t xml:space="preserve">9a44c625-2c3b-4728-b6e9-d69b488cb701-00000c6f</t>
  </si>
  <si>
    <t xml:space="preserve">NAME_LIST_TYPE=String; NAME=Eclipse Electricals LLC | 1033</t>
  </si>
  <si>
    <t xml:space="preserve">20240201 | 1356 | Eclipse Electricals LLC | Dubai | UAE</t>
  </si>
  <si>
    <t xml:space="preserve">9a44c625-2c3b-4728-b6e9-d69b488cb701-000002dc</t>
  </si>
  <si>
    <t xml:space="preserve">NAME_LIST_TYPE=String; NAME=Ectratech Trading LLC | 1033</t>
  </si>
  <si>
    <t xml:space="preserve">20240201 | Ectratech Trading LLC | Dubai | UAE</t>
  </si>
  <si>
    <t xml:space="preserve">9a44c625-2c3b-4728-b6e9-d69b488cb701-00000828</t>
  </si>
  <si>
    <t xml:space="preserve">NAME_LIST_TYPE=String; NAME=EH Montgomery Villa 8 | 1033</t>
  </si>
  <si>
    <t xml:space="preserve">EH Montgomery Villa 8</t>
  </si>
  <si>
    <t xml:space="preserve">20240201 | EH Montgomery Villa 8 | Dubai | UAE</t>
  </si>
  <si>
    <t xml:space="preserve">9a44c625-2c3b-4728-b6e9-d69b488cb701-00000a9c</t>
  </si>
  <si>
    <t xml:space="preserve">NAME_LIST_TYPE=String; NAME=EHV-R64 | 1033</t>
  </si>
  <si>
    <t xml:space="preserve">EHV-R64</t>
  </si>
  <si>
    <t xml:space="preserve">20240201 | EHV-R64 | Dubai | UAE</t>
  </si>
  <si>
    <t xml:space="preserve">9a44c625-2c3b-4728-b6e9-d69b488cb701-00000cf3</t>
  </si>
  <si>
    <t xml:space="preserve">NAME_LIST_TYPE=String; NAME=Electronic Work Permit Cancellation | 1033</t>
  </si>
  <si>
    <t xml:space="preserve">Electronic Work Permit Cancellation</t>
  </si>
  <si>
    <t xml:space="preserve">20240101 | Electronic Work Permit Cancellation</t>
  </si>
  <si>
    <t xml:space="preserve">9a44c625-2c3b-4728-b6e9-d69b488cb701-00000e2c</t>
  </si>
  <si>
    <t xml:space="preserve">NAME_LIST_TYPE=String; NAME=Elegant Emc Building Contracting LLC | 1033</t>
  </si>
  <si>
    <t xml:space="preserve">Elegant Emc Building Contracting LLC</t>
  </si>
  <si>
    <t xml:space="preserve">ADDRESS_LIST_TYPE=String; ADDRESS=Tel: +971 544391587 | 20240101 | Elegant Emc Building Contracting LLC | Dubai | UAE</t>
  </si>
  <si>
    <t xml:space="preserve">9a44c625-2c3b-4728-b6e9-d69b488cb701-00000538</t>
  </si>
  <si>
    <t xml:space="preserve">NAME_LIST_TYPE=String; NAME=AE740030012103263920001 | 1033</t>
  </si>
  <si>
    <t xml:space="preserve">20240201 | Elegant Trading LLC | Dubai | UAE</t>
  </si>
  <si>
    <t xml:space="preserve">Abu Dhabi Commercial Bank (Saudi Arabia) | AE740030012103263920001 | Elegant Trading LLC | Primary | 1073 | No | Inter Bank Transfer</t>
  </si>
  <si>
    <t xml:space="preserve">9a44c625-2c3b-4728-b6e9-d69b488cb701-000002b1</t>
  </si>
  <si>
    <t xml:space="preserve">NAME_LIST_TYPE=String; NAME=Emaar Business Park | 1033</t>
  </si>
  <si>
    <t xml:space="preserve">20240201 | Emaar Business Park | Dubai | UAE</t>
  </si>
  <si>
    <t xml:space="preserve">9a44c625-2c3b-4728-b6e9-d69b488cb701-00000846</t>
  </si>
  <si>
    <t xml:space="preserve">NAME_LIST_TYPE=String; NAME=Emaar south Park side 02, V 05 | 1033</t>
  </si>
  <si>
    <t xml:space="preserve">Emaar south Park side 02, V 05</t>
  </si>
  <si>
    <t xml:space="preserve">ADDRESS_LIST_TYPE=String; ADDRESS=Ms. Mila | 20240201 | Emaar south Park side 02, V 05 | Dubai | UAE</t>
  </si>
  <si>
    <t xml:space="preserve">Ms. Mila</t>
  </si>
  <si>
    <t xml:space="preserve">9a44c625-2c3b-4728-b6e9-d69b488cb701-0000029d</t>
  </si>
  <si>
    <t xml:space="preserve">NAME_LIST_TYPE=String; NAME=Emarat | 1033</t>
  </si>
  <si>
    <t xml:space="preserve">20240201 | Emarat | Dubai | UAE</t>
  </si>
  <si>
    <t xml:space="preserve">9a44c625-2c3b-4728-b6e9-d69b488cb701-00000dd4</t>
  </si>
  <si>
    <t xml:space="preserve">NAME_LIST_TYPE=String; NAME=Emaratech | 1033</t>
  </si>
  <si>
    <t xml:space="preserve">20240201 | Emaratech | Dubai | UAE</t>
  </si>
  <si>
    <t xml:space="preserve">9a44c625-2c3b-4728-b6e9-d69b488cb701-000004d6</t>
  </si>
  <si>
    <t xml:space="preserve">NAME_LIST_TYPE=String; NAME=Emirates Hills - HT12 | 1033</t>
  </si>
  <si>
    <t xml:space="preserve">Emirates Hills - HT12</t>
  </si>
  <si>
    <t xml:space="preserve">ADDRESS_LIST_TYPE=String; ADDRESS=Emirates Hills | 20240201 | Mr. Karim Gozal | Dubai | UAE</t>
  </si>
  <si>
    <t xml:space="preserve">Emirates Hills - HT12 | Lailak Street, | Emirates Hills</t>
  </si>
  <si>
    <t xml:space="preserve">Mr. Karim Gozal</t>
  </si>
  <si>
    <t xml:space="preserve">9a44c625-2c3b-4728-b6e9-d69b488cb701-00000b7b</t>
  </si>
  <si>
    <t xml:space="preserve">NAME_LIST_TYPE=String; NAME=Emirates Hills Villa R14 | 1033</t>
  </si>
  <si>
    <t xml:space="preserve">Emirates Hills Villa R14</t>
  </si>
  <si>
    <t xml:space="preserve">ADDRESS_LIST_TYPE=String; ADDRESS=Flooring Department | 20240201 | 40027 | Mr. Michell Marbida | Dubai | UAE</t>
  </si>
  <si>
    <t xml:space="preserve">M/s Chabros International Group | Flooring Department</t>
  </si>
  <si>
    <t xml:space="preserve">Mr. Michell Marbida</t>
  </si>
  <si>
    <t xml:space="preserve">9a44c625-2c3b-4728-b6e9-d69b488cb701-00000a9b</t>
  </si>
  <si>
    <t xml:space="preserve">NAME_LIST_TYPE=String; NAME=Emirates Hills-Villa-R64 | 1033</t>
  </si>
  <si>
    <t xml:space="preserve">Emirates Hills-Villa-R64</t>
  </si>
  <si>
    <t xml:space="preserve">20240201 | Emirates Hills-Villa-R64 | Dubai | UAE</t>
  </si>
  <si>
    <t xml:space="preserve">9a44c625-2c3b-4728-b6e9-d69b488cb701-00000a8b</t>
  </si>
  <si>
    <t xml:space="preserve">NAME_LIST_TYPE=String; NAME=Emirates Hills-Villa-R64q | 1033</t>
  </si>
  <si>
    <t xml:space="preserve">Emirates Hills-Villa-R64q</t>
  </si>
  <si>
    <t xml:space="preserve">20240201 | Emirates Hills-Villa-R64q | Dubai | UAE</t>
  </si>
  <si>
    <t xml:space="preserve">9a44c625-2c3b-4728-b6e9-d69b488cb701-000006c3</t>
  </si>
  <si>
    <t xml:space="preserve">NAME_LIST_TYPE=String; NAME=Emirates International Equipments Machinery LLC | 1033</t>
  </si>
  <si>
    <t xml:space="preserve">20240201 | Emirates International Equipments Machinery LLC | Dubai | UAE</t>
  </si>
  <si>
    <t xml:space="preserve">Shashi Pratab Singh</t>
  </si>
  <si>
    <t xml:space="preserve">EBILAEADCUS</t>
  </si>
  <si>
    <t xml:space="preserve">AE710260001015780019401</t>
  </si>
  <si>
    <t xml:space="preserve">Emirates NBD (UAE)</t>
  </si>
  <si>
    <t xml:space="preserve">DEIRA BRANCH</t>
  </si>
  <si>
    <t xml:space="preserve">9a44c625-2c3b-4728-b6e9-d69b488cb701-00000db7</t>
  </si>
  <si>
    <t xml:space="preserve">NAME_LIST_TYPE=String; NAME=EMIRATES NBD BANK (PJSC) | 1033</t>
  </si>
  <si>
    <t xml:space="preserve">EMIRATES NBD BANK (PJSC)</t>
  </si>
  <si>
    <t xml:space="preserve">ADDRESS_LIST_TYPE=String; ADDRESS=Baniyas Road, Deira | 20240201 | 777 | EMIRATES NBD BANK (PJSC) | Dubai | UAE</t>
  </si>
  <si>
    <t xml:space="preserve">9a44c625-2c3b-4728-b6e9-d69b488cb701-000002a1</t>
  </si>
  <si>
    <t xml:space="preserve">NAME_LIST_TYPE=String; NAME=Empire Height | 1033</t>
  </si>
  <si>
    <t xml:space="preserve">20240201 | Empire Height | Dubai | UAE</t>
  </si>
  <si>
    <t xml:space="preserve">9a44c625-2c3b-4728-b6e9-d69b488cb701-0000029b</t>
  </si>
  <si>
    <t xml:space="preserve">NAME_LIST_TYPE=String; NAME=ENOC | 1033</t>
  </si>
  <si>
    <t xml:space="preserve">20240201 | ENOC | Dubai | UAE</t>
  </si>
  <si>
    <t xml:space="preserve">9a44c625-2c3b-4728-b6e9-d69b488cb701-00000b8b</t>
  </si>
  <si>
    <t xml:space="preserve">NAME_LIST_TYPE=String; NAME=Equipments | 1033</t>
  </si>
  <si>
    <t xml:space="preserve">Equipments</t>
  </si>
  <si>
    <t xml:space="preserve">20240201 | Equipments</t>
  </si>
  <si>
    <t xml:space="preserve">9a44c625-2c3b-4728-b6e9-d69b488cb701-0000021d</t>
  </si>
  <si>
    <t xml:space="preserve">NAME_LIST_TYPE=String; NAME=Excel Middle East LLC | 1033</t>
  </si>
  <si>
    <t xml:space="preserve">20240201 | Excel Middle East LLC | Dubai | UAE</t>
  </si>
  <si>
    <t xml:space="preserve">9a44c625-2c3b-4728-b6e9-d69b488cb701-00000428</t>
  </si>
  <si>
    <t xml:space="preserve">NAME_LIST_TYPE=String; NAME=Expert Pharmacy | 1033</t>
  </si>
  <si>
    <t xml:space="preserve">20240201 | Expert Pharmacy | Dubai | UAE</t>
  </si>
  <si>
    <t xml:space="preserve">9a44c625-2c3b-4728-b6e9-d69b488cb701-0000043c</t>
  </si>
  <si>
    <t xml:space="preserve">NAME_LIST_TYPE=String; NAME=Faaz | 1033</t>
  </si>
  <si>
    <t xml:space="preserve">20240201 | Faaz | Dubai | UAE</t>
  </si>
  <si>
    <t xml:space="preserve">9a44c625-2c3b-4728-b6e9-d69b488cb701-00000df1</t>
  </si>
  <si>
    <t xml:space="preserve">NAME_LIST_TYPE=String; NAME=Fairview Residency Ap 706 | 1033</t>
  </si>
  <si>
    <t xml:space="preserve">Fairview Residency Ap 706</t>
  </si>
  <si>
    <t xml:space="preserve">ADDRESS_LIST_TYPE=String; ADDRESS=Marasi Drive | 20240201 | Fairview Residency Ap 706 | Dubai | UAE</t>
  </si>
  <si>
    <t xml:space="preserve">9a44c625-2c3b-4728-b6e9-d69b488cb701-000012e8</t>
  </si>
  <si>
    <t xml:space="preserve">NAME_LIST_TYPE=String; NAME=Fair Work Technical Services LLC | 1033</t>
  </si>
  <si>
    <t xml:space="preserve">Fair Work Technical Services LLC</t>
  </si>
  <si>
    <t xml:space="preserve">20220101 | Fair Work Technical Services LLC | Dubai | UAE</t>
  </si>
  <si>
    <t xml:space="preserve">9a44c625-2c3b-4728-b6e9-d69b488cb701-00000a72</t>
  </si>
  <si>
    <t xml:space="preserve">20240201 | Fair Work Technical Services LLC | Dubai | UAE</t>
  </si>
  <si>
    <t xml:space="preserve">9a44c625-2c3b-4728-b6e9-d69b488cb701-00000145</t>
  </si>
  <si>
    <t xml:space="preserve">NAME_LIST_TYPE=String; NAME=Faisal Umer Transport By Heavy and Licght Truck LLC | 1033</t>
  </si>
  <si>
    <t xml:space="preserve">20240201 | Faisal Umer Transport By Heavy and Licght Truck LLC | Dubai | UAE</t>
  </si>
  <si>
    <t xml:space="preserve">9a44c625-2c3b-4728-b6e9-d69b488cb701-0000099f</t>
  </si>
  <si>
    <t xml:space="preserve">NAME_LIST_TYPE=String; NAME=Faiz Khair Transport by Heavy and Light Trucks LLC | 1033</t>
  </si>
  <si>
    <t xml:space="preserve">20240201 | Faiz Khair Transport by Heavy and Light Trucks LLC | Dubai | UAE</t>
  </si>
  <si>
    <t xml:space="preserve">9a44c625-2c3b-4728-b6e9-d69b488cb701-000010d9</t>
  </si>
  <si>
    <t xml:space="preserve">NAME_LIST_TYPE=String; NAME=FALCON CONSTRUCTION BUILDINGCONTRACTING CO L.L.C | 1033</t>
  </si>
  <si>
    <t xml:space="preserve">FALCON CONSTRUCTION BUILDINGCONTRACTING CO L.L.C</t>
  </si>
  <si>
    <t xml:space="preserve">ADDRESS_LIST_TYPE=String; ADDRESS=Contact No: +971588714964 | 20220101 | FALCON CONSTRUCTION BUILDINGCONTRACTING CO L.L.C | Dubai | UAE</t>
  </si>
  <si>
    <t xml:space="preserve">Contact No: +971588714964</t>
  </si>
  <si>
    <t xml:space="preserve">9a44c625-2c3b-4728-b6e9-d69b488cb701-00000a0c</t>
  </si>
  <si>
    <t xml:space="preserve">ADDRESS_LIST_TYPE=String; ADDRESS=Contact No: +971588714964 | 20240201 | FALCON CONSTRUCTION BUILDINGCONTRACTING CO L.L.C | Dubai | UAE</t>
  </si>
  <si>
    <t xml:space="preserve">9a44c625-2c3b-4728-b6e9-d69b488cb701-00000142</t>
  </si>
  <si>
    <t xml:space="preserve">NAME_LIST_TYPE=String; NAME=Faraidooni LLC | 1033</t>
  </si>
  <si>
    <t xml:space="preserve">20240201 | Faraidooni LLC | Dubai | UAE</t>
  </si>
  <si>
    <t xml:space="preserve">9a44c625-2c3b-4728-b6e9-d69b488cb701-00000a2e</t>
  </si>
  <si>
    <t xml:space="preserve">NAME_LIST_TYPE=String; NAME=Farrakh Shahzad Cargo Transport By Heavy Truck LLC | 1033</t>
  </si>
  <si>
    <t xml:space="preserve">20240201 | Farrakh Shahzad Cargo Transport By Heavy Truck LLC | Dubai | UAE</t>
  </si>
  <si>
    <t xml:space="preserve">9a44c625-2c3b-4728-b6e9-d69b488cb701-00000c02</t>
  </si>
  <si>
    <t xml:space="preserve">NAME_LIST_TYPE=String; NAME=Fast Removal Transport LLC | 1033</t>
  </si>
  <si>
    <t xml:space="preserve">20240201 | Fast Removal Transport LLC | Dubai | UAE</t>
  </si>
  <si>
    <t xml:space="preserve">9a44c625-2c3b-4728-b6e9-d69b488cb701-00000728</t>
  </si>
  <si>
    <t xml:space="preserve">NAME_LIST_TYPE=String; NAME=FAZA  Building Materials Trading LLC | 1033</t>
  </si>
  <si>
    <t xml:space="preserve">20240201 | FAZA  Building Materials Trading LLC | Dubai | UAE</t>
  </si>
  <si>
    <t xml:space="preserve">9a44c625-2c3b-4728-b6e9-d69b488cb701-00000ab9</t>
  </si>
  <si>
    <t xml:space="preserve">NAME_LIST_TYPE=String; NAME=FEDEX Express | 1033</t>
  </si>
  <si>
    <t xml:space="preserve">ADDRESS_LIST_TYPE=String; ADDRESS=Dubai Uae | 20240201 | FEDEX Express | Dubai | UAE</t>
  </si>
  <si>
    <t xml:space="preserve">Dubai Uae</t>
  </si>
  <si>
    <t xml:space="preserve">9a44c625-2c3b-4728-b6e9-d69b488cb701-00000bba</t>
  </si>
  <si>
    <t xml:space="preserve">NAME_LIST_TYPE=String; NAME=Fee Charged Based on Volume | 1033</t>
  </si>
  <si>
    <t xml:space="preserve">Fee Charged Based on Volume</t>
  </si>
  <si>
    <t xml:space="preserve">20240101 | Fee Charged Based on Volume</t>
  </si>
  <si>
    <t xml:space="preserve">9a44c625-2c3b-4728-b6e9-d69b488cb701-00000eb1</t>
  </si>
  <si>
    <t xml:space="preserve">NAME_LIST_TYPE=String; NAME=Fikree Pipe LLC | 1033</t>
  </si>
  <si>
    <t xml:space="preserve">20240101 | 2480 | Fikree Pipe LLC | Dubai | UAE</t>
  </si>
  <si>
    <t xml:space="preserve">9a44c625-2c3b-4728-b6e9-d69b488cb701-00000dc9</t>
  </si>
  <si>
    <t xml:space="preserve">NAME_LIST_TYPE=String; NAME=Filipino Garage | 1033</t>
  </si>
  <si>
    <t xml:space="preserve">ADDRESS_LIST_TYPE=String; ADDRESS=New Sanaiyah, Umm Al Quwain | 20240201 | Filipino Garage | Dubai | UAE</t>
  </si>
  <si>
    <t xml:space="preserve">9a44c625-2c3b-4728-b6e9-d69b488cb701-00000632</t>
  </si>
  <si>
    <t xml:space="preserve">NAME_LIST_TYPE=String; NAME=Fine Tech Glass &amp; Metal Co. LLC | 1033</t>
  </si>
  <si>
    <t xml:space="preserve">20240201 | Fine Tech Glass &amp; Metal Co. LLC | Dubai | UAE</t>
  </si>
  <si>
    <t xml:space="preserve">9a44c625-2c3b-4728-b6e9-d69b488cb701-000001c8</t>
  </si>
  <si>
    <t xml:space="preserve">NAME_LIST_TYPE=String; NAME=AE020030000785287124001 | 1033</t>
  </si>
  <si>
    <t xml:space="preserve">20240201 | Fine Tools Equipment Reparing LLC | Dubai | UAE</t>
  </si>
  <si>
    <t xml:space="preserve">Abu Dhabi Commercial Bank (Saudi Arabia) | AE020030000785287124001 | Fine Tools Equipment Reparing LLC | Primary | 1073 | No | Inter Bank Transfer</t>
  </si>
  <si>
    <t xml:space="preserve">9a44c625-2c3b-4728-b6e9-d69b488cb701-00000138</t>
  </si>
  <si>
    <t xml:space="preserve">NAME_LIST_TYPE=String; NAME=Finetools Trading LLC | 1033</t>
  </si>
  <si>
    <t xml:space="preserve">20240201 | Finetools Trading LLC | Dubai | UAE</t>
  </si>
  <si>
    <t xml:space="preserve">9a44c625-2c3b-4728-b6e9-d69b488cb701-00000111</t>
  </si>
  <si>
    <t xml:space="preserve">NAME_LIST_TYPE=String; NAME=Fineway Garage | 1033</t>
  </si>
  <si>
    <t xml:space="preserve">20240201 | Fineway Garage | Dubai | UAE</t>
  </si>
  <si>
    <t xml:space="preserve">9a44c625-2c3b-4728-b6e9-d69b488cb701-00000d78</t>
  </si>
  <si>
    <t xml:space="preserve">NAME_LIST_TYPE=String; NAME=Fire &amp; Safety Work | 1033</t>
  </si>
  <si>
    <t xml:space="preserve">Fire &amp; Safety Work</t>
  </si>
  <si>
    <t xml:space="preserve">20240201 | Fire &amp; Safety Work</t>
  </si>
  <si>
    <t xml:space="preserve">9a44c625-2c3b-4728-b6e9-d69b488cb701-00000be7</t>
  </si>
  <si>
    <t xml:space="preserve">NAME_LIST_TYPE=String; NAME=Fischer Epoxy Tube F/s Vs Plus | 1033</t>
  </si>
  <si>
    <t xml:space="preserve">Fischer Epoxy Tube F/s Vs Plus</t>
  </si>
  <si>
    <t xml:space="preserve">20240201 | Fischer Epoxy Tube F/s Vs Plus</t>
  </si>
  <si>
    <t xml:space="preserve">9a44c625-2c3b-4728-b6e9-d69b488cb701-000007e5</t>
  </si>
  <si>
    <t xml:space="preserve">NAME_LIST_TYPE=String; NAME=FITOUT TALES TECHNICAL SERVICES LLC | 1033</t>
  </si>
  <si>
    <t xml:space="preserve">FITOUT TALES TECHNICAL SERVICES LLC</t>
  </si>
  <si>
    <t xml:space="preserve">ADDRESS_LIST_TYPE=String; ADDRESS=Contact No:+971 52 635 3124 | 20220101 | FITOUT TALES TECHNICAL SERVICES LLC | Dubai | UAE</t>
  </si>
  <si>
    <t xml:space="preserve">Mr. Nawaz | Contact No:+971 52 635 3124</t>
  </si>
  <si>
    <t xml:space="preserve">9a44c625-2c3b-4728-b6e9-d69b488cb701-000010b3</t>
  </si>
  <si>
    <t xml:space="preserve">NAME_LIST_TYPE=String; NAME=Fixperts Contracting LLC | 1033</t>
  </si>
  <si>
    <t xml:space="preserve">Fixperts Contracting LLC</t>
  </si>
  <si>
    <t xml:space="preserve">ADDRESS_LIST_TYPE=String; ADDRESS=Contact No: +971 50 460 0659 | 20220101 | Fixperts Contracting LLC | Dubai | UAE</t>
  </si>
  <si>
    <t xml:space="preserve">Mr. Vipin | Contact No: +971 50 460 0659</t>
  </si>
  <si>
    <t xml:space="preserve">9a44c625-2c3b-4728-b6e9-d69b488cb701-000007e0</t>
  </si>
  <si>
    <t xml:space="preserve">ADDRESS_LIST_TYPE=String; ADDRESS=Contact No: +971 50 460 0659 | 20240201 | Mr. Vipin | Dubai | UAE</t>
  </si>
  <si>
    <t xml:space="preserve">Fixperts Contracting LLC | Contact No: +971 50 460 0659</t>
  </si>
  <si>
    <t xml:space="preserve">Mr. Vipin</t>
  </si>
  <si>
    <t xml:space="preserve">9a44c625-2c3b-4728-b6e9-d69b488cb701-00000be6</t>
  </si>
  <si>
    <t xml:space="preserve">NAME_LIST_TYPE=String; NAME=Food &amp; Beverages | 1033</t>
  </si>
  <si>
    <t xml:space="preserve">Food &amp; Beverages</t>
  </si>
  <si>
    <t xml:space="preserve">20240101 | Food &amp; Beverages</t>
  </si>
  <si>
    <t xml:space="preserve">9a44c625-2c3b-4728-b6e9-d69b488cb701-00000427</t>
  </si>
  <si>
    <t xml:space="preserve">NAME_LIST_TYPE=String; NAME=Food Povision 5% Vat | 1033</t>
  </si>
  <si>
    <t xml:space="preserve">Food Povision 5% Vat</t>
  </si>
  <si>
    <t xml:space="preserve">20240201 | Food Povision 5% Vat | UAE</t>
  </si>
  <si>
    <t xml:space="preserve">9a44c625-2c3b-4728-b6e9-d69b488cb701-00000424</t>
  </si>
  <si>
    <t xml:space="preserve">NAME_LIST_TYPE=String; NAME=Food Provision 0% Vat | 1033</t>
  </si>
  <si>
    <t xml:space="preserve">Food Provision 0% Vat</t>
  </si>
  <si>
    <t xml:space="preserve">20240101 | Food Provision 0% Vat</t>
  </si>
  <si>
    <t xml:space="preserve">9a44c625-2c3b-4728-b6e9-d69b488cb701-00000526</t>
  </si>
  <si>
    <t xml:space="preserve">NAME_LIST_TYPE=String; NAME=Forklift Rental Joinery Unloading | 1033</t>
  </si>
  <si>
    <t xml:space="preserve">Forklift Rental Joinery Unloading</t>
  </si>
  <si>
    <t xml:space="preserve">20240201 | Forklift Rental Joinery Unloading</t>
  </si>
  <si>
    <t xml:space="preserve">9a44c625-2c3b-4728-b6e9-d69b488cb701-000012fd</t>
  </si>
  <si>
    <t xml:space="preserve">NAME_LIST_TYPE=String; NAME=FSF Decor Carpentry LLC | 1033</t>
  </si>
  <si>
    <t xml:space="preserve">FSF Decor Carpentry LLC</t>
  </si>
  <si>
    <t xml:space="preserve">ADDRESS_LIST_TYPE=String; ADDRESS=Hor Al Anz, Dubai, | 20240101 | 80032 | FSF Decor Carpentry LLC | Dubai | UAE</t>
  </si>
  <si>
    <t xml:space="preserve">9a44c625-2c3b-4728-b6e9-d69b488cb701-00000e2b</t>
  </si>
  <si>
    <t xml:space="preserve">NAME_LIST_TYPE=String; NAME=FTA PAYABLE | 1033</t>
  </si>
  <si>
    <t xml:space="preserve">FTA PAYABLE</t>
  </si>
  <si>
    <t xml:space="preserve">20240101 | FTA PAYABLE | Dubai | UAE</t>
  </si>
  <si>
    <t xml:space="preserve">9a44c625-2c3b-4728-b6e9-d69b488cb701-000002ad</t>
  </si>
  <si>
    <t xml:space="preserve">NAME_LIST_TYPE=String; NAME=Future Link LLC | 1033</t>
  </si>
  <si>
    <t xml:space="preserve">20240201 | Future Link LLC | Dubai | UAE</t>
  </si>
  <si>
    <t xml:space="preserve">9a44c625-2c3b-4728-b6e9-d69b488cb701-00000201</t>
  </si>
  <si>
    <t xml:space="preserve">NAME_LIST_TYPE=String; NAME=Garbage Removal | 1033</t>
  </si>
  <si>
    <t xml:space="preserve">Garbage Removal</t>
  </si>
  <si>
    <t xml:space="preserve">20240201 | Garbage Removal</t>
  </si>
  <si>
    <t xml:space="preserve">9a44c625-2c3b-4728-b6e9-d69b488cb701-00000244</t>
  </si>
  <si>
    <t xml:space="preserve">NAME_LIST_TYPE=String; NAME=Garden VAlley Building Materials Trading LLC | 1033</t>
  </si>
  <si>
    <t xml:space="preserve">20240201 | Garden VAlley Building Materials Trading LLC | Dubai | UAE</t>
  </si>
  <si>
    <t xml:space="preserve">9a44c625-2c3b-4728-b6e9-d69b488cb701-00000aae</t>
  </si>
  <si>
    <t xml:space="preserve">NAME_LIST_TYPE=String; NAME=Garden Vally  Restaurant | 1033</t>
  </si>
  <si>
    <t xml:space="preserve">20240201 | Garden Vally  Restaurant | Dubai | UAE</t>
  </si>
  <si>
    <t xml:space="preserve">9a44c625-2c3b-4728-b6e9-d69b488cb701-00000f54</t>
  </si>
  <si>
    <t xml:space="preserve">NAME_LIST_TYPE=String; NAME=Gate Most Item 1 to 10 Aed | 1033</t>
  </si>
  <si>
    <t xml:space="preserve">ADDRESS_LIST_TYPE=String; ADDRESS=Email Info@gateuae.Com | 20240101 | Gate Most Item 1 to 10 Aed | Dubai | UAE</t>
  </si>
  <si>
    <t xml:space="preserve">9a44c625-2c3b-4728-b6e9-d69b488cb701-00000dc7</t>
  </si>
  <si>
    <t xml:space="preserve">NAME_LIST_TYPE=String; NAME=Gate Way Moving Doors | 1033</t>
  </si>
  <si>
    <t xml:space="preserve">20240201 | 34369 | Gate Way Moving Doors | Dubai | UAE</t>
  </si>
  <si>
    <t xml:space="preserve">9a44c625-2c3b-4728-b6e9-d69b488cb701-00000689</t>
  </si>
  <si>
    <t xml:space="preserve">NAME_LIST_TYPE=String; NAME=Gemini Building Materials LLC | 1033</t>
  </si>
  <si>
    <t xml:space="preserve">20240201 | Gemini Building Materials LLC | Dubai | UAE</t>
  </si>
  <si>
    <t xml:space="preserve">9a44c625-2c3b-4728-b6e9-d69b488cb701-00000d9f</t>
  </si>
  <si>
    <t xml:space="preserve">NAME_LIST_TYPE=String; NAME=Ghadeer 1 Villa 97 | 1033</t>
  </si>
  <si>
    <t xml:space="preserve">Ghadeer 1 Villa 97</t>
  </si>
  <si>
    <t xml:space="preserve">ADDRESS_LIST_TYPE=String; ADDRESS=Venue 1 - The Lakes - Dubai | 20240201 | Ghadeer 1 Villa 97 | Dubai | UAE</t>
  </si>
  <si>
    <t xml:space="preserve">9a44c625-2c3b-4728-b6e9-d69b488cb701-00000a42</t>
  </si>
  <si>
    <t xml:space="preserve">NAME_LIST_TYPE=String; NAME=Ghulam Shabbir Taxi Pickup Services | 1033</t>
  </si>
  <si>
    <t xml:space="preserve">20240201 | Ghulam Shabbir Taxi Pickup Services | Dubai | UAE</t>
  </si>
  <si>
    <t xml:space="preserve">9a44c625-2c3b-4728-b6e9-d69b488cb701-00000297</t>
  </si>
  <si>
    <t xml:space="preserve">NAME_LIST_TYPE=String; NAME=Gift City | 1033</t>
  </si>
  <si>
    <t xml:space="preserve">20240201 | Gift City | Dubai | UAE</t>
  </si>
  <si>
    <t xml:space="preserve">9a44c625-2c3b-4728-b6e9-d69b488cb701-00000293</t>
  </si>
  <si>
    <t xml:space="preserve">NAME_LIST_TYPE=String; NAME=Global Fiber Glass FZC | 1033</t>
  </si>
  <si>
    <t xml:space="preserve">20240201 | Global Fiber Glass FZC | Dubai | UAE</t>
  </si>
  <si>
    <t xml:space="preserve">9a44c625-2c3b-4728-b6e9-d69b488cb701-00000be9</t>
  </si>
  <si>
    <t xml:space="preserve">NAME_LIST_TYPE=String; NAME=Golden Dreams | 1033</t>
  </si>
  <si>
    <t xml:space="preserve">ADDRESS_LIST_TYPE=String; ADDRESS=0971552558400 | 20240201 | Golden Dreams | Dubai | UAE</t>
  </si>
  <si>
    <t xml:space="preserve">Warehouse No,03,Al Qouz,Industrial Area3, | +971529283384 | 0971552558400</t>
  </si>
  <si>
    <t xml:space="preserve">9a44c625-2c3b-4728-b6e9-d69b488cb701-00000ff6</t>
  </si>
  <si>
    <t xml:space="preserve">NAME_LIST_TYPE=String; NAME=Goldenway Elect.Ware Tr.LLC | 1033</t>
  </si>
  <si>
    <t xml:space="preserve">ADDRESS_LIST_TYPE=String; ADDRESS=Tel.042641224 | 20240101 | Goldenway Elect.Ware Tr.LLC | Dubai | UAE</t>
  </si>
  <si>
    <t xml:space="preserve">9a44c625-2c3b-4728-b6e9-d69b488cb701-000006d6</t>
  </si>
  <si>
    <t xml:space="preserve">NAME_LIST_TYPE=String; NAME=Good Hand Stones and Concrere Flooring LLC | 1033</t>
  </si>
  <si>
    <t xml:space="preserve">20240201 | Good Hand Stones and Concrere Flooring LLC | Dubai | UAE</t>
  </si>
  <si>
    <t xml:space="preserve">9a44c625-2c3b-4728-b6e9-d69b488cb701-000007bf</t>
  </si>
  <si>
    <t xml:space="preserve">NAME_LIST_TYPE=String; NAME=Graff Design | 1033</t>
  </si>
  <si>
    <t xml:space="preserve">Graff Design</t>
  </si>
  <si>
    <t xml:space="preserve">ADDRESS_LIST_TYPE=String; ADDRESS=Graff Design | 20220101 | Mr. Sanjay Kumar | Dubai | UAE</t>
  </si>
  <si>
    <t xml:space="preserve">Mr. Sanjay Kumar</t>
  </si>
  <si>
    <t xml:space="preserve">9a44c625-2c3b-4728-b6e9-d69b488cb701-000002b4</t>
  </si>
  <si>
    <t xml:space="preserve">NAME_LIST_TYPE=String; NAME=Grand Hyper | 1033</t>
  </si>
  <si>
    <t xml:space="preserve">20240201 | Grand Hyper | Dubai | UAE</t>
  </si>
  <si>
    <t xml:space="preserve">9a44c625-2c3b-4728-b6e9-d69b488cb701-00000742</t>
  </si>
  <si>
    <t xml:space="preserve">NAME_LIST_TYPE=String; NAME=Graniti Building Materials LLC | 1033</t>
  </si>
  <si>
    <t xml:space="preserve">20240201 | Graniti Building Materials LLC | Dubai | UAE</t>
  </si>
  <si>
    <t xml:space="preserve">9a44c625-2c3b-4728-b6e9-d69b488cb701-00000afd</t>
  </si>
  <si>
    <t xml:space="preserve">NAME_LIST_TYPE=String; NAME=Great Links Technical Services | 1033</t>
  </si>
  <si>
    <t xml:space="preserve">Great Links Technical Services</t>
  </si>
  <si>
    <t xml:space="preserve">ADDRESS_LIST_TYPE=String; ADDRESS=+971545672221 | 20220101 | Great Links Technical Services | Dubai | UAE</t>
  </si>
  <si>
    <t xml:space="preserve">Mr. Ramutarji | +971545672221</t>
  </si>
  <si>
    <t xml:space="preserve">9a44c625-2c3b-4728-b6e9-d69b488cb701-000002b3</t>
  </si>
  <si>
    <t xml:space="preserve">NAME_LIST_TYPE=String; NAME=Green Gift | 1033</t>
  </si>
  <si>
    <t xml:space="preserve">20240201 | Green Gift | Dubai | UAE</t>
  </si>
  <si>
    <t xml:space="preserve">9a44c625-2c3b-4728-b6e9-d69b488cb701-000012e7</t>
  </si>
  <si>
    <t xml:space="preserve">NAME_LIST_TYPE=String; NAME=GREEN SPLICE INTERIORS L.L.C | 1033</t>
  </si>
  <si>
    <t xml:space="preserve">GREEN SPLICE INTERIORS L.L.C</t>
  </si>
  <si>
    <t xml:space="preserve">20220101 | GREEN SPLICE INTERIORS L.L.C | Dubai | UAE</t>
  </si>
  <si>
    <t xml:space="preserve">9a44c625-2c3b-4728-b6e9-d69b488cb701-00000a6f</t>
  </si>
  <si>
    <t xml:space="preserve">20240201 | GREEN SPLICE INTERIORS L.L.C | Dubai | UAE</t>
  </si>
  <si>
    <t xml:space="preserve">9a44c625-2c3b-4728-b6e9-d69b488cb701-00000f88</t>
  </si>
  <si>
    <t xml:space="preserve">NAME_LIST_TYPE=String; NAME=GU10 Holder | 1033</t>
  </si>
  <si>
    <t xml:space="preserve">GU10 Holder</t>
  </si>
  <si>
    <t xml:space="preserve">20240101 | GU10 Holder | Dubai | UAE</t>
  </si>
  <si>
    <t xml:space="preserve">9a44c625-2c3b-4728-b6e9-d69b488cb701-00000764</t>
  </si>
  <si>
    <t xml:space="preserve">NAME_LIST_TYPE=String; NAME=Guangzhou ZHendong Arts &amp; Crafts FZCO | 1033</t>
  </si>
  <si>
    <t xml:space="preserve">20240201 | Guangzhou ZHendong Arts &amp; Crafts FZCO | Dubai | UAE</t>
  </si>
  <si>
    <t xml:space="preserve">9a44c625-2c3b-4728-b6e9-d69b488cb701-000001e5</t>
  </si>
  <si>
    <t xml:space="preserve">NAME_LIST_TYPE=String; NAME=Gujrat Traders | 1033</t>
  </si>
  <si>
    <t xml:space="preserve">20240201 | Gujrat Traders | Dubai | UAE</t>
  </si>
  <si>
    <t xml:space="preserve">9a44c625-2c3b-4728-b6e9-d69b488cb701-00000e19</t>
  </si>
  <si>
    <t xml:space="preserve">NAME_LIST_TYPE=String; NAME=AE480260001014775113201 | 1033</t>
  </si>
  <si>
    <t xml:space="preserve">ADDRESS_LIST_TYPE=String; ADDRESS=E-Mail: Acconts@gulf-Leisure.Com | 20240201 | 391374 | Gulf Leisure BBQ General Trading LLC | Dubai | UAE</t>
  </si>
  <si>
    <t xml:space="preserve">emEMIRATES NBD BANK PISC | AE480260001014775113201 | Gulf Leisure BBQ General Trading LLC | Primary | No | Inter Bank Transfer</t>
  </si>
  <si>
    <t xml:space="preserve">9a44c625-2c3b-4728-b6e9-d69b488cb701-00000a76</t>
  </si>
  <si>
    <t xml:space="preserve">NAME_LIST_TYPE=String; NAME=H1 Car Renawal Passing | 1033</t>
  </si>
  <si>
    <t xml:space="preserve">H1 Car Renawal Passing</t>
  </si>
  <si>
    <t xml:space="preserve">20240101 | H1 Car Renawal Passing</t>
  </si>
  <si>
    <t xml:space="preserve">9a44c625-2c3b-4728-b6e9-d69b488cb701-000005d8</t>
  </si>
  <si>
    <t xml:space="preserve">NAME_LIST_TYPE=String; NAME=Hafele Middle East Trading LLC | 1033</t>
  </si>
  <si>
    <t xml:space="preserve">20240201 | Hafele Middle East Trading LLC | Dubai | UAE</t>
  </si>
  <si>
    <t xml:space="preserve">9a44c625-2c3b-4728-b6e9-d69b488cb701-000003ae</t>
  </si>
  <si>
    <t xml:space="preserve">NAME_LIST_TYPE=String; NAME=Haji Abdul Rahim Trading LLC | 1033</t>
  </si>
  <si>
    <t xml:space="preserve">20240201 | Haji Abdul Rahim Trading LLC | Dubai | UAE</t>
  </si>
  <si>
    <t xml:space="preserve">9a44c625-2c3b-4728-b6e9-d69b488cb701-00000314</t>
  </si>
  <si>
    <t xml:space="preserve">NAME_LIST_TYPE=String; NAME=Hamad Rahma A.Alshasi General Trading | 1033</t>
  </si>
  <si>
    <t xml:space="preserve">20240201 | Hamad Rahma A.Alshasi General Trading | Dubai | UAE</t>
  </si>
  <si>
    <t xml:space="preserve">9a44c625-2c3b-4728-b6e9-d69b488cb701-00001140</t>
  </si>
  <si>
    <t xml:space="preserve">NAME_LIST_TYPE=String; NAME=Hamdan Carpentry | 1033</t>
  </si>
  <si>
    <t xml:space="preserve">ADDRESS_LIST_TYPE=String; ADDRESS=+971056529808 | 20220101 | Hamdan Carpentry | Dubai | UAE</t>
  </si>
  <si>
    <t xml:space="preserve">Ras Al Khor | +971056529808</t>
  </si>
  <si>
    <t xml:space="preserve">9a44c625-2c3b-4728-b6e9-d69b488cb701-00000864</t>
  </si>
  <si>
    <t xml:space="preserve">NAME_LIST_TYPE=String; NAME=Harbour Gate T2 AP-1003 | 1033</t>
  </si>
  <si>
    <t xml:space="preserve">Harbour Gate T2 AP-1003</t>
  </si>
  <si>
    <t xml:space="preserve">ADDRESS_LIST_TYPE=String; ADDRESS=Harbour Gate T2 AP-1003 | 20240201 | Mr. Inaam | Dubai | UAE</t>
  </si>
  <si>
    <t xml:space="preserve">BNBme Holiday homes | Harbour Gate T2 AP-1003</t>
  </si>
  <si>
    <t xml:space="preserve">9a44c625-2c3b-4728-b6e9-d69b488cb701-0000076c</t>
  </si>
  <si>
    <t xml:space="preserve">NAME_LIST_TYPE=String; NAME=Haroon Architectural Hardware Co. LLC | 1033</t>
  </si>
  <si>
    <t xml:space="preserve">20240201 | Haroon Architectural Hardware Co. LLC | Dubai | UAE</t>
  </si>
  <si>
    <t xml:space="preserve">9a44c625-2c3b-4728-b6e9-d69b488cb701-000008cb</t>
  </si>
  <si>
    <t xml:space="preserve">NAME_LIST_TYPE=String; NAME=Hassan Abdulla Al Hannadi &amp; Sons | 1033</t>
  </si>
  <si>
    <t xml:space="preserve">20240201 | Hassan Abdulla Al Hannadi &amp; Sons | Dubai | UAE</t>
  </si>
  <si>
    <t xml:space="preserve">9a44c625-2c3b-4728-b6e9-d69b488cb701-0000018d</t>
  </si>
  <si>
    <t xml:space="preserve">NAME_LIST_TYPE=String; NAME=Health Insurance | 1033</t>
  </si>
  <si>
    <t xml:space="preserve">Health Insurance</t>
  </si>
  <si>
    <t xml:space="preserve">20240101 | Health Insurance</t>
  </si>
  <si>
    <t xml:space="preserve">9a44c625-2c3b-4728-b6e9-d69b488cb701-0000042e</t>
  </si>
  <si>
    <t xml:space="preserve">NAME_LIST_TYPE=String; NAME=HIJAN RESTAURANT &amp; CAFE | 1033</t>
  </si>
  <si>
    <t xml:space="preserve">20240201 | HIJAN RESTAURANT &amp; CAFE | Dubai | UAE</t>
  </si>
  <si>
    <t xml:space="preserve">9a44c625-2c3b-4728-b6e9-d69b488cb701-00000329</t>
  </si>
  <si>
    <t xml:space="preserve">NAME_LIST_TYPE=String; NAME=Hilite Building Materials Trading LLC | 1033</t>
  </si>
  <si>
    <t xml:space="preserve">20240201 | Hilite Building Materials Trading LLC | Dubai | UAE</t>
  </si>
  <si>
    <t xml:space="preserve">9a44c625-2c3b-4728-b6e9-d69b488cb701-0000056d</t>
  </si>
  <si>
    <t xml:space="preserve">NAME_LIST_TYPE=String; NAME=Hilite Building Materilas Trading LLC | 1033</t>
  </si>
  <si>
    <t xml:space="preserve">20240201 | Hilite Building Materilas Trading LLC | Dubai | UAE</t>
  </si>
  <si>
    <t xml:space="preserve">9a44c625-2c3b-4728-b6e9-d69b488cb701-00000403</t>
  </si>
  <si>
    <t xml:space="preserve">NAME_LIST_TYPE=String; NAME=HIRA Industries LLC | 1033</t>
  </si>
  <si>
    <t xml:space="preserve">20240201 | HIRA Industries LLC | Ajman | UAE</t>
  </si>
  <si>
    <t xml:space="preserve">9a44c625-2c3b-4728-b6e9-d69b488cb701-00000482</t>
  </si>
  <si>
    <t xml:space="preserve">NAME_LIST_TYPE=String; NAME=HODS for Home Furniture Manufacturing Co LLC | 1033</t>
  </si>
  <si>
    <t xml:space="preserve">HODS for Home Furniture Manufacturing Co LLC</t>
  </si>
  <si>
    <t xml:space="preserve">ADDRESS_LIST_TYPE=String; ADDRESS=Factory Ware House -45 | 20220101 | HODS for Home Furniture Manufacturing Co LLC | Dubai | UAE</t>
  </si>
  <si>
    <t xml:space="preserve">Factory Ware House -45</t>
  </si>
  <si>
    <t xml:space="preserve">9a44c625-2c3b-4728-b6e9-d69b488cb701-00000ebb</t>
  </si>
  <si>
    <t xml:space="preserve">NAME_LIST_TYPE=String; NAME=Holzcraft Machinery Trading LLC | 1033</t>
  </si>
  <si>
    <t xml:space="preserve">ADDRESS_LIST_TYPE=String; ADDRESS=Ras Al Khor, Ind Area 2 | 20240101 | 64135 | Holzcraft Machinery Trading LLC | Dubai | UAE</t>
  </si>
  <si>
    <t xml:space="preserve">9a44c625-2c3b-4728-b6e9-d69b488cb701-0000066f</t>
  </si>
  <si>
    <t xml:space="preserve">NAME_LIST_TYPE=String; NAME=Homesmiths | 1033</t>
  </si>
  <si>
    <t xml:space="preserve">20240201 | Homesmiths | Dubai | UAE</t>
  </si>
  <si>
    <t xml:space="preserve">9a44c625-2c3b-4728-b6e9-d69b488cb701-00000c54</t>
  </si>
  <si>
    <t xml:space="preserve">NAME_LIST_TYPE=String; NAME=Home Solution Building Materials Trading LLC | 1033</t>
  </si>
  <si>
    <t xml:space="preserve">ADDRESS_LIST_TYPE=String; ADDRESS=Homesolutionbmt@gmail.Com | 20240201 | 125070 | Home Solution Building Materials Trading LLC | Dubai | UAE</t>
  </si>
  <si>
    <t xml:space="preserve">+971525463780 | Homesolutionbmt@gmail.Com</t>
  </si>
  <si>
    <t xml:space="preserve">9a44c625-2c3b-4728-b6e9-d69b488cb701-000005c4</t>
  </si>
  <si>
    <t xml:space="preserve">NAME_LIST_TYPE=String; NAME=Homewide | 1033</t>
  </si>
  <si>
    <t xml:space="preserve">20240201 | Homewide | Dubai | UAE</t>
  </si>
  <si>
    <t xml:space="preserve">9a44c625-2c3b-4728-b6e9-d69b488cb701-0000029e</t>
  </si>
  <si>
    <t xml:space="preserve">NAME_LIST_TYPE=String; NAME=Honda Civic 85246 Petrol | 1033</t>
  </si>
  <si>
    <t xml:space="preserve">Honda Civic 85246 Petrol</t>
  </si>
  <si>
    <t xml:space="preserve">20240201 | Honda Civic 85246 Petrol</t>
  </si>
  <si>
    <t xml:space="preserve">9a44c625-2c3b-4728-b6e9-d69b488cb701-00000439</t>
  </si>
  <si>
    <t xml:space="preserve">NAME_LIST_TYPE=String; NAME=Honda Civic 85246 Petrol 0% Vat | 1033</t>
  </si>
  <si>
    <t xml:space="preserve">Honda Civic 85246 Petrol 0% Vat</t>
  </si>
  <si>
    <t xml:space="preserve">20240101 | Honda Civic 85246 Petrol 0% Vat</t>
  </si>
  <si>
    <t xml:space="preserve">9a44c625-2c3b-4728-b6e9-d69b488cb701-0000079e</t>
  </si>
  <si>
    <t xml:space="preserve">NAME_LIST_TYPE=String; NAME=Honda Civic Maintinance 0% | 1033</t>
  </si>
  <si>
    <t xml:space="preserve">Honda Civic Maintinance 0%</t>
  </si>
  <si>
    <t xml:space="preserve">20240101 | Honda Civic Maintinance 0%</t>
  </si>
  <si>
    <t xml:space="preserve">9a44c625-2c3b-4728-b6e9-d69b488cb701-0000071d</t>
  </si>
  <si>
    <t xml:space="preserve">NAME_LIST_TYPE=String; NAME=Honda Civic Maintinance 5% Vat | 1033</t>
  </si>
  <si>
    <t xml:space="preserve">Honda Civic Maintinance 5% Vat</t>
  </si>
  <si>
    <t xml:space="preserve">9a44c625-2c3b-4728-b6e9-d69b488cb701-0000133a</t>
  </si>
  <si>
    <t xml:space="preserve">NAME_LIST_TYPE=String; NAME=House Rent Allowance | 1033</t>
  </si>
  <si>
    <t xml:space="preserve">House Rent Allowance</t>
  </si>
  <si>
    <t xml:space="preserve">9a44c625-2c3b-4728-b6e9-d69b488cb701-0000100a</t>
  </si>
  <si>
    <t xml:space="preserve">NAME_LIST_TYPE=String; NAME=Hussain Aluminium Co.LLC | 1033</t>
  </si>
  <si>
    <t xml:space="preserve">ADDRESS_LIST_TYPE=String; ADDRESS=Mob.043411752 | 20240101 | 15102 | Hussain Aluminium Co.LLC | Dubai | UAE</t>
  </si>
  <si>
    <t xml:space="preserve">9a44c625-2c3b-4728-b6e9-d69b488cb701-000002ab</t>
  </si>
  <si>
    <t xml:space="preserve">NAME_LIST_TYPE=String; NAME=Hydra Car Wash | 1033</t>
  </si>
  <si>
    <t xml:space="preserve">20240201 | Hydra Car Wash | Dubai | UAE</t>
  </si>
  <si>
    <t xml:space="preserve">9a44c625-2c3b-4728-b6e9-d69b488cb701-00000c31</t>
  </si>
  <si>
    <t xml:space="preserve">NAME_LIST_TYPE=String; NAME=Hygiene Concepts LLC | 1033</t>
  </si>
  <si>
    <t xml:space="preserve">ADDRESS_LIST_TYPE=String; ADDRESS=TEL 04-3395299 | 20240201 | 50116 | Hygiene Concepts LLC | Dubai | UAE</t>
  </si>
  <si>
    <t xml:space="preserve">TEL 04-3395299</t>
  </si>
  <si>
    <t xml:space="preserve">9a44c625-2c3b-4728-b6e9-d69b488cb701-0000029a</t>
  </si>
  <si>
    <t xml:space="preserve">NAME_LIST_TYPE=String; NAME=Hyundai H1 52137 Petrol | 1033</t>
  </si>
  <si>
    <t xml:space="preserve">Hyundai H1 52137 Petrol</t>
  </si>
  <si>
    <t xml:space="preserve">20240101 | Hyundai H1 52137 Petrol</t>
  </si>
  <si>
    <t xml:space="preserve">9a44c625-2c3b-4728-b6e9-d69b488cb701-00000281</t>
  </si>
  <si>
    <t xml:space="preserve">NAME_LIST_TYPE=String; NAME=IHG Brands Lighting LLC | 1033</t>
  </si>
  <si>
    <t xml:space="preserve">20240201 | IHG Brands Lighting LLC | Dubai | UAE</t>
  </si>
  <si>
    <t xml:space="preserve">9a44c625-2c3b-4728-b6e9-d69b488cb701-0000043d</t>
  </si>
  <si>
    <t xml:space="preserve">NAME_LIST_TYPE=String; NAME=IKEA | 1033</t>
  </si>
  <si>
    <t xml:space="preserve">20240201 | IKEA | Dubai | UAE</t>
  </si>
  <si>
    <t xml:space="preserve">9a44c625-2c3b-4728-b6e9-d69b488cb701-000005e5</t>
  </si>
  <si>
    <t xml:space="preserve">NAME_LIST_TYPE=String; NAME=AE170030010229164920001 | 1033</t>
  </si>
  <si>
    <t xml:space="preserve">20240201 | INDER Interior LLC | Dubai | UAE</t>
  </si>
  <si>
    <t xml:space="preserve">Abu Dhabi Commercial Bank (Saudi Arabia) | AE170030010229164920001 | INDER Interior LLC | Primary | 1073 | No | Inter Bank Transfer</t>
  </si>
  <si>
    <t xml:space="preserve">9a44c625-2c3b-4728-b6e9-d69b488cb701-000000be</t>
  </si>
  <si>
    <t xml:space="preserve">NAME_LIST_TYPE=String; NAME=Index Tower -5209 | 1033</t>
  </si>
  <si>
    <t xml:space="preserve">Index Tower -5209</t>
  </si>
  <si>
    <t xml:space="preserve">ADDRESS_LIST_TYPE=String; ADDRESS=Index Tower -5209 | 20240201 | VIVIUM HOLDING LTD | Dubai | UAE</t>
  </si>
  <si>
    <t xml:space="preserve">VIVIUM HOLDING LTD</t>
  </si>
  <si>
    <t xml:space="preserve">9a44c625-2c3b-4728-b6e9-d69b488cb701-000008ce</t>
  </si>
  <si>
    <t xml:space="preserve">NAME_LIST_TYPE=String; NAME=Industrial Pedestrial Fan 24" | 1033</t>
  </si>
  <si>
    <t xml:space="preserve">Industrial Pedestrial Fan 24"</t>
  </si>
  <si>
    <t xml:space="preserve">20240201 | Industrial Pedestrial Fan 24" | Dubai | UAE</t>
  </si>
  <si>
    <t xml:space="preserve">9a44c625-2c3b-4728-b6e9-d69b488cb701-00000c4f</t>
  </si>
  <si>
    <t xml:space="preserve">NAME_LIST_TYPE=String; NAME=Inflex Hydraulic Engines &amp; Machinery Spare Parts | 1033</t>
  </si>
  <si>
    <t xml:space="preserve">ADDRESS_LIST_TYPE=String; ADDRESS=+97143394677 | 20240201 | 392755 | Inflex Hydraulic Engines &amp; Machinery Spare Parts | Dubai | UAE</t>
  </si>
  <si>
    <t xml:space="preserve">Al Qouz Industrail Area No 1 | +97143394677</t>
  </si>
  <si>
    <t xml:space="preserve">9a44c625-2c3b-4728-b6e9-d69b488cb701-000010be</t>
  </si>
  <si>
    <t xml:space="preserve">NAME_LIST_TYPE=String; NAME=Innovate tecnical services llc | 1033</t>
  </si>
  <si>
    <t xml:space="preserve">Innovate tecnical services llc</t>
  </si>
  <si>
    <t xml:space="preserve">ADDRESS_LIST_TYPE=String; ADDRESS=Contact No: +971 54 306 5059 | 20220101 | Innovate tecnical services llc | Dubai | UAE</t>
  </si>
  <si>
    <t xml:space="preserve">Mr. Rajesh | Contact No: +971 54 306 5059</t>
  </si>
  <si>
    <t xml:space="preserve">9a44c625-2c3b-4728-b6e9-d69b488cb701-000007f6</t>
  </si>
  <si>
    <t xml:space="preserve">ADDRESS_LIST_TYPE=String; ADDRESS=Mr. Rajesh, Contact No: +971 54 306 5059 | 20240201 | Mr. Rajesh | Dubai | UAE</t>
  </si>
  <si>
    <t xml:space="preserve">Innovate tecnical services llc | Mr. Rajesh, Contact No: +971 54 306 5059</t>
  </si>
  <si>
    <t xml:space="preserve">Mr. Rajesh</t>
  </si>
  <si>
    <t xml:space="preserve">9a44c625-2c3b-4728-b6e9-d69b488cb701-000000aa</t>
  </si>
  <si>
    <t xml:space="preserve">NAME_LIST_TYPE=String; NAME=Input Vat5% | 1033</t>
  </si>
  <si>
    <t xml:space="preserve">Input Vat5%</t>
  </si>
  <si>
    <t xml:space="preserve">9a44c625-2c3b-4728-b6e9-d69b488cb701-0000076f</t>
  </si>
  <si>
    <t xml:space="preserve">NAME_LIST_TYPE=String; NAME=AE570260001012088181902 | 1033</t>
  </si>
  <si>
    <t xml:space="preserve">ADDRESS_LIST_TYPE=String; ADDRESS=Email : Hansgrohe@itcuae.Com | 20240201 | 32615 | Integrated Trading Co. LLC | Dubai | UAE</t>
  </si>
  <si>
    <t xml:space="preserve">Intergrated Trading Co LLC</t>
  </si>
  <si>
    <t xml:space="preserve">EMIRATES NBD BANK PISC | AE570260001012088181902 | Integrated Trading Co. LLC | Primary | No | Inter Bank Transfer</t>
  </si>
  <si>
    <t xml:space="preserve">9a44c625-2c3b-4728-b6e9-d69b488cb701-00000c76</t>
  </si>
  <si>
    <t xml:space="preserve">NAME_LIST_TYPE=String; NAME=AE240400000190323618003 | 1033</t>
  </si>
  <si>
    <t xml:space="preserve">ADDRESS_LIST_TYPE=String; ADDRESS=Tel:0971 4 2633406 | 20240201 | 25830 | INTERGLASS CO.LLC | Dubai | UAE</t>
  </si>
  <si>
    <t xml:space="preserve">Tel:0971 4 2633406</t>
  </si>
  <si>
    <t xml:space="preserve">naNATIONAL BANK OF RAS AL-KHAIMAH THE | AE240400000190323618003 | INTERGLASS CO.LLC | Primary | No | Inter Bank Transfer</t>
  </si>
  <si>
    <t xml:space="preserve">9a44c625-2c3b-4728-b6e9-d69b488cb701-00000565</t>
  </si>
  <si>
    <t xml:space="preserve">NAME_LIST_TYPE=String; NAME=Interlink Building Materials Trading LLC | 1033</t>
  </si>
  <si>
    <t xml:space="preserve">20240201 | Interlink Building Materials Trading LLC | Dubai | UAE</t>
  </si>
  <si>
    <t xml:space="preserve">9a44c625-2c3b-4728-b6e9-d69b488cb701-00001121</t>
  </si>
  <si>
    <t xml:space="preserve">NAME_LIST_TYPE=String; NAME=InvesQ Property Brokerage L.L.C. | 1033</t>
  </si>
  <si>
    <t xml:space="preserve">InvesQ Property Brokerage L.L.C.</t>
  </si>
  <si>
    <t xml:space="preserve">20220101 | InvesQ Property Brokerage L.L.C. | Dubai | UAE</t>
  </si>
  <si>
    <t xml:space="preserve">9a44c625-2c3b-4728-b6e9-d69b488cb701-0000138f</t>
  </si>
  <si>
    <t xml:space="preserve">NAME_LIST_TYPE=String; NAME=Isam Kabbani Trading LLC | 1033</t>
  </si>
  <si>
    <t xml:space="preserve">ADDRESS_LIST_TYPE=String; ADDRESS=E-mail: Mustafa.Saeed@ikkgroup.com | 20240101 | Isam Kabbani Trading LLC | Dubai | UAE</t>
  </si>
  <si>
    <t xml:space="preserve">9a44c625-2c3b-4728-b6e9-d69b488cb701-00000c0a</t>
  </si>
  <si>
    <t xml:space="preserve">NAME_LIST_TYPE=String; NAME=Ismail Liaqat Cargo Transport by Heavy Truck LLc | 1033</t>
  </si>
  <si>
    <t xml:space="preserve">20240201 | Ismail Liaqat Cargo Transport by Heavy Truck LLc | Dubai | UAE</t>
  </si>
  <si>
    <t xml:space="preserve">9a44c625-2c3b-4728-b6e9-d69b488cb701-00000e84</t>
  </si>
  <si>
    <t xml:space="preserve">NAME_LIST_TYPE=String; NAME=Istanbul Lighting Eqpt. Trading LLC | 1033</t>
  </si>
  <si>
    <t xml:space="preserve">ADDRESS_LIST_TYPE=String; ADDRESS=Emaad | 20240101 | 34111 | Istanbul Lighting Eqpt. Trading LLC | Dubai | UAE</t>
  </si>
  <si>
    <t xml:space="preserve">9a44c625-2c3b-4728-b6e9-d69b488cb701-000010a6</t>
  </si>
  <si>
    <t xml:space="preserve">NAME_LIST_TYPE=String; NAME=Jagmohan Singh Interior | 1033</t>
  </si>
  <si>
    <t xml:space="preserve">Jagmohan Singh Interior</t>
  </si>
  <si>
    <t xml:space="preserve">ADDRESS_LIST_TYPE=String; ADDRESS=Contact No: +971502997812 | 20220101 | Jagmohan Singh Interior | Dubai | UAE</t>
  </si>
  <si>
    <t xml:space="preserve">Contact No: +971502997812</t>
  </si>
  <si>
    <t xml:space="preserve">9a44c625-2c3b-4728-b6e9-d69b488cb701-000007cf</t>
  </si>
  <si>
    <t xml:space="preserve">20240201 | Jagmohan Singh Interior | Dubai | UAE</t>
  </si>
  <si>
    <t xml:space="preserve">9a44c625-2c3b-4728-b6e9-d69b488cb701-00000788</t>
  </si>
  <si>
    <t xml:space="preserve">NAME_LIST_TYPE=String; NAME=Jai Electricals LLC | 1033</t>
  </si>
  <si>
    <t xml:space="preserve">20240201 | Jai Electricals LLC | Dubai | UAE</t>
  </si>
  <si>
    <t xml:space="preserve">9a44c625-2c3b-4728-b6e9-d69b488cb701-0000048f</t>
  </si>
  <si>
    <t xml:space="preserve">NAME_LIST_TYPE=String; NAME=JANGID FOR BUILDING &amp; CONSTRUCTION MATERIALS TRADIN | 1033</t>
  </si>
  <si>
    <t xml:space="preserve">JANGID FOR BUILDING &amp; CONSTRUCTION MATERIALS TRADIN</t>
  </si>
  <si>
    <t xml:space="preserve">20220101 | JANGID FOR BUILDING &amp; CONSTRUCTION MATERIALS TRADIN | Dubai | UAE</t>
  </si>
  <si>
    <t xml:space="preserve">9a44c625-2c3b-4728-b6e9-d69b488cb701-000007e1</t>
  </si>
  <si>
    <t xml:space="preserve">NAME_LIST_TYPE=String; NAME=Jas | 1033</t>
  </si>
  <si>
    <t xml:space="preserve">Jas</t>
  </si>
  <si>
    <t xml:space="preserve">20240201 | Jas | Dubai | UAE</t>
  </si>
  <si>
    <t xml:space="preserve">9a44c625-2c3b-4728-b6e9-d69b488cb701-000002a6</t>
  </si>
  <si>
    <t xml:space="preserve">NAME_LIST_TYPE=String; NAME=Jaseem 585308920 | 1033</t>
  </si>
  <si>
    <t xml:space="preserve">Jaseem 585308920</t>
  </si>
  <si>
    <t xml:space="preserve">20240101 | Jaseem 585308920</t>
  </si>
  <si>
    <t xml:space="preserve">9a44c625-2c3b-4728-b6e9-d69b488cb701-000005b2</t>
  </si>
  <si>
    <t xml:space="preserve">NAME_LIST_TYPE=String; NAME=Jasi Building Materials Trading LLC | 1033</t>
  </si>
  <si>
    <t xml:space="preserve">20240201 | Jasi Building Materials Trading LLC | Dubai | UAE</t>
  </si>
  <si>
    <t xml:space="preserve">9a44c625-2c3b-4728-b6e9-d69b488cb701-000007e7</t>
  </si>
  <si>
    <t xml:space="preserve">NAME_LIST_TYPE=String; NAME=Jayaram | 1033</t>
  </si>
  <si>
    <t xml:space="preserve">Jayaram</t>
  </si>
  <si>
    <t xml:space="preserve">20240201 | Jayaram | Dubai | UAE</t>
  </si>
  <si>
    <t xml:space="preserve">9a44c625-2c3b-4728-b6e9-d69b488cb701-00000e10</t>
  </si>
  <si>
    <t xml:space="preserve">NAME_LIST_TYPE=String; NAME=Jerry Can | 1033</t>
  </si>
  <si>
    <t xml:space="preserve">Jerry Can</t>
  </si>
  <si>
    <t xml:space="preserve">20240201 | Jerry Can</t>
  </si>
  <si>
    <t xml:space="preserve">9a44c625-2c3b-4728-b6e9-d69b488cb701-000009ce</t>
  </si>
  <si>
    <t xml:space="preserve">NAME_LIST_TYPE=String; NAME=JIFCO Trading LLC | 1033</t>
  </si>
  <si>
    <t xml:space="preserve">20240201 | JIFCO Trading LLC | Dubai | UAE</t>
  </si>
  <si>
    <t xml:space="preserve">9a44c625-2c3b-4728-b6e9-d69b488cb701-00000afa</t>
  </si>
  <si>
    <t xml:space="preserve">NAME_LIST_TYPE=String; NAME=JLMG-4301 | 1033</t>
  </si>
  <si>
    <t xml:space="preserve">JLMG-4301</t>
  </si>
  <si>
    <t xml:space="preserve">20240201 | JLMG-4301 | Dubai | UAE</t>
  </si>
  <si>
    <t xml:space="preserve">9a44c625-2c3b-4728-b6e9-d69b488cb701-000000d5</t>
  </si>
  <si>
    <t xml:space="preserve">NAME_LIST_TYPE=String; NAME=JLMG-Villa-303 | 1033</t>
  </si>
  <si>
    <t xml:space="preserve">JLMG-Villa-303</t>
  </si>
  <si>
    <t xml:space="preserve">ADDRESS_LIST_TYPE=String; ADDRESS=JLMG-Villa-303 | 20240201 | Ms. Meisoom Lau | Dubai | UAE</t>
  </si>
  <si>
    <t xml:space="preserve">Ms. Meisoom Lau</t>
  </si>
  <si>
    <t xml:space="preserve">9a44c625-2c3b-4728-b6e9-d69b488cb701-0000031f</t>
  </si>
  <si>
    <t xml:space="preserve">NAME_LIST_TYPE=String; NAME=JOGA RAM GENERAL TRADING LLC | 1033</t>
  </si>
  <si>
    <t xml:space="preserve">20220101 | JOGA RAM GENERAL TRADING LLC | Dubai | UAE</t>
  </si>
  <si>
    <t xml:space="preserve">9a44c625-2c3b-4728-b6e9-d69b488cb701-000001b4</t>
  </si>
  <si>
    <t xml:space="preserve">NAME_LIST_TYPE=String; NAME=Johns Paints Trading LLC | 1033</t>
  </si>
  <si>
    <t xml:space="preserve">20240201 | Johns Paints Trading LLC | Dubai | UAE</t>
  </si>
  <si>
    <t xml:space="preserve">9a44c625-2c3b-4728-b6e9-d69b488cb701-000012eb</t>
  </si>
  <si>
    <t xml:space="preserve">NAME_LIST_TYPE=String; NAME=Joinary 0% Vat Sales | 1033</t>
  </si>
  <si>
    <t xml:space="preserve">Joinary 0% Vat Sales</t>
  </si>
  <si>
    <t xml:space="preserve">9a44c625-2c3b-4728-b6e9-d69b488cb701-0000108d</t>
  </si>
  <si>
    <t xml:space="preserve">NAME_LIST_TYPE=String; NAME=Joinary Work | 1033</t>
  </si>
  <si>
    <t xml:space="preserve">Joinary Work</t>
  </si>
  <si>
    <t xml:space="preserve">9a44c625-2c3b-4728-b6e9-d69b488cb701-00000578</t>
  </si>
  <si>
    <t xml:space="preserve">NAME_LIST_TYPE=String; NAME=Joinary Work 0%Vat | 1033</t>
  </si>
  <si>
    <t xml:space="preserve">Joinary Work 0%Vat</t>
  </si>
  <si>
    <t xml:space="preserve">9a44c625-2c3b-4728-b6e9-d69b488cb701-00000b49</t>
  </si>
  <si>
    <t xml:space="preserve">NAME_LIST_TYPE=String; NAME=Joinery 0% Vat Sales | 1033</t>
  </si>
  <si>
    <t xml:space="preserve">Joinery 0% Vat Sales</t>
  </si>
  <si>
    <t xml:space="preserve">9a44c625-2c3b-4728-b6e9-d69b488cb701-000004cb</t>
  </si>
  <si>
    <t xml:space="preserve">NAME_LIST_TYPE=String; NAME=Joinery Work | 1033</t>
  </si>
  <si>
    <t xml:space="preserve">Joinery Work</t>
  </si>
  <si>
    <t xml:space="preserve">9a44c625-2c3b-4728-b6e9-d69b488cb701-000004cc</t>
  </si>
  <si>
    <t xml:space="preserve">NAME_LIST_TYPE=String; NAME=joinery Works | 1033</t>
  </si>
  <si>
    <t xml:space="preserve">Joinery Works</t>
  </si>
  <si>
    <t xml:space="preserve">9a44c625-2c3b-4728-b6e9-d69b488cb701-000002a7</t>
  </si>
  <si>
    <t xml:space="preserve">NAME_LIST_TYPE=String; NAME=Jubily Supermarket LLC | 1033</t>
  </si>
  <si>
    <t xml:space="preserve">20240201 | Jubily Supermarket LLC | Dubai | UAE</t>
  </si>
  <si>
    <t xml:space="preserve">9a44c625-2c3b-4728-b6e9-d69b488cb701-0000054c</t>
  </si>
  <si>
    <t xml:space="preserve">NAME_LIST_TYPE=String; NAME=Juliga Trading FZCO | 1033</t>
  </si>
  <si>
    <t xml:space="preserve">20240201 | Juliga Trading FZCO | Dubai | UAE</t>
  </si>
  <si>
    <t xml:space="preserve">9a44c625-2c3b-4728-b6e9-d69b488cb701-00000504</t>
  </si>
  <si>
    <t xml:space="preserve">NAME_LIST_TYPE=String; NAME=Jumeira Bay Community L.L.C | 1033</t>
  </si>
  <si>
    <t xml:space="preserve">Jumeira Bay Community L.L.C</t>
  </si>
  <si>
    <t xml:space="preserve">20240201 | Jumeira Bay Community L.L.C | Dubai | UAE</t>
  </si>
  <si>
    <t xml:space="preserve">9a44c625-2c3b-4728-b6e9-d69b488cb701-0000085f</t>
  </si>
  <si>
    <t xml:space="preserve">NAME_LIST_TYPE=String; NAME=Jumeirah 01 Apt 21 &amp; 71 | 1033</t>
  </si>
  <si>
    <t xml:space="preserve">Jumeirah 01 Apt 21 &amp; 71</t>
  </si>
  <si>
    <t xml:space="preserve">20240201 | Bahwan Technical Contracting Co. LLC | Dubai | UAE</t>
  </si>
  <si>
    <t xml:space="preserve">9a44c625-2c3b-4728-b6e9-d69b488cb701-00001072</t>
  </si>
  <si>
    <t xml:space="preserve">NAME_LIST_TYPE=String; NAME=Jumeirah Villa | 1033</t>
  </si>
  <si>
    <t xml:space="preserve">Jumeirah Villa</t>
  </si>
  <si>
    <t xml:space="preserve">20240101 | Jumeirah Villa | Dubai | UAE</t>
  </si>
  <si>
    <t xml:space="preserve">9a44c625-2c3b-4728-b6e9-d69b488cb701-0000078e</t>
  </si>
  <si>
    <t xml:space="preserve">NAME_LIST_TYPE=String; NAME=Kallegra Industries LLC | 1033</t>
  </si>
  <si>
    <t xml:space="preserve">20240201 | Kallegra Industries LLC | Dubai | UAE</t>
  </si>
  <si>
    <t xml:space="preserve">9a44c625-2c3b-4728-b6e9-d69b488cb701-000002af</t>
  </si>
  <si>
    <t xml:space="preserve">NAME_LIST_TYPE=String; NAME=Kanz Al Madina General Trading | 1033</t>
  </si>
  <si>
    <t xml:space="preserve">20240201 | Kanz Al Madina General Trading | Dubai | UAE</t>
  </si>
  <si>
    <t xml:space="preserve">9a44c625-2c3b-4728-b6e9-d69b488cb701-00000aea</t>
  </si>
  <si>
    <t xml:space="preserve">NAME_LIST_TYPE=String; NAME=Karmeh Design Technical Services LLC | 1033</t>
  </si>
  <si>
    <t xml:space="preserve">Karmeh Design Technical Services LLC</t>
  </si>
  <si>
    <t xml:space="preserve">20220101 | Karmeh Design Technical Services LLC | Dubai | UAE</t>
  </si>
  <si>
    <t xml:space="preserve">9a44c625-2c3b-4728-b6e9-d69b488cb701-000006a7</t>
  </si>
  <si>
    <t xml:space="preserve">NAME_LIST_TYPE=String; NAME=Kasturi General Trading LLC | 1033</t>
  </si>
  <si>
    <t xml:space="preserve">20240201 | Kasturi General Trading LLC | Dubai | UAE</t>
  </si>
  <si>
    <t xml:space="preserve">9a44c625-2c3b-4728-b6e9-d69b488cb701-000010a3</t>
  </si>
  <si>
    <t xml:space="preserve">NAME_LIST_TYPE=String; NAME=KELTICS WOOD INTERIORS L.L.C | 1033</t>
  </si>
  <si>
    <t xml:space="preserve">KELTICS WOOD INTERIORS L.L.C</t>
  </si>
  <si>
    <t xml:space="preserve">ADDRESS_LIST_TYPE=String; ADDRESS=Contact No: +971506052535 | 20220101 | KELTICS WOOD INTERIORS L.L.C | Dubai | UAE</t>
  </si>
  <si>
    <t xml:space="preserve">KELTICS WOOD INTERIORS L.L.C | Contact No: +971506052535</t>
  </si>
  <si>
    <t xml:space="preserve">9a44c625-2c3b-4728-b6e9-d69b488cb701-000007d2</t>
  </si>
  <si>
    <t xml:space="preserve">20240201 | KELTICS WOOD INTERIORS L.L.C | Dubai | UAE</t>
  </si>
  <si>
    <t xml:space="preserve">9a44c625-2c3b-4728-b6e9-d69b488cb701-00000dd7</t>
  </si>
  <si>
    <t xml:space="preserve">NAME_LIST_TYPE=String; NAME=Kempinski BLVD - 2015 | 1033</t>
  </si>
  <si>
    <t xml:space="preserve">Kempinski BLVD - 2015</t>
  </si>
  <si>
    <t xml:space="preserve">ADDRESS_LIST_TYPE=String; ADDRESS=Mob : +971 0589391734 / +7-999-977-78-87 | 20240201 | Kempinski BLVD - 2015 | Dubai | UAE</t>
  </si>
  <si>
    <t xml:space="preserve">9a44c625-2c3b-4728-b6e9-d69b488cb701-00000b06</t>
  </si>
  <si>
    <t xml:space="preserve">NAME_LIST_TYPE=String; NAME=Kenford Technical Services LLC | 1033</t>
  </si>
  <si>
    <t xml:space="preserve">Kenford Technical Services LLC</t>
  </si>
  <si>
    <t xml:space="preserve">20220101 | Kenford Technical Services LLC | Dubai | UAE</t>
  </si>
  <si>
    <t xml:space="preserve">9a44c625-2c3b-4728-b6e9-d69b488cb701-00001079</t>
  </si>
  <si>
    <t xml:space="preserve">NAME_LIST_TYPE=String; NAME=K Fix International LLC | 1033</t>
  </si>
  <si>
    <t xml:space="preserve">ADDRESS_LIST_TYPE=String; ADDRESS=Al Qouz Ind. Area No 1 | 20220101 | K Fix International LLC | Dubai | UAE</t>
  </si>
  <si>
    <t xml:space="preserve">9a44c625-2c3b-4728-b6e9-d69b488cb701-000009d0</t>
  </si>
  <si>
    <t xml:space="preserve">NAME_LIST_TYPE=String; NAME=Khair Darbar Restaurant | 1033</t>
  </si>
  <si>
    <t xml:space="preserve">20240201 | Khair Darbar Restaurant | Dubai | UAE</t>
  </si>
  <si>
    <t xml:space="preserve">9a44c625-2c3b-4728-b6e9-d69b488cb701-00000abd</t>
  </si>
  <si>
    <t xml:space="preserve">NAME_LIST_TYPE=String; NAME=Khalid Ahmed Mohammed Auto Spare Parts LLC | 1033</t>
  </si>
  <si>
    <t xml:space="preserve">ADDRESS_LIST_TYPE=String; ADDRESS=Ras Al Khor , Ind Area 1 | 20240201 | Khalid Ahmed Mohammed Auto Spare Parts LLC | Dubai | UAE</t>
  </si>
  <si>
    <t xml:space="preserve">Ras Al Khor , Ind Area 1</t>
  </si>
  <si>
    <t xml:space="preserve">9a44c625-2c3b-4728-b6e9-d69b488cb701-00000785</t>
  </si>
  <si>
    <t xml:space="preserve">NAME_LIST_TYPE=String; NAME=Kitchen &amp; Bath Gallery General Trading LLC | 1033</t>
  </si>
  <si>
    <t xml:space="preserve">20240201 | Kitchen &amp; Bath Gallery General Trading LLC | Dubai | UAE</t>
  </si>
  <si>
    <t xml:space="preserve">9a44c625-2c3b-4728-b6e9-d69b488cb701-0000085a</t>
  </si>
  <si>
    <t xml:space="preserve">NAME_LIST_TYPE=String; NAME=K L A S HOMES INTERIOR DECORATION L.L.C | 1033</t>
  </si>
  <si>
    <t xml:space="preserve">K L A S HOMES INTERIOR DECORATION L.L.C</t>
  </si>
  <si>
    <t xml:space="preserve">ADDRESS_LIST_TYPE=String; ADDRESS=056 409 1945 | 20220101 | K L A S HOMES INTERIOR DECORATION L.L.C | Dubai | UAE</t>
  </si>
  <si>
    <t xml:space="preserve">K L A S HOMES INTERIOR DECORATION L.L.C | AL MAKTAB BUILDING, Plot Number:323-0, Al | BARSHA FIRST, AL BARSHA | 056 409 1945</t>
  </si>
  <si>
    <t xml:space="preserve">9a44c625-2c3b-4728-b6e9-d69b488cb701-00000ab7</t>
  </si>
  <si>
    <t xml:space="preserve">NAME_LIST_TYPE=String; NAME=KP MART | 1033</t>
  </si>
  <si>
    <t xml:space="preserve">ADDRESS_LIST_TYPE=String; ADDRESS=DUBAI UAE | 20240201 | KP MART | Dubai | UAE</t>
  </si>
  <si>
    <t xml:space="preserve">AL SUFOUH GARDEN | AL NOOR STREET | DUBAI UAE</t>
  </si>
  <si>
    <t xml:space="preserve">9a44c625-2c3b-4728-b6e9-d69b488cb701-000002d4</t>
  </si>
  <si>
    <t xml:space="preserve">NAME_LIST_TYPE=String; NAME=KSK Trading LLC | 1033</t>
  </si>
  <si>
    <t xml:space="preserve">20240201 | KSK Trading LLC | Dubai | UAE</t>
  </si>
  <si>
    <t xml:space="preserve">9a44c625-2c3b-4728-b6e9-d69b488cb701-0000098c</t>
  </si>
  <si>
    <t xml:space="preserve">NAME_LIST_TYPE=String; NAME=Kuber International Trading LLC | 1033</t>
  </si>
  <si>
    <t xml:space="preserve">20240201 | Kuber International Trading LLC | Dubai | UAE</t>
  </si>
  <si>
    <t xml:space="preserve">9a44c625-2c3b-4728-b6e9-d69b488cb701-00000ced</t>
  </si>
  <si>
    <t xml:space="preserve">NAME_LIST_TYPE=String; NAME=La Mer SC 09 | 1033</t>
  </si>
  <si>
    <t xml:space="preserve">La Mer SC 09</t>
  </si>
  <si>
    <t xml:space="preserve">ADDRESS_LIST_TYPE=String; ADDRESS=Mr. khalid | 20240201 | La Mer SC 09 | Dubai | UAE</t>
  </si>
  <si>
    <t xml:space="preserve">Mr. khalid</t>
  </si>
  <si>
    <t xml:space="preserve">9a44c625-2c3b-4728-b6e9-d69b488cb701-00001384</t>
  </si>
  <si>
    <t xml:space="preserve">NAME_LIST_TYPE=String; NAME=Lamer Villa A14 | 1033</t>
  </si>
  <si>
    <t xml:space="preserve">ADDRESS_LIST_TYPE=String; ADDRESS=Mob: | 20240101 | Lamer Villa A14 | Dubai | UAE</t>
  </si>
  <si>
    <t xml:space="preserve">9a44c625-2c3b-4728-b6e9-d69b488cb701-00000527</t>
  </si>
  <si>
    <t xml:space="preserve">NAME_LIST_TYPE=String; NAME=Lapizblue General Trading LLC | 1033</t>
  </si>
  <si>
    <t xml:space="preserve">20240201 | Lapizblue General Trading LLC | Dubai | UAE</t>
  </si>
  <si>
    <t xml:space="preserve">9a44c625-2c3b-4728-b6e9-d69b488cb701-00000109</t>
  </si>
  <si>
    <t xml:space="preserve">NAME_LIST_TYPE=String; NAME=Laspinas Building Materials Trading LLC | 1033</t>
  </si>
  <si>
    <t xml:space="preserve">20240201 | Laspinas Building Materials Trading LLC | Dubai | UAE</t>
  </si>
  <si>
    <t xml:space="preserve">9a44c625-2c3b-4728-b6e9-d69b488cb701-00000650</t>
  </si>
  <si>
    <t xml:space="preserve">NAME_LIST_TYPE=String; NAME=AE060260001014900569101 | 1033</t>
  </si>
  <si>
    <t xml:space="preserve">20240201 | LED Corner Trading LLC | Dubai | UAE</t>
  </si>
  <si>
    <t xml:space="preserve">EMIRATES NBOD BANK PJSC | AE060260001014900569101 | LED Corner Trading LLC | Primary | No | Inter Bank Transfer</t>
  </si>
  <si>
    <t xml:space="preserve">9a44c625-2c3b-4728-b6e9-d69b488cb701-00000215</t>
  </si>
  <si>
    <t xml:space="preserve">NAME_LIST_TYPE=String; NAME=AE420340003708392440801 | 1033</t>
  </si>
  <si>
    <t xml:space="preserve">20240201 | LED Domain Light Fittings Trading LLC | Dubai | UAE</t>
  </si>
  <si>
    <t xml:space="preserve">EMIRATES ISLAMIC BANK PJ.SC. | AE420340003708392440801 | LED Domain Light Fittings Trading LLC | Primary | No | Inter Bank Transfer</t>
  </si>
  <si>
    <t xml:space="preserve">9a44c625-2c3b-4728-b6e9-d69b488cb701-00000e2a</t>
  </si>
  <si>
    <t xml:space="preserve">NAME_LIST_TYPE=String; NAME=LEGAL EXP | 1033</t>
  </si>
  <si>
    <t xml:space="preserve">LEGAL EXP</t>
  </si>
  <si>
    <t xml:space="preserve">20240101 | LEGAL EXP</t>
  </si>
  <si>
    <t xml:space="preserve">9a44c625-2c3b-4728-b6e9-d69b488cb701-0000064d</t>
  </si>
  <si>
    <t xml:space="preserve">NAME_LIST_TYPE=String; NAME=Leminar Air Conditioning Company LLC | 1033</t>
  </si>
  <si>
    <t xml:space="preserve">20240201 | Leminar Air Conditioning Company LLC | Dubai | UAE</t>
  </si>
  <si>
    <t xml:space="preserve">9a44c625-2c3b-4728-b6e9-d69b488cb701-00000cf2</t>
  </si>
  <si>
    <t xml:space="preserve">NAME_LIST_TYPE=String; NAME=License Update Labour | 1033</t>
  </si>
  <si>
    <t xml:space="preserve">License Update Labour</t>
  </si>
  <si>
    <t xml:space="preserve">20240101 | License Update Labour</t>
  </si>
  <si>
    <t xml:space="preserve">9a44c625-2c3b-4728-b6e9-d69b488cb701-00000c65</t>
  </si>
  <si>
    <t xml:space="preserve">NAME_LIST_TYPE=String; NAME=AE560860000009643797068 | 1033</t>
  </si>
  <si>
    <t xml:space="preserve">ADDRESS_LIST_TYPE=String; ADDRESS=+97144069745 | 20240201 | 71880 | Lionsrock General Trading LLC | Dubai | UAE</t>
  </si>
  <si>
    <t xml:space="preserve">Gold and Daimond Park | Building 4, Office 229 | +97144069745</t>
  </si>
  <si>
    <t xml:space="preserve">WIO Bank PJSC (UAE) | AE560860000009643797068 | Lionsrock General Trading LLC | Primary | 1042 | No | Inter Bank Transfer</t>
  </si>
  <si>
    <t xml:space="preserve">9a44c625-2c3b-4728-b6e9-d69b488cb701-00000bcf</t>
  </si>
  <si>
    <t xml:space="preserve">NAME_LIST_TYPE=String; NAME=Liva Insurance B.S.C | 1033</t>
  </si>
  <si>
    <t xml:space="preserve">ADDRESS_LIST_TYPE=String; ADDRESS=+97143029800 | 20240201 | 28648 | Liva Insurance B.S.C | Dubai | UAE</t>
  </si>
  <si>
    <t xml:space="preserve">9a44c625-2c3b-4728-b6e9-d69b488cb701-000010eb</t>
  </si>
  <si>
    <t xml:space="preserve">NAME_LIST_TYPE=String; NAME=LUCE LUNA FURNITURE MANUFACTURING L.L.C | 1033</t>
  </si>
  <si>
    <t xml:space="preserve">LUCE LUNA FURNITURE MANUFACTURING L.L.C</t>
  </si>
  <si>
    <t xml:space="preserve">ADDRESS_LIST_TYPE=String; ADDRESS=+971 55 484 9331 | 20220101 | LUCE LUNA FURNITURE MANUFACTURING L.L.C | Dubai | UAE</t>
  </si>
  <si>
    <t xml:space="preserve">S25, Plot no 169, Al Goze Industrial Second | +971585827151 | +971 55 484 9331</t>
  </si>
  <si>
    <t xml:space="preserve">9a44c625-2c3b-4728-b6e9-d69b488cb701-00000a6c</t>
  </si>
  <si>
    <t xml:space="preserve">ADDRESS_LIST_TYPE=String; ADDRESS=S25, Plot no 169, Al Goze Industrial Second, | 20240201 | LUCE LUNA FURNITURE MANUFACTURING L.L.C | Dubai | UAE</t>
  </si>
  <si>
    <t xml:space="preserve">S25, Plot no 169, Al Goze Industrial Second,</t>
  </si>
  <si>
    <t xml:space="preserve">9a44c625-2c3b-4728-b6e9-d69b488cb701-0000042d</t>
  </si>
  <si>
    <t xml:space="preserve">NAME_LIST_TYPE=String; NAME=Lucknow Restaurant | 1033</t>
  </si>
  <si>
    <t xml:space="preserve">20240201 | Lucknow Restaurant | Dubai | UAE</t>
  </si>
  <si>
    <t xml:space="preserve">9a44c625-2c3b-4728-b6e9-d69b488cb701-0000071f</t>
  </si>
  <si>
    <t xml:space="preserve">NAME_LIST_TYPE=String; NAME=LZ Trading FZCO | 1033</t>
  </si>
  <si>
    <t xml:space="preserve">20240201 | LZ Trading FZCO | Dubai | UAE</t>
  </si>
  <si>
    <t xml:space="preserve">9a44c625-2c3b-4728-b6e9-d69b488cb701-0000093a</t>
  </si>
  <si>
    <t xml:space="preserve">NAME_LIST_TYPE=String; NAME=Machine Repair 0% Vat | 1033</t>
  </si>
  <si>
    <t xml:space="preserve">Machine Repair 0% Vat</t>
  </si>
  <si>
    <t xml:space="preserve">20240101 | Machine Repair 0% Vat</t>
  </si>
  <si>
    <t xml:space="preserve">9a44c625-2c3b-4728-b6e9-d69b488cb701-00000939</t>
  </si>
  <si>
    <t xml:space="preserve">NAME_LIST_TYPE=String; NAME=Machine Repair 5%Vat | 1033</t>
  </si>
  <si>
    <t xml:space="preserve">Machine Repair 5%Vat</t>
  </si>
  <si>
    <t xml:space="preserve">20240101 | Machine Repair 5%Vat</t>
  </si>
  <si>
    <t xml:space="preserve">9a44c625-2c3b-4728-b6e9-d69b488cb701-00000253</t>
  </si>
  <si>
    <t xml:space="preserve">NAME_LIST_TYPE=String; NAME=Machine Repair Veneer | 1033</t>
  </si>
  <si>
    <t xml:space="preserve">Machine Repair Veneer</t>
  </si>
  <si>
    <t xml:space="preserve">20240201 | Machine Repair Veneer</t>
  </si>
  <si>
    <t xml:space="preserve">9a44c625-2c3b-4728-b6e9-d69b488cb701-00000630</t>
  </si>
  <si>
    <t xml:space="preserve">NAME_LIST_TYPE=String; NAME=M.A.H.Y Khoory &amp; Co LLC | 1033</t>
  </si>
  <si>
    <t xml:space="preserve">20240201 | M.A.H.Y Khoory &amp; Co LLC | Dubai | UAE</t>
  </si>
  <si>
    <t xml:space="preserve">9a44c625-2c3b-4728-b6e9-d69b488cb701-000002b9</t>
  </si>
  <si>
    <t xml:space="preserve">NAME_LIST_TYPE=String; NAME=Maintanance Hyundai H1 52137 0% | 1033</t>
  </si>
  <si>
    <t xml:space="preserve">Maintanance Hyundai H1 52137 0%</t>
  </si>
  <si>
    <t xml:space="preserve">20240101 | Maintanance Hyundai H1 52137 0%</t>
  </si>
  <si>
    <t xml:space="preserve">9a44c625-2c3b-4728-b6e9-d69b488cb701-00000113</t>
  </si>
  <si>
    <t xml:space="preserve">NAME_LIST_TYPE=String; NAME=Maintanance Hyundai H1 52137 5% Vat | 1033</t>
  </si>
  <si>
    <t xml:space="preserve">Maintanance Hyundai H1 52137 5% Vat</t>
  </si>
  <si>
    <t xml:space="preserve">20240201 | Maintanance Hyundai H1 52137 5% Vat</t>
  </si>
  <si>
    <t xml:space="preserve">9a44c625-2c3b-4728-b6e9-d69b488cb701-00000310</t>
  </si>
  <si>
    <t xml:space="preserve">NAME_LIST_TYPE=String; NAME=Maintanance Nissan ZN 22713 0% Vat | 1033</t>
  </si>
  <si>
    <t xml:space="preserve">Maintanance Nissan ZN 22713 0% Vat</t>
  </si>
  <si>
    <t xml:space="preserve">20240101 | Maintanance Nissan ZN 22713 0% Vat</t>
  </si>
  <si>
    <t xml:space="preserve">9a44c625-2c3b-4728-b6e9-d69b488cb701-000001f6</t>
  </si>
  <si>
    <t xml:space="preserve">NAME_LIST_TYPE=String; NAME=Maintanance Nissan ZN 22713 5% Vat | 1033</t>
  </si>
  <si>
    <t xml:space="preserve">Maintanance Nissan ZN 22713 5% Vat</t>
  </si>
  <si>
    <t xml:space="preserve">20240101 | Maintanance Nissan ZN 22713 5% Vat</t>
  </si>
  <si>
    <t xml:space="preserve">9a44c625-2c3b-4728-b6e9-d69b488cb701-000008b0</t>
  </si>
  <si>
    <t xml:space="preserve">NAME_LIST_TYPE=String; NAME=Maintanance Toyata 19680 0% | 1033</t>
  </si>
  <si>
    <t xml:space="preserve">Maintanance Toyata 19680 0%</t>
  </si>
  <si>
    <t xml:space="preserve">20240101 | Maintanance Toyata 19680 0%</t>
  </si>
  <si>
    <t xml:space="preserve">9a44c625-2c3b-4728-b6e9-d69b488cb701-00000115</t>
  </si>
  <si>
    <t xml:space="preserve">NAME_LIST_TYPE=String; NAME=Maintanance Toyata 19680 5% Vat | 1033</t>
  </si>
  <si>
    <t xml:space="preserve">Maintanance Toyata 19680 5% Vat</t>
  </si>
  <si>
    <t xml:space="preserve">20240201 | Maintanance Toyata 19680 5% Vat</t>
  </si>
  <si>
    <t xml:space="preserve">9a44c625-2c3b-4728-b6e9-d69b488cb701-000007a0</t>
  </si>
  <si>
    <t xml:space="preserve">NAME_LIST_TYPE=String; NAME=Maintance Honda Civic 85246 0% Vat | 1033</t>
  </si>
  <si>
    <t xml:space="preserve">Maintance Honda Civic 85246 0% Vat</t>
  </si>
  <si>
    <t xml:space="preserve">20240101 | Maintance Honda Civic 85246 0% Vat</t>
  </si>
  <si>
    <t xml:space="preserve">9a44c625-2c3b-4728-b6e9-d69b488cb701-000001d2</t>
  </si>
  <si>
    <t xml:space="preserve">NAME_LIST_TYPE=String; NAME=Maintance Honda Civic 85246 5% Vat | 1033</t>
  </si>
  <si>
    <t xml:space="preserve">Maintance Honda Civic 85246 5% Vat</t>
  </si>
  <si>
    <t xml:space="preserve">20240201 | Maintance Honda Civic 85246 5% Vat</t>
  </si>
  <si>
    <t xml:space="preserve">9a44c625-2c3b-4728-b6e9-d69b488cb701-00000e8c</t>
  </si>
  <si>
    <t xml:space="preserve">NAME_LIST_TYPE=String; NAME=Maintance Mitsubishi Lancer 49105 0% Vat | 1033</t>
  </si>
  <si>
    <t xml:space="preserve">Maintance Mitsubishi Lancer 49105 0% Vat</t>
  </si>
  <si>
    <t xml:space="preserve">20240101 | Maintance Mitsubishi Lancer 49105 0% Vat</t>
  </si>
  <si>
    <t xml:space="preserve">9a44c625-2c3b-4728-b6e9-d69b488cb701-000003da</t>
  </si>
  <si>
    <t xml:space="preserve">NAME_LIST_TYPE=String; NAME=Majid Bukattara Building Materials Trading LLC | 1033</t>
  </si>
  <si>
    <t xml:space="preserve">20240201 | Majid Bukattara Building Materials Trading LLC | Dubai | UAE</t>
  </si>
  <si>
    <t xml:space="preserve">9a44c625-2c3b-4728-b6e9-d69b488cb701-00000ca6</t>
  </si>
  <si>
    <t xml:space="preserve">NAME_LIST_TYPE=String; NAME=MAK Power Building Material &amp; Equipment Trading LLC | 1033</t>
  </si>
  <si>
    <t xml:space="preserve">ADDRESS_LIST_TYPE=String; ADDRESS=Al Qouz Industrial Area 2 | 20240201 | MAK Power Building Material &amp; Equipment Trading LLC | Dubai | UAE</t>
  </si>
  <si>
    <t xml:space="preserve">Al Qouz Industrial Area 2</t>
  </si>
  <si>
    <t xml:space="preserve">9a44c625-2c3b-4728-b6e9-d69b488cb701-000004df</t>
  </si>
  <si>
    <t xml:space="preserve">NAME_LIST_TYPE=String; NAME=Manara Villa | 1033</t>
  </si>
  <si>
    <t xml:space="preserve">Manara Villa</t>
  </si>
  <si>
    <t xml:space="preserve">9a44c625-2c3b-4728-b6e9-d69b488cb701-0000013b</t>
  </si>
  <si>
    <t xml:space="preserve">NAME_LIST_TYPE=String; NAME=Manara Villa 4 | 1033</t>
  </si>
  <si>
    <t xml:space="preserve">Manara Villa 4</t>
  </si>
  <si>
    <t xml:space="preserve">9a44c625-2c3b-4728-b6e9-d69b488cb701-00000cf6</t>
  </si>
  <si>
    <t xml:space="preserve">NAME_LIST_TYPE=String; NAME=Mangrove R4-AP28 | 1033</t>
  </si>
  <si>
    <t xml:space="preserve">Mangrove R4-AP28</t>
  </si>
  <si>
    <t xml:space="preserve">ADDRESS_LIST_TYPE=String; ADDRESS=Eastern mangroves, Abu Dhabi | 20240201 | Mangrove R4-AP28 | Dubai | UAE</t>
  </si>
  <si>
    <t xml:space="preserve">Ms. Rabah | AP-28, Residence 4, | Eastern mangroves, Abu Dhabi</t>
  </si>
  <si>
    <t xml:space="preserve">9a44c625-2c3b-4728-b6e9-d69b488cb701-0000099c</t>
  </si>
  <si>
    <t xml:space="preserve">NAME_LIST_TYPE=String; NAME=Manhole Core Cutting | 1033</t>
  </si>
  <si>
    <t xml:space="preserve">Manhole Core Cutting</t>
  </si>
  <si>
    <t xml:space="preserve">20240101 | Manhole Core Cutting</t>
  </si>
  <si>
    <t xml:space="preserve">9a44c625-2c3b-4728-b6e9-d69b488cb701-00000d5f</t>
  </si>
  <si>
    <t xml:space="preserve">NAME_LIST_TYPE=String; NAME=Marhaba Garage | 1033</t>
  </si>
  <si>
    <t xml:space="preserve">ADDRESS_LIST_TYPE=String; ADDRESS=Jawad 056 778 4283 | 20240201 | 36175 | Marhaba Garage | Dubai | UAE</t>
  </si>
  <si>
    <t xml:space="preserve">9a44c625-2c3b-4728-b6e9-d69b488cb701-00000e03</t>
  </si>
  <si>
    <t xml:space="preserve">NAME_LIST_TYPE=String; NAME=Mariam Almatbkh | 1033</t>
  </si>
  <si>
    <t xml:space="preserve">ADDRESS_LIST_TYPE=String; ADDRESS=Catering Equipment Trading LLC | 20240201 | Mariam Almatbkh | Dubai | UAE</t>
  </si>
  <si>
    <t xml:space="preserve">9a44c625-2c3b-4728-b6e9-d69b488cb701-000004ae</t>
  </si>
  <si>
    <t xml:space="preserve">NAME_LIST_TYPE=String; NAME=Marina Quays Apartment 401 | 1033</t>
  </si>
  <si>
    <t xml:space="preserve">Marina Quays Apartment 401</t>
  </si>
  <si>
    <t xml:space="preserve">ADDRESS_LIST_TYPE=String; ADDRESS=Marina Quays Apartment 401 | 20240201 | Mr. Samuele Bellani | Dubai | UAE</t>
  </si>
  <si>
    <t xml:space="preserve">Mr. Samuele Bellani</t>
  </si>
  <si>
    <t xml:space="preserve">9a44c625-2c3b-4728-b6e9-d69b488cb701-00000541</t>
  </si>
  <si>
    <t xml:space="preserve">NAME_LIST_TYPE=String; NAME=MArwan Saeed Autocare | 1033</t>
  </si>
  <si>
    <t xml:space="preserve">20240201 | MArwan Saeed Autocare | Dubai | UAE</t>
  </si>
  <si>
    <t xml:space="preserve">9a44c625-2c3b-4728-b6e9-d69b488cb701-00000745</t>
  </si>
  <si>
    <t xml:space="preserve">NAME_LIST_TYPE=String; NAME=Masafi Building Materials Trading LLC | 1033</t>
  </si>
  <si>
    <t xml:space="preserve">20240201 | Masafi Building Materials Trading LLC | Dubai | UAE</t>
  </si>
  <si>
    <t xml:space="preserve">9a44c625-2c3b-4728-b6e9-d69b488cb701-0000012c</t>
  </si>
  <si>
    <t xml:space="preserve">NAME_LIST_TYPE=String; NAME=AE870260001011077983301 | 1033</t>
  </si>
  <si>
    <t xml:space="preserve">20240201 | MAS Paints &amp; Chemicals Industry | Dubai | UAE</t>
  </si>
  <si>
    <t xml:space="preserve">EMIRATES NBD BANK PISC | AE870260001011077983301 | MAS Paints &amp; Chemicals Industry | Primary | No | Inter Bank Transfer</t>
  </si>
  <si>
    <t xml:space="preserve">9a44c625-2c3b-4728-b6e9-d69b488cb701-00000bbf</t>
  </si>
  <si>
    <t xml:space="preserve">NAME_LIST_TYPE=String; NAME=Master Cotton &amp; Gloves | 1033</t>
  </si>
  <si>
    <t xml:space="preserve">ADDRESS_LIST_TYPE=String; ADDRESS=0561170753 | 20240201 | Master Cotton &amp; Gloves | Dubai | UAE</t>
  </si>
  <si>
    <t xml:space="preserve">Musaffah,40 | Al Ain / Mafraq | Abu Dhabi - UAE | 0561170753</t>
  </si>
  <si>
    <t xml:space="preserve">9a44c625-2c3b-4728-b6e9-d69b488cb701-000007d4</t>
  </si>
  <si>
    <t xml:space="preserve">NAME_LIST_TYPE=String; NAME=Matar Mohammad al muhairi technical works llc | 1033</t>
  </si>
  <si>
    <t xml:space="preserve">Matar Mohammad al muhairi technical works llc</t>
  </si>
  <si>
    <t xml:space="preserve">ADDRESS_LIST_TYPE=String; ADDRESS=Contact No:+971509190862 | 20220101 | Mr. Hussnan | Dubai | UAE</t>
  </si>
  <si>
    <t xml:space="preserve">Matar Mohammad al muhairi technical works llc | Contact No:+971509190862</t>
  </si>
  <si>
    <t xml:space="preserve">Mr. Hussnan</t>
  </si>
  <si>
    <t xml:space="preserve">9a44c625-2c3b-4728-b6e9-d69b488cb701-000003b4</t>
  </si>
  <si>
    <t xml:space="preserve">NAME_LIST_TYPE=String; NAME=Material Rental 0% Vat | 1033</t>
  </si>
  <si>
    <t xml:space="preserve">Material Rental 0% Vat</t>
  </si>
  <si>
    <t xml:space="preserve">20240101 | Material Rental 0% Vat</t>
  </si>
  <si>
    <t xml:space="preserve">9a44c625-2c3b-4728-b6e9-d69b488cb701-00000229</t>
  </si>
  <si>
    <t xml:space="preserve">NAME_LIST_TYPE=String; NAME=Material Rental 5% Vat | 1033</t>
  </si>
  <si>
    <t xml:space="preserve">Material Rental 5% Vat</t>
  </si>
  <si>
    <t xml:space="preserve">20240201 | Material Rental 5% Vat</t>
  </si>
  <si>
    <t xml:space="preserve">9a44c625-2c3b-4728-b6e9-d69b488cb701-00001141</t>
  </si>
  <si>
    <t xml:space="preserve">NAME_LIST_TYPE=String; NAME=Matharu Carpentry | 1033</t>
  </si>
  <si>
    <t xml:space="preserve">ADDRESS_LIST_TYPE=String; ADDRESS=+9710506597185 | 20220101 | Matharu Carpentry | Dubai | UAE</t>
  </si>
  <si>
    <t xml:space="preserve">Ras Al Khor | +9710506597185</t>
  </si>
  <si>
    <t xml:space="preserve">9a44c625-2c3b-4728-b6e9-d69b488cb701-00000ca0</t>
  </si>
  <si>
    <t xml:space="preserve">NAME_LIST_TYPE=String; NAME=Mazhar Al Madina Gen. Trading LLC | 1033</t>
  </si>
  <si>
    <t xml:space="preserve">ADDRESS_LIST_TYPE=String; ADDRESS=Al Qouz | 20240201 | Mazhar Al Madina Gen. Trading LLC | Dubai | UAE</t>
  </si>
  <si>
    <t xml:space="preserve">Al Qouz</t>
  </si>
  <si>
    <t xml:space="preserve">9a44c625-2c3b-4728-b6e9-d69b488cb701-0000020b</t>
  </si>
  <si>
    <t xml:space="preserve">NAME_LIST_TYPE=String; NAME=MBM Navi Parking LLC | 1033</t>
  </si>
  <si>
    <t xml:space="preserve">20240201 | MBM Navi Parking LLC | Dubai | UAE</t>
  </si>
  <si>
    <t xml:space="preserve">9a44c625-2c3b-4728-b6e9-d69b488cb701-0000051a</t>
  </si>
  <si>
    <t xml:space="preserve">NAME_LIST_TYPE=String; NAME=MBR City-M13-V125 | 1033</t>
  </si>
  <si>
    <t xml:space="preserve">MBR City-M13-V125</t>
  </si>
  <si>
    <t xml:space="preserve">20240201 | MBR City-M13-V125 | Dubai | UAE</t>
  </si>
  <si>
    <t xml:space="preserve">9a44c625-2c3b-4728-b6e9-d69b488cb701-00000b75</t>
  </si>
  <si>
    <t xml:space="preserve">NAME_LIST_TYPE=String; NAME=MBR Villa 502 | 1033</t>
  </si>
  <si>
    <t xml:space="preserve">MBR Villa 502</t>
  </si>
  <si>
    <t xml:space="preserve">9a44c625-2c3b-4728-b6e9-d69b488cb701-00000ab1</t>
  </si>
  <si>
    <t xml:space="preserve">NAME_LIST_TYPE=String; NAME=MEDICINE | 1033</t>
  </si>
  <si>
    <t xml:space="preserve">20240201 | MEDICINE | Dubai | UAE</t>
  </si>
  <si>
    <t xml:space="preserve">9a44c625-2c3b-4728-b6e9-d69b488cb701-00000ab2</t>
  </si>
  <si>
    <t xml:space="preserve">NAME_LIST_TYPE=String; NAME=MEDICINE EXPENCES | 1033</t>
  </si>
  <si>
    <t xml:space="preserve">20240201 | MEDICINE EXPENCES | Dubai | UAE</t>
  </si>
  <si>
    <t xml:space="preserve">9a44c625-2c3b-4728-b6e9-d69b488cb701-000001d7</t>
  </si>
  <si>
    <t xml:space="preserve">NAME_LIST_TYPE=String; NAME=Mega City Building Materials Trading LLC | 1033</t>
  </si>
  <si>
    <t xml:space="preserve">20240201 | Mega City Building Materials Trading LLC | Dubai | UAE</t>
  </si>
  <si>
    <t xml:space="preserve">9a44c625-2c3b-4728-b6e9-d69b488cb701-0000013c</t>
  </si>
  <si>
    <t xml:space="preserve">NAME_LIST_TYPE=String; NAME=Mega Paint Trading LLC | 1033</t>
  </si>
  <si>
    <t xml:space="preserve">20240201 | Mega Paint Trading LLC | Dubai | UAE</t>
  </si>
  <si>
    <t xml:space="preserve">9a44c625-2c3b-4728-b6e9-d69b488cb701-00000aba</t>
  </si>
  <si>
    <t xml:space="preserve">NAME_LIST_TYPE=String; NAME=Mega Star Resturant | 1033</t>
  </si>
  <si>
    <t xml:space="preserve">20240201 | Mega Star Resturant | Dubai | UAE</t>
  </si>
  <si>
    <t xml:space="preserve">9a44c625-2c3b-4728-b6e9-d69b488cb701-0000031c</t>
  </si>
  <si>
    <t xml:space="preserve">NAME_LIST_TYPE=String; NAME=Megsons Enterprises | 1033</t>
  </si>
  <si>
    <t xml:space="preserve">20240201 | Megsons Enterprises | Dubai | UAE</t>
  </si>
  <si>
    <t xml:space="preserve">9a44c625-2c3b-4728-b6e9-d69b488cb701-00000ee2</t>
  </si>
  <si>
    <t xml:space="preserve">NAME_LIST_TYPE=String; NAME=AE280030011469431920001 | 1033</t>
  </si>
  <si>
    <t xml:space="preserve">ADDRESS_LIST_TYPE=String; ADDRESS=Regal Tower, Business Bay | 20240101 | 116804 | Mena Quality Building Materials LLC | Dubai | UAE</t>
  </si>
  <si>
    <t xml:space="preserve">Abu Dhabi Commercial Bank (Saudi Arabia) | AE280030011469431920001 | Mena Quality Building Materials LLC | Primary | 1073 | No | Inter Bank Transfer</t>
  </si>
  <si>
    <t xml:space="preserve">9a44c625-2c3b-4728-b6e9-d69b488cb701-000002ce</t>
  </si>
  <si>
    <t xml:space="preserve">NAME_LIST_TYPE=String; NAME=Meppro Building Materials Trading LLC | 1033</t>
  </si>
  <si>
    <t xml:space="preserve">20240201 | Meppro Building Materials Trading LLC | Dubai | UAE</t>
  </si>
  <si>
    <t xml:space="preserve">9a44c625-2c3b-4728-b6e9-d69b488cb701-00001120</t>
  </si>
  <si>
    <t xml:space="preserve">NAME_LIST_TYPE=String; NAME=Merrint Buildings | 1033</t>
  </si>
  <si>
    <t xml:space="preserve">Merrint Buildings</t>
  </si>
  <si>
    <t xml:space="preserve">ADDRESS_LIST_TYPE=String; ADDRESS=Warehouse No 37, Industrial Area 2, Al quoz | 20220101 | OPEL KITCHENS TECHNICAL SERVICES L.L.C | Dubai | UAE</t>
  </si>
  <si>
    <t xml:space="preserve">Warehouse No 37, Industrial Area 2, Al quoz</t>
  </si>
  <si>
    <t xml:space="preserve">OPEL KITCHENS TECHNICAL SERVICES L.L.C</t>
  </si>
  <si>
    <t xml:space="preserve">9a44c625-2c3b-4728-b6e9-d69b488cb701-00000a59</t>
  </si>
  <si>
    <t xml:space="preserve">NAME_LIST_TYPE=String; NAME=Merza Mohammed Bakery | 1033</t>
  </si>
  <si>
    <t xml:space="preserve">20240201 | Merza Mohammed Bakery | Dubai | UAE</t>
  </si>
  <si>
    <t xml:space="preserve">9a44c625-2c3b-4728-b6e9-d69b488cb701-000003bf</t>
  </si>
  <si>
    <t xml:space="preserve">NAME_LIST_TYPE=String; NAME=Metallic Equipment Hollding LLC | 1033</t>
  </si>
  <si>
    <t xml:space="preserve">20240201 | Metallic Equipment Hollding LLC | Dubai | UAE</t>
  </si>
  <si>
    <t xml:space="preserve">9a44c625-2c3b-4728-b6e9-d69b488cb701-00000f57</t>
  </si>
  <si>
    <t xml:space="preserve">NAME_LIST_TYPE=String; NAME=Metro General Trading LLC | 1033</t>
  </si>
  <si>
    <t xml:space="preserve">20240101 | Metro General Trading LLC | Dubai | UAE</t>
  </si>
  <si>
    <t xml:space="preserve">9a44c625-2c3b-4728-b6e9-d69b488cb701-00000ae0</t>
  </si>
  <si>
    <t xml:space="preserve">NAME_LIST_TYPE=String; NAME=ME - Villa 177 | 1033</t>
  </si>
  <si>
    <t xml:space="preserve">ME - Villa 177</t>
  </si>
  <si>
    <t xml:space="preserve">ADDRESS_LIST_TYPE=String; ADDRESS=Dubai UAE | 20240201 | ME - Villa 177 | Dubai | UAE</t>
  </si>
  <si>
    <t xml:space="preserve">Millennium Estate Meydan | Dubai UAE</t>
  </si>
  <si>
    <t xml:space="preserve">9a44c625-2c3b-4728-b6e9-d69b488cb701-00000b76</t>
  </si>
  <si>
    <t xml:space="preserve">NAME_LIST_TYPE=String; NAME=MG1-1001 | 1033</t>
  </si>
  <si>
    <t xml:space="preserve">MG1-1001</t>
  </si>
  <si>
    <t xml:space="preserve">20240201 | MG1-1001 | Dubai | UAE</t>
  </si>
  <si>
    <t xml:space="preserve">9a44c625-2c3b-4728-b6e9-d69b488cb701-0000081b</t>
  </si>
  <si>
    <t xml:space="preserve">NAME_LIST_TYPE=String; NAME=MG1-1104 | 1033</t>
  </si>
  <si>
    <t xml:space="preserve">MG1-1104</t>
  </si>
  <si>
    <t xml:space="preserve">ADDRESS_LIST_TYPE=String; ADDRESS=MG1-1104 | 20240201 | Mr. Malik | Dubai | UAE</t>
  </si>
  <si>
    <t xml:space="preserve">Mr. Malik</t>
  </si>
  <si>
    <t xml:space="preserve">9a44c625-2c3b-4728-b6e9-d69b488cb701-00000ce9</t>
  </si>
  <si>
    <t xml:space="preserve">NAME_LIST_TYPE=String; NAME=MG1-1207 | 1033</t>
  </si>
  <si>
    <t xml:space="preserve">MG1-1207</t>
  </si>
  <si>
    <t xml:space="preserve">ADDRESS_LIST_TYPE=String; ADDRESS=Mob: +31615659597 Netherlands. | 20240201 | MG1-1207 | Dubai | UAE</t>
  </si>
  <si>
    <t xml:space="preserve">Dubai Marina | Mr. Iyad Alsaka | Mob: +31615659597 Netherlands.</t>
  </si>
  <si>
    <t xml:space="preserve">9a44c625-2c3b-4728-b6e9-d69b488cb701-00000b72</t>
  </si>
  <si>
    <t xml:space="preserve">NAME_LIST_TYPE=String; NAME=MG1-1510 | 1033</t>
  </si>
  <si>
    <t xml:space="preserve">MG1-1510</t>
  </si>
  <si>
    <t xml:space="preserve">20240201 | Marina Gate 1510 | Dubai | UAE</t>
  </si>
  <si>
    <t xml:space="preserve">Marina Gate 1510</t>
  </si>
  <si>
    <t xml:space="preserve">9a44c625-2c3b-4728-b6e9-d69b488cb701-00000dd8</t>
  </si>
  <si>
    <t xml:space="preserve">NAME_LIST_TYPE=String; NAME=MG1-1601 | 1033</t>
  </si>
  <si>
    <t xml:space="preserve">MG1-1601</t>
  </si>
  <si>
    <t xml:space="preserve">ADDRESS_LIST_TYPE=String; ADDRESS=Mob: +971-505692536 | 20240201 | MG1-1601 | Dubai | UAE</t>
  </si>
  <si>
    <t xml:space="preserve">9a44c625-2c3b-4728-b6e9-d69b488cb701-000000ed</t>
  </si>
  <si>
    <t xml:space="preserve">NAME_LIST_TYPE=String; NAME=MG1-1610 | 1033</t>
  </si>
  <si>
    <t xml:space="preserve">MG1-1610</t>
  </si>
  <si>
    <t xml:space="preserve">ADDRESS_LIST_TYPE=String; ADDRESS=MG1-1610 | 20240201 | Mr. Elisa | Dubai | UAE</t>
  </si>
  <si>
    <t xml:space="preserve">Mr. Elisa</t>
  </si>
  <si>
    <t xml:space="preserve">9a44c625-2c3b-4728-b6e9-d69b488cb701-00000f7c</t>
  </si>
  <si>
    <t xml:space="preserve">NAME_LIST_TYPE=String; NAME=MG1-2102 | 1033</t>
  </si>
  <si>
    <t xml:space="preserve">MG1-2102</t>
  </si>
  <si>
    <t xml:space="preserve">20240101 | MG1-2102 | Dubai | UAE</t>
  </si>
  <si>
    <t xml:space="preserve">9a44c625-2c3b-4728-b6e9-d69b488cb701-00000df6</t>
  </si>
  <si>
    <t xml:space="preserve">NAME_LIST_TYPE=String; NAME=MG1-2910 | 1033</t>
  </si>
  <si>
    <t xml:space="preserve">MG1-2910</t>
  </si>
  <si>
    <t xml:space="preserve">ADDRESS_LIST_TYPE=String; ADDRESS=MG1-2910 Dubai Marina | 20240201 | MG1-2910 | Dubai | UAE</t>
  </si>
  <si>
    <t xml:space="preserve">9a44c625-2c3b-4728-b6e9-d69b488cb701-00000835</t>
  </si>
  <si>
    <t xml:space="preserve">NAME_LIST_TYPE=String; NAME=MG1-3003 | 1033</t>
  </si>
  <si>
    <t xml:space="preserve">MG1-3003</t>
  </si>
  <si>
    <t xml:space="preserve">20240201 | MG1-3003 | Dubai | UAE</t>
  </si>
  <si>
    <t xml:space="preserve">9a44c625-2c3b-4728-b6e9-d69b488cb701-000007f0</t>
  </si>
  <si>
    <t xml:space="preserve">NAME_LIST_TYPE=String; NAME=MG1-3203 | 1033</t>
  </si>
  <si>
    <t xml:space="preserve">MG1-3203</t>
  </si>
  <si>
    <t xml:space="preserve">ADDRESS_LIST_TYPE=String; ADDRESS=Marina Gate 1 | 20240201 | Mr. Maged Wassim | Dubai | UAE</t>
  </si>
  <si>
    <t xml:space="preserve">Marina Gate 1</t>
  </si>
  <si>
    <t xml:space="preserve">Mr. Maged Wassim</t>
  </si>
  <si>
    <t xml:space="preserve">9a44c625-2c3b-4728-b6e9-d69b488cb701-00000455</t>
  </si>
  <si>
    <t xml:space="preserve">NAME_LIST_TYPE=String; NAME=MG1-3303 | 1033</t>
  </si>
  <si>
    <t xml:space="preserve">MG1-3303</t>
  </si>
  <si>
    <t xml:space="preserve">20240201 | MG1-3303 | Dubai | UAE</t>
  </si>
  <si>
    <t xml:space="preserve">9a44c625-2c3b-4728-b6e9-d69b488cb701-000000de</t>
  </si>
  <si>
    <t xml:space="preserve">NAME_LIST_TYPE=String; NAME=MG1-3409 | 1033</t>
  </si>
  <si>
    <t xml:space="preserve">MG1-3409</t>
  </si>
  <si>
    <t xml:space="preserve">ADDRESS_LIST_TYPE=String; ADDRESS=MARINA GATE | 20240201 | Mr. Akram | Dubai | UAE</t>
  </si>
  <si>
    <t xml:space="preserve">MG1-3409 | MARINA GATE</t>
  </si>
  <si>
    <t xml:space="preserve">Mr. Akram</t>
  </si>
  <si>
    <t xml:space="preserve">9a44c625-2c3b-4728-b6e9-d69b488cb701-00000ce8</t>
  </si>
  <si>
    <t xml:space="preserve">NAME_LIST_TYPE=String; NAME=MG1-4010 | 1033</t>
  </si>
  <si>
    <t xml:space="preserve">ADDRESS_LIST_TYPE=String; ADDRESS=Marina Gate | 20240201 | MG1-4010 | Dubai | UAE</t>
  </si>
  <si>
    <t xml:space="preserve">Ms. Shana Gupta, | Marina Gate</t>
  </si>
  <si>
    <t xml:space="preserve">9a44c625-2c3b-4728-b6e9-d69b488cb701-000000f3</t>
  </si>
  <si>
    <t xml:space="preserve">NAME_LIST_TYPE=String; NAME=MG1-4503 | 1033</t>
  </si>
  <si>
    <t xml:space="preserve">MG1-4503</t>
  </si>
  <si>
    <t xml:space="preserve">ADDRESS_LIST_TYPE=String; ADDRESS=Marina Gate | 20240201 | Mr. Libor Duba | Dubai | UAE</t>
  </si>
  <si>
    <t xml:space="preserve">MG1-4503 | Marina Gate</t>
  </si>
  <si>
    <t xml:space="preserve">Mr. Libor Duba</t>
  </si>
  <si>
    <t xml:space="preserve">9a44c625-2c3b-4728-b6e9-d69b488cb701-000000fb</t>
  </si>
  <si>
    <t xml:space="preserve">NAME_LIST_TYPE=String; NAME=MG1-4504 | 1033</t>
  </si>
  <si>
    <t xml:space="preserve">MG1-4504</t>
  </si>
  <si>
    <t xml:space="preserve">ADDRESS_LIST_TYPE=String; ADDRESS=Marina Gate | 20240201 | Mr. Punith Ghumra | Dubai | UAE</t>
  </si>
  <si>
    <t xml:space="preserve">MG1-4504, | Marina Gate</t>
  </si>
  <si>
    <t xml:space="preserve">Mr. Punith Ghumra</t>
  </si>
  <si>
    <t xml:space="preserve">9a44c625-2c3b-4728-b6e9-d69b488cb701-00000af5</t>
  </si>
  <si>
    <t xml:space="preserve">NAME_LIST_TYPE=String; NAME=MG1-4602 | 1033</t>
  </si>
  <si>
    <t xml:space="preserve">MG1-4602</t>
  </si>
  <si>
    <t xml:space="preserve">20240201 | MG1-4602 | Dubai | UAE</t>
  </si>
  <si>
    <t xml:space="preserve">9a44c625-2c3b-4728-b6e9-d69b488cb701-0000081c</t>
  </si>
  <si>
    <t xml:space="preserve">NAME_LIST_TYPE=String; NAME=MG1-910 | 1033</t>
  </si>
  <si>
    <t xml:space="preserve">MG1-910</t>
  </si>
  <si>
    <t xml:space="preserve">ADDRESS_LIST_TYPE=String; ADDRESS=MG1-910 | 20240201 | Mr. Twan | Dubai | UAE</t>
  </si>
  <si>
    <t xml:space="preserve">Mr. Twan</t>
  </si>
  <si>
    <t xml:space="preserve">9a44c625-2c3b-4728-b6e9-d69b488cb701-00000511</t>
  </si>
  <si>
    <t xml:space="preserve">NAME_LIST_TYPE=String; NAME=MG1-AP-1002 | 1033</t>
  </si>
  <si>
    <t xml:space="preserve">MG1-AP-1002</t>
  </si>
  <si>
    <t xml:space="preserve">ADDRESS_LIST_TYPE=String; ADDRESS=MG1-AP-1002 | 20240201 | Ms. Daniela Rossi | Dubai | UAE</t>
  </si>
  <si>
    <t xml:space="preserve">Ms. Daniela Rossi</t>
  </si>
  <si>
    <t xml:space="preserve">9a44c625-2c3b-4728-b6e9-d69b488cb701-000000c9</t>
  </si>
  <si>
    <t xml:space="preserve">NAME_LIST_TYPE=String; NAME=MG1-AP-2909-Ms. Laura | 1033</t>
  </si>
  <si>
    <t xml:space="preserve">MG1-AP-2909-Ms. Laura</t>
  </si>
  <si>
    <t xml:space="preserve">20240201 | MG1-AP-2909-Ms. Laura | Dubai | UAE</t>
  </si>
  <si>
    <t xml:space="preserve">9a44c625-2c3b-4728-b6e9-d69b488cb701-00000fd4</t>
  </si>
  <si>
    <t xml:space="preserve">NAME_LIST_TYPE=String; NAME=MG1-V102 | 1033</t>
  </si>
  <si>
    <t xml:space="preserve">MG1-V102</t>
  </si>
  <si>
    <t xml:space="preserve">ADDRESS_LIST_TYPE=String; ADDRESS=Marina Gate 1 | 20240101 | MG1-V102 | Dubai | UAE</t>
  </si>
  <si>
    <t xml:space="preserve">9a44c625-2c3b-4728-b6e9-d69b488cb701-00000dd0</t>
  </si>
  <si>
    <t xml:space="preserve">NAME_LIST_TYPE=String; NAME=MG2-1502 | 1033</t>
  </si>
  <si>
    <t xml:space="preserve">MG2-1502</t>
  </si>
  <si>
    <t xml:space="preserve">ADDRESS_LIST_TYPE=String; ADDRESS=Mob : +971 562757025 | 20240201 | MG2-1502 | Dubai | UAE</t>
  </si>
  <si>
    <t xml:space="preserve">9a44c625-2c3b-4728-b6e9-d69b488cb701-00000b41</t>
  </si>
  <si>
    <t xml:space="preserve">NAME_LIST_TYPE=String; NAME=MG2-1504 | 1033</t>
  </si>
  <si>
    <t xml:space="preserve">MG2-1504</t>
  </si>
  <si>
    <t xml:space="preserve">20240201 | MG2-1504 | Dubai | UAE</t>
  </si>
  <si>
    <t xml:space="preserve">9a44c625-2c3b-4728-b6e9-d69b488cb701-000004f4</t>
  </si>
  <si>
    <t xml:space="preserve">NAME_LIST_TYPE=String; NAME=MG2-1508 | 1033</t>
  </si>
  <si>
    <t xml:space="preserve">MG2-1508</t>
  </si>
  <si>
    <t xml:space="preserve">ADDRESS_LIST_TYPE=String; ADDRESS=MG2-1508 | 20240201 | Mr. Andreas Daghistani | Dubai | UAE</t>
  </si>
  <si>
    <t xml:space="preserve">Mr. Andreas Daghistani</t>
  </si>
  <si>
    <t xml:space="preserve">9a44c625-2c3b-4728-b6e9-d69b488cb701-00000506</t>
  </si>
  <si>
    <t xml:space="preserve">NAME_LIST_TYPE=String; NAME=MG2-3402 | 1033</t>
  </si>
  <si>
    <t xml:space="preserve">MG2-3402</t>
  </si>
  <si>
    <t xml:space="preserve">20240201 | MG2-3402 | Dubai | UAE</t>
  </si>
  <si>
    <t xml:space="preserve">9a44c625-2c3b-4728-b6e9-d69b488cb701-00000ae7</t>
  </si>
  <si>
    <t xml:space="preserve">NAME_LIST_TYPE=String; NAME=MG2-4501 | 1033</t>
  </si>
  <si>
    <t xml:space="preserve">MG2-4501</t>
  </si>
  <si>
    <t xml:space="preserve">ADDRESS_LIST_TYPE=String; ADDRESS=Marina Gate | 20240201 | MG2-4501 | Dubai | UAE</t>
  </si>
  <si>
    <t xml:space="preserve">Mr. Terry Davies | MG1-AP-4501 | Marina Gate</t>
  </si>
  <si>
    <t xml:space="preserve">9a44c625-2c3b-4728-b6e9-d69b488cb701-00000499</t>
  </si>
  <si>
    <t xml:space="preserve">NAME_LIST_TYPE=String; NAME=MG2-4503 | 1033</t>
  </si>
  <si>
    <t xml:space="preserve">MG2-4503</t>
  </si>
  <si>
    <t xml:space="preserve">20240201 | MG2-4503 | Dubai | UAE</t>
  </si>
  <si>
    <t xml:space="preserve">9a44c625-2c3b-4728-b6e9-d69b488cb701-00000a8d</t>
  </si>
  <si>
    <t xml:space="preserve">NAME_LIST_TYPE=String; NAME=MG2-4909 | 1033</t>
  </si>
  <si>
    <t xml:space="preserve">MG2-4909</t>
  </si>
  <si>
    <t xml:space="preserve">ADDRESS_LIST_TYPE=String; ADDRESS=DUBAI UAE | 20240201 | MG2-4909 | Dubai | UAE</t>
  </si>
  <si>
    <t xml:space="preserve">DUBAI UAE</t>
  </si>
  <si>
    <t xml:space="preserve">9a44c625-2c3b-4728-b6e9-d69b488cb701-00000ad3</t>
  </si>
  <si>
    <t xml:space="preserve">NAME_LIST_TYPE=String; NAME=MG2-A 4909 | 1033</t>
  </si>
  <si>
    <t xml:space="preserve">MG2-A 4909</t>
  </si>
  <si>
    <t xml:space="preserve">20240201 | MG2-A 4909 | Dubai | UAE</t>
  </si>
  <si>
    <t xml:space="preserve">9a44c625-2c3b-4728-b6e9-d69b488cb701-000004ba</t>
  </si>
  <si>
    <t xml:space="preserve">NAME_LIST_TYPE=String; NAME=MG2-AP-2002 | 1033</t>
  </si>
  <si>
    <t xml:space="preserve">MG2-AP-2002</t>
  </si>
  <si>
    <t xml:space="preserve">ADDRESS_LIST_TYPE=String; ADDRESS=MG2-AP-2002 | 20240201 | Ms. Anna | Dubai | UAE</t>
  </si>
  <si>
    <t xml:space="preserve">Ms. Anna</t>
  </si>
  <si>
    <t xml:space="preserve">9a44c625-2c3b-4728-b6e9-d69b488cb701-00000518</t>
  </si>
  <si>
    <t xml:space="preserve">NAME_LIST_TYPE=String; NAME=MG2-AP-2311 | 1033</t>
  </si>
  <si>
    <t xml:space="preserve">MG2-AP-2311</t>
  </si>
  <si>
    <t xml:space="preserve">20240201 | MG2-AP-2311 | Dubai | UAE</t>
  </si>
  <si>
    <t xml:space="preserve">9a44c625-2c3b-4728-b6e9-d69b488cb701-000004b7</t>
  </si>
  <si>
    <t xml:space="preserve">NAME_LIST_TYPE=String; NAME=MG2-AP-5701 | 1033</t>
  </si>
  <si>
    <t xml:space="preserve">MG2-AP-5701</t>
  </si>
  <si>
    <t xml:space="preserve">ADDRESS_LIST_TYPE=String; ADDRESS=MG2-AP-5701 | 20240201 | Mr. Craig Melnick | Dubai | UAE</t>
  </si>
  <si>
    <t xml:space="preserve">Mr. Craig Melnick</t>
  </si>
  <si>
    <t xml:space="preserve">9a44c625-2c3b-4728-b6e9-d69b488cb701-00000502</t>
  </si>
  <si>
    <t xml:space="preserve">NAME_LIST_TYPE=String; NAME=MG2 &amp; JLMG P8 | 1033</t>
  </si>
  <si>
    <t xml:space="preserve">MG2 &amp; JLMG P8</t>
  </si>
  <si>
    <t xml:space="preserve">ADDRESS_LIST_TYPE=String; ADDRESS=Marina â€“ Al Khayay St, Dubai Marina | 20240201 | KINGSFIELD owner Association Management Services | Dubai | UAE</t>
  </si>
  <si>
    <t xml:space="preserve">MG2 &amp; JLMG P8 | Jumeirah Living Marina Gate | Marina â€“ Al Khayay St, Dubai Marina</t>
  </si>
  <si>
    <t xml:space="preserve">KINGSFIELD owner Association Management Services</t>
  </si>
  <si>
    <t xml:space="preserve">9a44c625-2c3b-4728-b6e9-d69b488cb701-000005cf</t>
  </si>
  <si>
    <t xml:space="preserve">NAME_LIST_TYPE=String; NAME=MIG Transport Heavy &amp; Light Truck LLC | 1033</t>
  </si>
  <si>
    <t xml:space="preserve">20240201 | MIG Transport Heavy &amp; Light Truck LLC | Dubai | UAE</t>
  </si>
  <si>
    <t xml:space="preserve">9a44c625-2c3b-4728-b6e9-d69b488cb701-0000139f</t>
  </si>
  <si>
    <t xml:space="preserve">NAME_LIST_TYPE=String; NAME=Milano Giovanni Boutique Suites JVC | 1033</t>
  </si>
  <si>
    <t xml:space="preserve">Milano Giovanni Boutique Suites JVC</t>
  </si>
  <si>
    <t xml:space="preserve">ADDRESS_LIST_TYPE=String; ADDRESS=BCOAM, Milano By Giovanni Boutique Suit, | 20240101 | Milano Giovanni Boutique Suites JVC | Dubai | UAE</t>
  </si>
  <si>
    <t xml:space="preserve">9a44c625-2c3b-4728-b6e9-d69b488cb701-00000b08</t>
  </si>
  <si>
    <t xml:space="preserve">NAME_LIST_TYPE=String; NAME=Millennium Estate Meydan - V177 | 1033</t>
  </si>
  <si>
    <t xml:space="preserve">Millennium Estate Meydan - V177</t>
  </si>
  <si>
    <t xml:space="preserve">20240201 | Millennium Estate Meydan - V177 | Dubai | UAE</t>
  </si>
  <si>
    <t xml:space="preserve">9a44c625-2c3b-4728-b6e9-d69b488cb701-000009aa</t>
  </si>
  <si>
    <t xml:space="preserve">NAME_LIST_TYPE=String; NAME=Minrwa Aluminium &amp; Glass LLC | 1033</t>
  </si>
  <si>
    <t xml:space="preserve">20240201 | Minrwa Aluminium &amp; Glass LLC | Dubai | UAE</t>
  </si>
  <si>
    <t xml:space="preserve">9a44c625-2c3b-4728-b6e9-d69b488cb701-00000f53</t>
  </si>
  <si>
    <t xml:space="preserve">NAME_LIST_TYPE=String; NAME=Mitsubishi Lancer 49105 Petrol | 1033</t>
  </si>
  <si>
    <t xml:space="preserve">Mitsubishi Lancer 49105 Petrol</t>
  </si>
  <si>
    <t xml:space="preserve">20240101 | Mitsubishi Lancer 49105 Petrol</t>
  </si>
  <si>
    <t xml:space="preserve">9a44c625-2c3b-4728-b6e9-d69b488cb701-0000029f</t>
  </si>
  <si>
    <t xml:space="preserve">NAME_LIST_TYPE=String; NAME=Mobile Recharge | 1033</t>
  </si>
  <si>
    <t xml:space="preserve">20240201 | Mobile Recharge | Dubai | UAE</t>
  </si>
  <si>
    <t xml:space="preserve">9a44c625-2c3b-4728-b6e9-d69b488cb701-000006a1</t>
  </si>
  <si>
    <t xml:space="preserve">NAME_LIST_TYPE=String; NAME=Mohamed Abdul Hye Air Condition Spare Parts Trading | 1033</t>
  </si>
  <si>
    <t xml:space="preserve">20240201 | Mohamed Abdul Hye Air Condition Spare Parts Trading | Dubai | UAE</t>
  </si>
  <si>
    <t xml:space="preserve">9a44c625-2c3b-4728-b6e9-d69b488cb701-000002f3</t>
  </si>
  <si>
    <t xml:space="preserve">NAME_LIST_TYPE=String; NAME=Mohamed Abdulrahim Building Materials Trading LLC | 1033</t>
  </si>
  <si>
    <t xml:space="preserve">20240201 | Mohamed Abdulrahim Building Materials Trading LLC | Dubai | UAE</t>
  </si>
  <si>
    <t xml:space="preserve">9a44c625-2c3b-4728-b6e9-d69b488cb701-00000977</t>
  </si>
  <si>
    <t xml:space="preserve">NAME_LIST_TYPE=String; NAME=Mohamed Nasir New Auto Spare Parts LLC | 1033</t>
  </si>
  <si>
    <t xml:space="preserve">20240201 | Mohamed Nasir New Auto Spare Parts LLC | Dubai | UAE</t>
  </si>
  <si>
    <t xml:space="preserve">9a44c625-2c3b-4728-b6e9-d69b488cb701-00000c21</t>
  </si>
  <si>
    <t xml:space="preserve">NAME_LIST_TYPE=String; NAME=Mohan And Sons Trading LLC | 1033</t>
  </si>
  <si>
    <t xml:space="preserve">ADDRESS_LIST_TYPE=String; ADDRESS=Tel : 04-3380345 | 20240201 | 23550 | Mohan And Sons Trading LLC | Dubai | UAE</t>
  </si>
  <si>
    <t xml:space="preserve">Al Asayel St - Al Qouz Ind 3 | Tel : 04-3380345</t>
  </si>
  <si>
    <t xml:space="preserve">9a44c625-2c3b-4728-b6e9-d69b488cb701-00000988</t>
  </si>
  <si>
    <t xml:space="preserve">NAME_LIST_TYPE=String; NAME=Mohd. Al Qama Building Materials Trdg. LLC | 1033</t>
  </si>
  <si>
    <t xml:space="preserve">20240201 | Mohd. Al Qama Building Materials Trdg. LLC | Dubai | UAE</t>
  </si>
  <si>
    <t xml:space="preserve">9a44c625-2c3b-4728-b6e9-d69b488cb701-00000191</t>
  </si>
  <si>
    <t xml:space="preserve">NAME_LIST_TYPE=String; NAME=Mohd. Al Qama Cermics Trading LLC | 1033</t>
  </si>
  <si>
    <t xml:space="preserve">20240201 | Mohd. Al Qama Cermics Trading LLC | Dubai | UAE</t>
  </si>
  <si>
    <t xml:space="preserve">9a44c625-2c3b-4728-b6e9-d69b488cb701-00000d7b</t>
  </si>
  <si>
    <t xml:space="preserve">NAME_LIST_TYPE=String; NAME=MOHD. ZAINAL FARAIDOONI LLC | 1033</t>
  </si>
  <si>
    <t xml:space="preserve">ADDRESS_LIST_TYPE=String; ADDRESS=Al Khabaisi,Dubai | 20240201 | MOHD. ZAINAL FARAIDOONI LLC | Dubai | UAE</t>
  </si>
  <si>
    <t xml:space="preserve">9a44c625-2c3b-4728-b6e9-d69b488cb701-00000472</t>
  </si>
  <si>
    <t xml:space="preserve">NAME_LIST_TYPE=String; NAME=Montgomery Villa 8, | 1033</t>
  </si>
  <si>
    <t xml:space="preserve">Montgomery Villa 8,</t>
  </si>
  <si>
    <t xml:space="preserve">ADDRESS_LIST_TYPE=String; ADDRESS=Montgomery Villa 8, | 20240201 | Mr. Karim Gozal | Dubai | UAE</t>
  </si>
  <si>
    <t xml:space="preserve">9a44c625-2c3b-4728-b6e9-d69b488cb701-000005e4</t>
  </si>
  <si>
    <t xml:space="preserve">NAME_LIST_TYPE=String; NAME=Motor Land Garage | 1033</t>
  </si>
  <si>
    <t xml:space="preserve">20240201 | Motor Land Garage | Dubai | UAE</t>
  </si>
  <si>
    <t xml:space="preserve">9a44c625-2c3b-4728-b6e9-d69b488cb701-00000830</t>
  </si>
  <si>
    <t xml:space="preserve">NAME_LIST_TYPE=String; NAME=MQW-2004 | 1033</t>
  </si>
  <si>
    <t xml:space="preserve">MQW-2004</t>
  </si>
  <si>
    <t xml:space="preserve">20240201 | MQW-2004 | Dubai | UAE</t>
  </si>
  <si>
    <t xml:space="preserve">9a44c625-2c3b-4728-b6e9-d69b488cb701-0000108a</t>
  </si>
  <si>
    <t xml:space="preserve">NAME_LIST_TYPE=String; NAME=Mr. Abbas MG2-3402 | 1033</t>
  </si>
  <si>
    <t xml:space="preserve">Mr. Abbas MG2-3402</t>
  </si>
  <si>
    <t xml:space="preserve">20240101 | Mr. Abbas MG2-3402 | Dubai | UAE</t>
  </si>
  <si>
    <t xml:space="preserve">9a44c625-2c3b-4728-b6e9-d69b488cb701-0000108b</t>
  </si>
  <si>
    <t xml:space="preserve">NAME_LIST_TYPE=String; NAME=Mr. Akad | 1033</t>
  </si>
  <si>
    <t xml:space="preserve">Mr. Akad</t>
  </si>
  <si>
    <t xml:space="preserve">20240101 | Mr. Akad | Dubai | UAE</t>
  </si>
  <si>
    <t xml:space="preserve">9a44c625-2c3b-4728-b6e9-d69b488cb701-000000ae</t>
  </si>
  <si>
    <t xml:space="preserve">NAME_LIST_TYPE=String; NAME=Mr. Akad 52|42 T2-AP-1805 | 1033</t>
  </si>
  <si>
    <t xml:space="preserve">Mr. Akad 52|42 T2-AP-1805</t>
  </si>
  <si>
    <t xml:space="preserve">ADDRESS_LIST_TYPE=String; ADDRESS=52|42 T2-AP-1805 | 20240201 | Mr. Akad | Dubai | UAE</t>
  </si>
  <si>
    <t xml:space="preserve">52|42 T2-AP-1805</t>
  </si>
  <si>
    <t xml:space="preserve">9a44c625-2c3b-4728-b6e9-d69b488cb701-000004e1</t>
  </si>
  <si>
    <t xml:space="preserve">NAME_LIST_TYPE=String; NAME=Mr. Badawi-MEP Manager, Ahad Residence | 1033</t>
  </si>
  <si>
    <t xml:space="preserve">Mr. Badawi-MEP Manager, Ahad Residence</t>
  </si>
  <si>
    <t xml:space="preserve">ADDRESS_LIST_TYPE=String; ADDRESS=Evan Lim Penta Construction LLC | 20240201 | Mr. Badawi-MEP Manager, Ahad Residence | Dubai | UAE</t>
  </si>
  <si>
    <t xml:space="preserve">Evan Lim Penta Construction LLC</t>
  </si>
  <si>
    <t xml:space="preserve">9a44c625-2c3b-4728-b6e9-d69b488cb701-00000df5</t>
  </si>
  <si>
    <t xml:space="preserve">NAME_LIST_TYPE=String; NAME=Mr. Jeyaraman Jangir | 1033</t>
  </si>
  <si>
    <t xml:space="preserve">Mr. Jeyaraman Jangir</t>
  </si>
  <si>
    <t xml:space="preserve">20240201 | Mr. Jeyaraman Jangir | Dubai | UAE</t>
  </si>
  <si>
    <t xml:space="preserve">9a44c625-2c3b-4728-b6e9-d69b488cb701-000007f3</t>
  </si>
  <si>
    <t xml:space="preserve">NAME_LIST_TYPE=String; NAME=Mr. Othman Bahwan Bvl - M4 | 1033</t>
  </si>
  <si>
    <t xml:space="preserve">Mr. Othman Bahwan Bvl - M4</t>
  </si>
  <si>
    <t xml:space="preserve">20240201 | Mr. Othman Bahwan Bvl - M4 | Dubai | UAE</t>
  </si>
  <si>
    <t xml:space="preserve">9a44c625-2c3b-4728-b6e9-d69b488cb701-00001089</t>
  </si>
  <si>
    <t xml:space="preserve">NAME_LIST_TYPE=String; NAME=Mr. Parjanya Himanshu, BVL Hotel | 1033</t>
  </si>
  <si>
    <t xml:space="preserve">Mr. Parjanya Himanshu, BVL Hotel</t>
  </si>
  <si>
    <t xml:space="preserve">20240101 | Mr. Parjanya Himanshu, BVL Hotel | Dubai | UAE</t>
  </si>
  <si>
    <t xml:space="preserve">9a44c625-2c3b-4728-b6e9-d69b488cb701-0000108c</t>
  </si>
  <si>
    <t xml:space="preserve">NAME_LIST_TYPE=String; NAME=Mr. Samuele Bellani | 1033</t>
  </si>
  <si>
    <t xml:space="preserve">20240101 | Mr. Samuele Bellani | Dubai | UAE</t>
  </si>
  <si>
    <t xml:space="preserve">9a44c625-2c3b-4728-b6e9-d69b488cb701-000004bc</t>
  </si>
  <si>
    <t xml:space="preserve">NAME_LIST_TYPE=String; NAME=Mr. Tajuddeen, NB-R2- AP-209-210 | 1033</t>
  </si>
  <si>
    <t xml:space="preserve">Mr. Tajuddeen, NB-R2- AP-209-210</t>
  </si>
  <si>
    <t xml:space="preserve">20240201 | Mr. Tajuddeen, NB-R2- AP-209-210 | Dubai | UAE</t>
  </si>
  <si>
    <t xml:space="preserve">9a44c625-2c3b-4728-b6e9-d69b488cb701-0000051d</t>
  </si>
  <si>
    <t xml:space="preserve">NAME_LIST_TYPE=String; NAME=Ms. Amina - BW-TH-14 | 1033</t>
  </si>
  <si>
    <t xml:space="preserve">Ms. Amina - BW-TH-14</t>
  </si>
  <si>
    <t xml:space="preserve">20240201 | Ms. Amina - BW-TH-14 | Dubai | UAE</t>
  </si>
  <si>
    <t xml:space="preserve">9a44c625-2c3b-4728-b6e9-d69b488cb701-00001084</t>
  </si>
  <si>
    <t xml:space="preserve">NAME_LIST_TYPE=String; NAME=Ms. Daniela Rossi | 1033</t>
  </si>
  <si>
    <t xml:space="preserve">20240101 | Ms. Daniela Rossi | Dubai | UAE</t>
  </si>
  <si>
    <t xml:space="preserve">9a44c625-2c3b-4728-b6e9-d69b488cb701-000004be</t>
  </si>
  <si>
    <t xml:space="preserve">NAME_LIST_TYPE=String; NAME=Ms. Diana Taylor, Iris Blue- AP-1003 | 1033</t>
  </si>
  <si>
    <t xml:space="preserve">Ms. Diana Taylor, Iris Blue- AP-1003</t>
  </si>
  <si>
    <t xml:space="preserve">20240201 | Ms. Diana Taylor, Iris Blue- AP-1003 | Dubai | UAE</t>
  </si>
  <si>
    <t xml:space="preserve">9a44c625-2c3b-4728-b6e9-d69b488cb701-00001088</t>
  </si>
  <si>
    <t xml:space="preserve">NAME_LIST_TYPE=String; NAME=Ms. Gemma McQueen BVL-M13 | 1033</t>
  </si>
  <si>
    <t xml:space="preserve">Ms. Gemma McQueen BVL-M13</t>
  </si>
  <si>
    <t xml:space="preserve">20240101 | Ms. Gemma McQueen BVL-M13 | Dubai | UAE</t>
  </si>
  <si>
    <t xml:space="preserve">9a44c625-2c3b-4728-b6e9-d69b488cb701-000004a0</t>
  </si>
  <si>
    <t xml:space="preserve">NAME_LIST_TYPE=String; NAME=M/S Miele Appliances AG | 1033</t>
  </si>
  <si>
    <t xml:space="preserve">M/S Miele Appliances AG</t>
  </si>
  <si>
    <t xml:space="preserve">ADDRESS_LIST_TYPE=String; ADDRESS=Umm Al Sheif Dubai, | 20240201 | M/S Miele Appliances AG | Dubai | UAE</t>
  </si>
  <si>
    <t xml:space="preserve">Miele Appliances Ltd | Showroom 1 Eiffel 1 Building, | Sheikh Zayed Road, | Umm Al Sheif Dubai,</t>
  </si>
  <si>
    <t xml:space="preserve">9a44c625-2c3b-4728-b6e9-d69b488cb701-0000086b</t>
  </si>
  <si>
    <t xml:space="preserve">NAME_LIST_TYPE=String; NAME=M/S SPACE CONCEPT FITOUT L.L.C | 1033</t>
  </si>
  <si>
    <t xml:space="preserve">M/S SPACE CONCEPT FITOUT L.L.C</t>
  </si>
  <si>
    <t xml:space="preserve">20220101 | M/S SPACE CONCEPT FITOUT L.L.C | Dubai | UAE</t>
  </si>
  <si>
    <t xml:space="preserve">9a44c625-2c3b-4728-b6e9-d69b488cb701-000009cc</t>
  </si>
  <si>
    <t xml:space="preserve">NAME_LIST_TYPE=String; NAME=M Three Building Materials Co. LLC | 1033</t>
  </si>
  <si>
    <t xml:space="preserve">20240201 | M Three Building Materials Co. LLC | Dubai | UAE</t>
  </si>
  <si>
    <t xml:space="preserve">9a44c625-2c3b-4728-b6e9-d69b488cb701-0000074d</t>
  </si>
  <si>
    <t xml:space="preserve">NAME_LIST_TYPE=String; NAME=Muhammad Abul Qasim Goods Wholesalers LLC | 1033</t>
  </si>
  <si>
    <t xml:space="preserve">20240201 | Muhammad Abul Qasim Goods Wholesalers LLC | Dubai | UAE</t>
  </si>
  <si>
    <t xml:space="preserve">9a44c625-2c3b-4728-b6e9-d69b488cb701-00000f58</t>
  </si>
  <si>
    <t xml:space="preserve">NAME_LIST_TYPE=String; NAME=Muhammad Afgan Resturant Co LLC | 1033</t>
  </si>
  <si>
    <t xml:space="preserve">20240101 | Muhammad Afgan Resturant Co LLC | Dubai | UAE</t>
  </si>
  <si>
    <t xml:space="preserve">9a44c625-2c3b-4728-b6e9-d69b488cb701-00000842</t>
  </si>
  <si>
    <t xml:space="preserve">NAME_LIST_TYPE=String; NAME=Muhammad Ijas Ahmad Technical Services LLC | 1033</t>
  </si>
  <si>
    <t xml:space="preserve">Muhammad Ijas Ahmad Technical Services LLC</t>
  </si>
  <si>
    <t xml:space="preserve">ADDRESS_LIST_TYPE=String; ADDRESS=Contact No: +971 56 930 3038 | 20220101 | Muhammad Ijas Ahmad Technical Services LLC | Dubai | UAE</t>
  </si>
  <si>
    <t xml:space="preserve">Warehouse No 46, | Al Quoz | Contact No: +971 56 930 3038</t>
  </si>
  <si>
    <t xml:space="preserve">9a44c625-2c3b-4728-b6e9-d69b488cb701-000008b9</t>
  </si>
  <si>
    <t xml:space="preserve">NAME_LIST_TYPE=String; NAME=Muhammad Riaz Abdul Ghafoor Transport LLC | 1033</t>
  </si>
  <si>
    <t xml:space="preserve">20240201 | Muhammad Riaz Abdul Ghafoor Transport LLC | Dubai | UAE</t>
  </si>
  <si>
    <t xml:space="preserve">9a44c625-2c3b-4728-b6e9-d69b488cb701-00001112</t>
  </si>
  <si>
    <t xml:space="preserve">NAME_LIST_TYPE=String; NAME=MUHAMMAD SIDDIQ TECHNICAL WORKS L.L.C | 1033</t>
  </si>
  <si>
    <t xml:space="preserve">MUHAMMAD SIDDIQ TECHNICAL WORKS L.L.C</t>
  </si>
  <si>
    <t xml:space="preserve">20220101 | MUHAMMAD SIDDIQ TECHNICAL WORKS L.L.C | Dubai | UAE</t>
  </si>
  <si>
    <t xml:space="preserve">9a44c625-2c3b-4728-b6e9-d69b488cb701-00000ad4</t>
  </si>
  <si>
    <t xml:space="preserve">20240201 | MUHAMMAD SIDDIQ TECHNICAL WORKS L.L.C | Dubai | UAE</t>
  </si>
  <si>
    <t xml:space="preserve">9a44c625-2c3b-4728-b6e9-d69b488cb701-00000c3e</t>
  </si>
  <si>
    <t xml:space="preserve">NAME_LIST_TYPE=String; NAME=Muhammed Zaheer Transport By Heavy And Light Truck | 1033</t>
  </si>
  <si>
    <t xml:space="preserve">ADDRESS_LIST_TYPE=String; ADDRESS=Baldev-0554454609 | 20240201 | Muhammed Zaheer Transport By Heavy And Light Truck | Dubai | UAE</t>
  </si>
  <si>
    <t xml:space="preserve">Baldev-0554454609</t>
  </si>
  <si>
    <t xml:space="preserve">9a44c625-2c3b-4728-b6e9-d69b488cb701-0000079f</t>
  </si>
  <si>
    <t xml:space="preserve">NAME_LIST_TYPE=String; NAME=Munawer Hussain Auto Maint W Shop | 1033</t>
  </si>
  <si>
    <t xml:space="preserve">20240201 | Munawer Hussain Auto Maint W Shop | Dubai | UAE</t>
  </si>
  <si>
    <t xml:space="preserve">9a44c625-2c3b-4728-b6e9-d69b488cb701-00000c91</t>
  </si>
  <si>
    <t xml:space="preserve">NAME_LIST_TYPE=String; NAME=Munshi Transport | 1033</t>
  </si>
  <si>
    <t xml:space="preserve">ADDRESS_LIST_TYPE=String; ADDRESS=Abdul Ghafoor 050-9700696 | 20240201 | Munshi Transport | Dubai | UAE</t>
  </si>
  <si>
    <t xml:space="preserve">Abdul Ghafoor 050-9700696</t>
  </si>
  <si>
    <t xml:space="preserve">9a44c625-2c3b-4728-b6e9-d69b488cb701-00000936</t>
  </si>
  <si>
    <t xml:space="preserve">NAME_LIST_TYPE=String; NAME=Murshd Auto Spare Part Trdge | 1033</t>
  </si>
  <si>
    <t xml:space="preserve">20240201 | Murshd Auto Spare Part Trdge | Dubai | UAE</t>
  </si>
  <si>
    <t xml:space="preserve">9a44c625-2c3b-4728-b6e9-d69b488cb701-00000bb5</t>
  </si>
  <si>
    <t xml:space="preserve">NAME_LIST_TYPE=String; NAME=MVP Appliances | 1033</t>
  </si>
  <si>
    <t xml:space="preserve">ADDRESS_LIST_TYPE=String; ADDRESS=Abu Dhabi -+97124446160 | 20240201 | 37959 | MVP Appliances | Dubai | UAE</t>
  </si>
  <si>
    <t xml:space="preserve">+97143809490 | Abu Dhabi -+97124446160</t>
  </si>
  <si>
    <t xml:space="preserve">9a44c625-2c3b-4728-b6e9-d69b488cb701-00000e3b</t>
  </si>
  <si>
    <t xml:space="preserve">NAME_LIST_TYPE=String; NAME=My Homes Building Metal Product Trading LLC | 1033</t>
  </si>
  <si>
    <t xml:space="preserve">ADDRESS_LIST_TYPE=String; ADDRESS=0552256010 / 0501624735 | 20240101 | My Homes Building Metal Product Trading LLC | Dubai | UAE</t>
  </si>
  <si>
    <t xml:space="preserve">9a44c625-2c3b-4728-b6e9-d69b488cb701-00000dfc</t>
  </si>
  <si>
    <t xml:space="preserve">NAME_LIST_TYPE=String; NAME=MYSHA WOOD TECHNICAL SERVICES EST | 1033</t>
  </si>
  <si>
    <t xml:space="preserve">MYSHA WOOD TECHNICAL SERVICES EST</t>
  </si>
  <si>
    <t xml:space="preserve">ADDRESS_LIST_TYPE=String; ADDRESS=+971 0585800744 | 20220101 | MYSHA WOOD TECHNICAL SERVICES EST | Dubai | UAE</t>
  </si>
  <si>
    <t xml:space="preserve">9a44c625-2c3b-4728-b6e9-d69b488cb701-00000b79</t>
  </si>
  <si>
    <t xml:space="preserve">NAME_LIST_TYPE=String; NAME=MZE Technical Services LLC | 1033</t>
  </si>
  <si>
    <t xml:space="preserve">MZE Technical Services LLC</t>
  </si>
  <si>
    <t xml:space="preserve">20240201 | MZE Technical Services LLC | Dubai | UAE</t>
  </si>
  <si>
    <t xml:space="preserve">9a44c625-2c3b-4728-b6e9-d69b488cb701-00000ab0</t>
  </si>
  <si>
    <t xml:space="preserve">NAME_LIST_TYPE=String; NAME=NAD AL HAMAR PHARMACY LLC | 1033</t>
  </si>
  <si>
    <t xml:space="preserve">20240201 | NAD AL HAMAR PHARMACY LLC | Dubai | UAE</t>
  </si>
  <si>
    <t xml:space="preserve">9a44c625-2c3b-4728-b6e9-d69b488cb701-00000aac</t>
  </si>
  <si>
    <t xml:space="preserve">NAME_LIST_TYPE=String; NAME=Najmaal Musallah Pharmacy | 1033</t>
  </si>
  <si>
    <t xml:space="preserve">20240201 | Najmaal Musallah Pharmacy | Dubai | UAE</t>
  </si>
  <si>
    <t xml:space="preserve">9a44c625-2c3b-4728-b6e9-d69b488cb701-00000a58</t>
  </si>
  <si>
    <t xml:space="preserve">NAME_LIST_TYPE=String; NAME=Najmat Al Seeh | 1033</t>
  </si>
  <si>
    <t xml:space="preserve">20240201 | Najmat Al Seeh | Dubai | UAE</t>
  </si>
  <si>
    <t xml:space="preserve">9a44c625-2c3b-4728-b6e9-d69b488cb701-0000025f</t>
  </si>
  <si>
    <t xml:space="preserve">NAME_LIST_TYPE=String; NAME=Nasser Al Matrooshi Trading LLC | 1033</t>
  </si>
  <si>
    <t xml:space="preserve">20240201 | Nasser Al Matrooshi Trading LLC | Dubai | UAE</t>
  </si>
  <si>
    <t xml:space="preserve">9a44c625-2c3b-4728-b6e9-d69b488cb701-00000436</t>
  </si>
  <si>
    <t xml:space="preserve">NAME_LIST_TYPE=String; NAME=National Parking Co Ltd | 1033</t>
  </si>
  <si>
    <t xml:space="preserve">20240201 | National Parking Co Ltd | Dubai | UAE</t>
  </si>
  <si>
    <t xml:space="preserve">9a44c625-2c3b-4728-b6e9-d69b488cb701-000002a0</t>
  </si>
  <si>
    <t xml:space="preserve">NAME_LIST_TYPE=String; NAME=Nawaz Mobile 0554392077 | 1033</t>
  </si>
  <si>
    <t xml:space="preserve">Nawaz Mobile 0554392077</t>
  </si>
  <si>
    <t xml:space="preserve">20240101 | Nawaz Mobile 0554392077</t>
  </si>
  <si>
    <t xml:space="preserve">Eco Innovative Technical Services LLC</t>
  </si>
  <si>
    <t xml:space="preserve">UMMQAEAD</t>
  </si>
  <si>
    <t xml:space="preserve">AE340420000000086310167</t>
  </si>
  <si>
    <t xml:space="preserve">NBQ Bank (UAE)</t>
  </si>
  <si>
    <t xml:space="preserve">Main Branch</t>
  </si>
  <si>
    <t xml:space="preserve">100100 | 100300 | 100104</t>
  </si>
  <si>
    <t xml:space="preserve">9a44c625-2c3b-4728-b6e9-d69b488cb701-0000049f</t>
  </si>
  <si>
    <t xml:space="preserve">NAME_LIST_TYPE=String; NAME=National Bank of Um Al Quwain (NBQ) | 1033</t>
  </si>
  <si>
    <t xml:space="preserve">NBQ</t>
  </si>
  <si>
    <t xml:space="preserve">20240201 | Regular | No | No | No | No</t>
  </si>
  <si>
    <t xml:space="preserve">20240201 | NBQ | Dubai | UAE</t>
  </si>
  <si>
    <t xml:space="preserve">National Bank of Um Al Quwain (NBQ)</t>
  </si>
  <si>
    <t xml:space="preserve">9a44c625-2c3b-4728-b6e9-d69b488cb701-00000b0d</t>
  </si>
  <si>
    <t xml:space="preserve">NAME_LIST_TYPE=String; NAME=NBQ Head office Umm al Quwain | 1033</t>
  </si>
  <si>
    <t xml:space="preserve">NBQ Head office Umm al Quwain</t>
  </si>
  <si>
    <t xml:space="preserve">ADDRESS_LIST_TYPE=String; ADDRESS=NBQ Head office Umm al Quwain | 20240201 | Mr.Suarabh | Dubai | UAE</t>
  </si>
  <si>
    <t xml:space="preserve">Mr.Suarabh</t>
  </si>
  <si>
    <t xml:space="preserve">9a44c625-2c3b-4728-b6e9-d69b488cb701-0000080a</t>
  </si>
  <si>
    <t xml:space="preserve">NAME_LIST_TYPE=String; NAME=NB-R2-209&amp;210 | 1033</t>
  </si>
  <si>
    <t xml:space="preserve">NB-R2-209&amp;210</t>
  </si>
  <si>
    <t xml:space="preserve">ADDRESS_LIST_TYPE=String; ADDRESS=NB-R2-209&amp;210 | 20240201 | Mr. Tajuddeen | Dubai | UAE</t>
  </si>
  <si>
    <t xml:space="preserve">Mr. Tajuddeen</t>
  </si>
  <si>
    <t xml:space="preserve">9a44c625-2c3b-4728-b6e9-d69b488cb701-0000078c</t>
  </si>
  <si>
    <t xml:space="preserve">NAME_LIST_TYPE=String; NAME=Nediyathu Electrical Equipment Reparing LLC | 1033</t>
  </si>
  <si>
    <t xml:space="preserve">20240201 | Nediyathu Electrical Equipment Reparing LLC | Dubai | UAE</t>
  </si>
  <si>
    <t xml:space="preserve">9a44c625-2c3b-4728-b6e9-d69b488cb701-00000425</t>
  </si>
  <si>
    <t xml:space="preserve">NAME_LIST_TYPE=String; NAME=Nesto Hypermarket | 1033</t>
  </si>
  <si>
    <t xml:space="preserve">20240201 | Nesto Hypermarket | Dubai | UAE</t>
  </si>
  <si>
    <t xml:space="preserve">9a44c625-2c3b-4728-b6e9-d69b488cb701-00000bd8</t>
  </si>
  <si>
    <t xml:space="preserve">NAME_LIST_TYPE=String; NAME=Network International LLC | 1033</t>
  </si>
  <si>
    <t xml:space="preserve">20240101 | Network International LLC</t>
  </si>
  <si>
    <t xml:space="preserve">9a44c625-2c3b-4728-b6e9-d69b488cb701-00000b20</t>
  </si>
  <si>
    <t xml:space="preserve">NAME_LIST_TYPE=String; NAME=NETWORK MACHINE | 1033</t>
  </si>
  <si>
    <t xml:space="preserve">NETWORK MACHINE</t>
  </si>
  <si>
    <t xml:space="preserve">20240201 | NETWORK MACHINE | Dubai | UAE</t>
  </si>
  <si>
    <t xml:space="preserve">9a44c625-2c3b-4728-b6e9-d69b488cb701-00000c7a</t>
  </si>
  <si>
    <t xml:space="preserve">NAME_LIST_TYPE=String; NAME=New Martech Airco.&amp;Ref Spare Trading Co Llc | 1033</t>
  </si>
  <si>
    <t xml:space="preserve">ADDRESS_LIST_TYPE=String; ADDRESS=+9710506968173 | 20240201 | 23597 | New Martech Airco.&amp;Ref Spare Trading Co Llc | Dubai | UAE</t>
  </si>
  <si>
    <t xml:space="preserve">Shop No.5 Al Nasser Building | Al Rigga | +9710506968173</t>
  </si>
  <si>
    <t xml:space="preserve">9a44c625-2c3b-4728-b6e9-d69b488cb701-00000bc4</t>
  </si>
  <si>
    <t xml:space="preserve">NAME_LIST_TYPE=String; NAME=New Qamar Al Huda Trading LLC | 1033</t>
  </si>
  <si>
    <t xml:space="preserve">ADDRESS_LIST_TYPE=String; ADDRESS=Al Qouz Industrail Area 3, | 20240201 | 73890 | New Qamar Al Huda Trading LLC | Dubai | UAE</t>
  </si>
  <si>
    <t xml:space="preserve">Al Qouz Industrail Area 3,</t>
  </si>
  <si>
    <t xml:space="preserve">9a44c625-2c3b-4728-b6e9-d69b488cb701-0000094b</t>
  </si>
  <si>
    <t xml:space="preserve">NAME_LIST_TYPE=String; NAME=New Quota Request | 1033</t>
  </si>
  <si>
    <t xml:space="preserve">New Quota Request</t>
  </si>
  <si>
    <t xml:space="preserve">20240101 | New Quota Request</t>
  </si>
  <si>
    <t xml:space="preserve">9a44c625-2c3b-4728-b6e9-d69b488cb701-00000137</t>
  </si>
  <si>
    <t xml:space="preserve">NAME_LIST_TYPE=String; NAME=New Royal Auto Sprae Parts Trading LLC | 1033</t>
  </si>
  <si>
    <t xml:space="preserve">20240201 | New Royal Auto Sprae Parts Trading LLC | Dubai | UAE</t>
  </si>
  <si>
    <t xml:space="preserve">9a44c625-2c3b-4728-b6e9-d69b488cb701-00000434</t>
  </si>
  <si>
    <t xml:space="preserve">NAME_LIST_TYPE=String; NAME=New Spicy Palacerestaurant | 1033</t>
  </si>
  <si>
    <t xml:space="preserve">20240201 | New Spicy Palacerestaurant | Dubai | UAE</t>
  </si>
  <si>
    <t xml:space="preserve">9a44c625-2c3b-4728-b6e9-d69b488cb701-000002bd</t>
  </si>
  <si>
    <t xml:space="preserve">NAME_LIST_TYPE=String; NAME=New Visa | 1033</t>
  </si>
  <si>
    <t xml:space="preserve">New Visa</t>
  </si>
  <si>
    <t xml:space="preserve">20240201 | New Visa</t>
  </si>
  <si>
    <t xml:space="preserve">20221001 | 20221001 | Zero Rated | No | No | No | 0</t>
  </si>
  <si>
    <t xml:space="preserve">9a44c625-2c3b-4728-b6e9-d69b488cb701-00000ba2</t>
  </si>
  <si>
    <t xml:space="preserve">NAME_LIST_TYPE=String; NAME=NICEWAY TRADING FZCO | 1033</t>
  </si>
  <si>
    <t xml:space="preserve">ADDRESS_LIST_TYPE=String; ADDRESS=Al Awir Road | 20240201 | 299050 | NICEWAY TRADING FZCO | Dubai | UAE</t>
  </si>
  <si>
    <t xml:space="preserve">Dragon Mart-1 | Al Awir Road</t>
  </si>
  <si>
    <t xml:space="preserve">9a44c625-2c3b-4728-b6e9-d69b488cb701-00000a47</t>
  </si>
  <si>
    <t xml:space="preserve">NAME_LIST_TYPE=String; NAME=Nine Star Trading Co. LLC | 1033</t>
  </si>
  <si>
    <t xml:space="preserve">20240201 | Nine Star Trading Co. LLC | Dubai | UAE</t>
  </si>
  <si>
    <t xml:space="preserve">9a44c625-2c3b-4728-b6e9-d69b488cb701-00000bd0</t>
  </si>
  <si>
    <t xml:space="preserve">NAME_LIST_TYPE=String; NAME=Nissan ZN Insurance 22713 | 1033</t>
  </si>
  <si>
    <t xml:space="preserve">Nissan ZN Insurance 22713</t>
  </si>
  <si>
    <t xml:space="preserve">20240201 | Nissan ZN Insurance 22713</t>
  </si>
  <si>
    <t xml:space="preserve">9a44c625-2c3b-4728-b6e9-d69b488cb701-0000029c</t>
  </si>
  <si>
    <t xml:space="preserve">NAME_LIST_TYPE=String; NAME=Nissan ZNX 22713 Petrol | 1033</t>
  </si>
  <si>
    <t xml:space="preserve">Nissan ZNX 22713 Petrol</t>
  </si>
  <si>
    <t xml:space="preserve">20240201 | Nissan ZNX 22713 Petrol</t>
  </si>
  <si>
    <t xml:space="preserve">9a44c625-2c3b-4728-b6e9-d69b488cb701-0000046c</t>
  </si>
  <si>
    <t xml:space="preserve">NAME_LIST_TYPE=String; NAME=No 9-901 | 1033</t>
  </si>
  <si>
    <t xml:space="preserve">No 9-901</t>
  </si>
  <si>
    <t xml:space="preserve">ADDRESS_LIST_TYPE=String; ADDRESS=No 9-901 | 20240201 | Ms. Lama | Dubai | UAE</t>
  </si>
  <si>
    <t xml:space="preserve">Ms. Lama</t>
  </si>
  <si>
    <t xml:space="preserve">9a44c625-2c3b-4728-b6e9-d69b488cb701-00000b70</t>
  </si>
  <si>
    <t xml:space="preserve">NAME_LIST_TYPE=String; NAME=No.9 â€“ 904 | 1033</t>
  </si>
  <si>
    <t xml:space="preserve">No.9 â€“ 904</t>
  </si>
  <si>
    <t xml:space="preserve">20240201 | Dubai Marina | Dubai | UAE</t>
  </si>
  <si>
    <t xml:space="preserve">Dubai Marina</t>
  </si>
  <si>
    <t xml:space="preserve">9a44c625-2c3b-4728-b6e9-d69b488cb701-000010f2</t>
  </si>
  <si>
    <t xml:space="preserve">NAME_LIST_TYPE=String; NAME=Noaf Interior LLC | 1033</t>
  </si>
  <si>
    <t xml:space="preserve">20220101 | Noaf Interior LLC | Dubai | UAE</t>
  </si>
  <si>
    <t xml:space="preserve">9a44c625-2c3b-4728-b6e9-d69b488cb701-00000736</t>
  </si>
  <si>
    <t xml:space="preserve">NAME_LIST_TYPE=String; NAME=Noaf Interiors LLC | 1033</t>
  </si>
  <si>
    <t xml:space="preserve">20240201 | Noaf Interiors LLC | Dubai | UAE</t>
  </si>
  <si>
    <t xml:space="preserve">9a44c625-2c3b-4728-b6e9-d69b488cb701-000002ef</t>
  </si>
  <si>
    <t xml:space="preserve">NAME_LIST_TYPE=String; NAME=Noor Al Maqdis Hardware &amp; Elt Tr LLC | 1033</t>
  </si>
  <si>
    <t xml:space="preserve">20240201 | Noor Al Maqdis Hardware &amp; Elt Tr LLC | Dubai | UAE</t>
  </si>
  <si>
    <t xml:space="preserve">9a44c625-2c3b-4728-b6e9-d69b488cb701-00000c09</t>
  </si>
  <si>
    <t xml:space="preserve">NAME_LIST_TYPE=String; NAME=Noor Al Satwa Cargo Transport By Light Truck LLC | 1033</t>
  </si>
  <si>
    <t xml:space="preserve">20240201 | Noor Al Satwa Cargo Transport By Light Truck LLC | Dubai | UAE</t>
  </si>
  <si>
    <t xml:space="preserve">9a44c625-2c3b-4728-b6e9-d69b488cb701-0000067a</t>
  </si>
  <si>
    <t xml:space="preserve">NAME_LIST_TYPE=String; NAME=Noor Al Taj Foodstuff Trading CoLLC | 1033</t>
  </si>
  <si>
    <t xml:space="preserve">20240201 | Noor Al Taj Foodstuff Trading CoLLC | Dubai | UAE</t>
  </si>
  <si>
    <t xml:space="preserve">9a44c625-2c3b-4728-b6e9-d69b488cb701-00000405</t>
  </si>
  <si>
    <t xml:space="preserve">NAME_LIST_TYPE=String; NAME=Norman Maxim Trading LLC | 1033</t>
  </si>
  <si>
    <t xml:space="preserve">20240201 | Norman Maxim Trading LLC | Dubai | UAE</t>
  </si>
  <si>
    <t xml:space="preserve">9a44c625-2c3b-4728-b6e9-d69b488cb701-00000388</t>
  </si>
  <si>
    <t xml:space="preserve">NAME_LIST_TYPE=String; NAME=Obaid Masood Building Materials Trading LLC | 1033</t>
  </si>
  <si>
    <t xml:space="preserve">20240201 | Obaid Masood Building Materials Trading LLC | Dubai | UAE</t>
  </si>
  <si>
    <t xml:space="preserve">9a44c625-2c3b-4728-b6e9-d69b488cb701-000002c2</t>
  </si>
  <si>
    <t xml:space="preserve">NAME_LIST_TYPE=String; NAME=Obaid Masood Building Matericals Trading LLC | 1033</t>
  </si>
  <si>
    <t xml:space="preserve">20240201 | Obaid Masood Building Matericals Trading LLC | Dubai | UAE</t>
  </si>
  <si>
    <t xml:space="preserve">9a44c625-2c3b-4728-b6e9-d69b488cb701-00000199</t>
  </si>
  <si>
    <t xml:space="preserve">NAME_LIST_TYPE=String; NAME=OD International Trading FZCO | 1033</t>
  </si>
  <si>
    <t xml:space="preserve">20240201 | OD International Trading FZCO | Dubai | UAE</t>
  </si>
  <si>
    <t xml:space="preserve">9a44c625-2c3b-4728-b6e9-d69b488cb701-0000039e</t>
  </si>
  <si>
    <t xml:space="preserve">NAME_LIST_TYPE=String; NAME=Office DEWA | 1033</t>
  </si>
  <si>
    <t xml:space="preserve">Office DEWA</t>
  </si>
  <si>
    <t xml:space="preserve">20240201 | Office DEWA</t>
  </si>
  <si>
    <t xml:space="preserve">9a44c625-2c3b-4728-b6e9-d69b488cb701-00000732</t>
  </si>
  <si>
    <t xml:space="preserve">NAME_LIST_TYPE=String; NAME=Office IT Support Charges 5% Vat | 1033</t>
  </si>
  <si>
    <t xml:space="preserve">Office IT Support Charges 5% Vat</t>
  </si>
  <si>
    <t xml:space="preserve">20240101 | Office IT Support Charges 5% Vat</t>
  </si>
  <si>
    <t xml:space="preserve">9a44c625-2c3b-4728-b6e9-d69b488cb701-000005f1</t>
  </si>
  <si>
    <t xml:space="preserve">NAME_LIST_TYPE=String; NAME=Office Maintance 0% Vat | 1033</t>
  </si>
  <si>
    <t xml:space="preserve">Office Maintance 0% Vat</t>
  </si>
  <si>
    <t xml:space="preserve">20240101 | Office Maintance 0% Vat</t>
  </si>
  <si>
    <t xml:space="preserve">9a44c625-2c3b-4728-b6e9-d69b488cb701-000002a5</t>
  </si>
  <si>
    <t xml:space="preserve">NAME_LIST_TYPE=String; NAME=Office Maintance 5%Vat | 1033</t>
  </si>
  <si>
    <t xml:space="preserve">Office Maintance 5%Vat</t>
  </si>
  <si>
    <t xml:space="preserve">20240101 | Office Maintance 5%Vat</t>
  </si>
  <si>
    <t xml:space="preserve">9a44c625-2c3b-4728-b6e9-d69b488cb701-000008cc</t>
  </si>
  <si>
    <t xml:space="preserve">NAME_LIST_TYPE=String; NAME=Office Rent | 1033</t>
  </si>
  <si>
    <t xml:space="preserve">Office Rent</t>
  </si>
  <si>
    <t xml:space="preserve">20240101 | Office Rent</t>
  </si>
  <si>
    <t xml:space="preserve">9a44c625-2c3b-4728-b6e9-d69b488cb701-0000042a</t>
  </si>
  <si>
    <t xml:space="preserve">NAME_LIST_TYPE=String; NAME=Office Supply 0% Vat | 1033</t>
  </si>
  <si>
    <t xml:space="preserve">Office Supply 0% Vat</t>
  </si>
  <si>
    <t xml:space="preserve">20240101 | Office Supply 0% Vat</t>
  </si>
  <si>
    <t xml:space="preserve">9a44c625-2c3b-4728-b6e9-d69b488cb701-00000298</t>
  </si>
  <si>
    <t xml:space="preserve">NAME_LIST_TYPE=String; NAME=Office Supplys | 1033</t>
  </si>
  <si>
    <t xml:space="preserve">Office Supplys</t>
  </si>
  <si>
    <t xml:space="preserve">20240101 | Office Supplys</t>
  </si>
  <si>
    <t xml:space="preserve">9a44c625-2c3b-4728-b6e9-d69b488cb701-00000ba7</t>
  </si>
  <si>
    <t xml:space="preserve">NAME_LIST_TYPE=String; NAME=Omar Mohammed Ind. Gas Trading | 1033</t>
  </si>
  <si>
    <t xml:space="preserve">ADDRESS_LIST_TYPE=String; ADDRESS=Soufi 0504811654 | 20240201 | 56515 | Omar Mohammed Ind. Gas Trading | Dubai | UAE</t>
  </si>
  <si>
    <t xml:space="preserve">0506951144 | Soufi 0504811654</t>
  </si>
  <si>
    <t xml:space="preserve">9a44c625-2c3b-4728-b6e9-d69b488cb701-0000084f</t>
  </si>
  <si>
    <t xml:space="preserve">NAME_LIST_TYPE=String; NAME=Omran Al Raeesi Interior Decoration LLC | 1033</t>
  </si>
  <si>
    <t xml:space="preserve">Omran Al Raeesi Interior Decoration LLC</t>
  </si>
  <si>
    <t xml:space="preserve">ADDRESS_LIST_TYPE=String; ADDRESS=+971526466130 | 20220101 | Omran Al Raeesi Interior Decoration LLC | Dubai | UAE</t>
  </si>
  <si>
    <t xml:space="preserve">Mr. Arjun | +971526466130</t>
  </si>
  <si>
    <t xml:space="preserve">9a44c625-2c3b-4728-b6e9-d69b488cb701-000010ee</t>
  </si>
  <si>
    <t xml:space="preserve">NAME_LIST_TYPE=String; NAME=ON CALL TECHNICAL SERVICES L.L.C | 1033</t>
  </si>
  <si>
    <t xml:space="preserve">ON CALL TECHNICAL SERVICES L.L.C</t>
  </si>
  <si>
    <t xml:space="preserve">ADDRESS_LIST_TYPE=String; ADDRESS=+971 52 109 0634 | 20220101 | ON CALL TECHNICAL SERVICES L.L.C | Dubai | UAE</t>
  </si>
  <si>
    <t xml:space="preserve">WAREHOUSE NO.1, ABDUL KARIM HASAN A | MULLA BLDG, INDUSTRIAL AREA NO. 04, AL | AL QOUZ | +971 52 109 0634</t>
  </si>
  <si>
    <t xml:space="preserve">9a44c625-2c3b-4728-b6e9-d69b488cb701-00000b23</t>
  </si>
  <si>
    <t xml:space="preserve">NAME_LIST_TYPE=String; NAME=OPEL KITCHENS TECHNICAL SERVICES L.L.C | 1033</t>
  </si>
  <si>
    <t xml:space="preserve">ADDRESS_LIST_TYPE=String; ADDRESS=Warehouse No 37, Industrial Area 2, Al quoz | 20240201 | OPEL KITCHENS TECHNICAL SERVICES L.L.C | Dubai | UAE</t>
  </si>
  <si>
    <t xml:space="preserve">9a44c625-2c3b-4728-b6e9-d69b488cb701-00001093</t>
  </si>
  <si>
    <t xml:space="preserve">NAME_LIST_TYPE=String; NAME=Orbit Touch Technical Services | 1033</t>
  </si>
  <si>
    <t xml:space="preserve">Orbit Touch Technical Services</t>
  </si>
  <si>
    <t xml:space="preserve">20220101 | Orbit Touch Technical Services | Dubai | UAE</t>
  </si>
  <si>
    <t xml:space="preserve">9a44c625-2c3b-4728-b6e9-d69b488cb701-0000018c</t>
  </si>
  <si>
    <t xml:space="preserve">NAME_LIST_TYPE=String; NAME=Orient Insurance PJSC | 1033</t>
  </si>
  <si>
    <t xml:space="preserve">20240201 | Orient Insurance PJSC | Dubai | UAE</t>
  </si>
  <si>
    <t xml:space="preserve">9a44c625-2c3b-4728-b6e9-d69b488cb701-00000b61</t>
  </si>
  <si>
    <t xml:space="preserve">NAME_LIST_TYPE=String; NAME=OT-JVC-AP- 407 | 1033</t>
  </si>
  <si>
    <t xml:space="preserve">OT-JVC-AP- 407</t>
  </si>
  <si>
    <t xml:space="preserve">20240201 | Mrs. Raba | Dubai | UAE</t>
  </si>
  <si>
    <t xml:space="preserve">9a44c625-2c3b-4728-b6e9-d69b488cb701-000000a9</t>
  </si>
  <si>
    <t xml:space="preserve">NAME_LIST_TYPE=String; NAME=Output Vat 5% | 1033</t>
  </si>
  <si>
    <t xml:space="preserve">Output Vat 5%</t>
  </si>
  <si>
    <t xml:space="preserve">9a44c625-2c3b-4728-b6e9-d69b488cb701-00000ba4</t>
  </si>
  <si>
    <t xml:space="preserve">NAME_LIST_TYPE=String; NAME=OV LIGHTING FZCO | 1033</t>
  </si>
  <si>
    <t xml:space="preserve">20240201 | OV LIGHTING FZCO | Dubai | UAE</t>
  </si>
  <si>
    <t xml:space="preserve">9a44c625-2c3b-4728-b6e9-d69b488cb701-00000426</t>
  </si>
  <si>
    <t xml:space="preserve">NAME_LIST_TYPE=String; NAME=Pak Darbar Restaurant | 1033</t>
  </si>
  <si>
    <t xml:space="preserve">20240201 | Pak Darbar Restaurant | Dubai | UAE</t>
  </si>
  <si>
    <t xml:space="preserve">9a44c625-2c3b-4728-b6e9-d69b488cb701-00000a57</t>
  </si>
  <si>
    <t xml:space="preserve">NAME_LIST_TYPE=String; NAME=Pak Malabar Restaurant | 1033</t>
  </si>
  <si>
    <t xml:space="preserve">20240201 | Pak Malabar Restaurant | Dubai | UAE</t>
  </si>
  <si>
    <t xml:space="preserve">9a44c625-2c3b-4728-b6e9-d69b488cb701-00000d9a</t>
  </si>
  <si>
    <t xml:space="preserve">NAME_LIST_TYPE=String; NAME=Panache Building Materials Trading LLC | 1033</t>
  </si>
  <si>
    <t xml:space="preserve">ADDRESS_LIST_TYPE=String; ADDRESS=Al Qouz | 20240201 | 123699 | Panache Building Materials Trading LLC | Dubai | UAE</t>
  </si>
  <si>
    <t xml:space="preserve">9a44c625-2c3b-4728-b6e9-d69b488cb701-000007b0</t>
  </si>
  <si>
    <t xml:space="preserve">NAME_LIST_TYPE=String; NAME=Parking 22713 0% Vat | 1033</t>
  </si>
  <si>
    <t xml:space="preserve">Parking 22713 0% Vat</t>
  </si>
  <si>
    <t xml:space="preserve">20240101 | Parking 22713 0% Vat</t>
  </si>
  <si>
    <t xml:space="preserve">9a44c625-2c3b-4728-b6e9-d69b488cb701-00000437</t>
  </si>
  <si>
    <t xml:space="preserve">NAME_LIST_TYPE=String; NAME=Parking Honda Civic 85246 0%Vat | 1033</t>
  </si>
  <si>
    <t xml:space="preserve">Parking Honda Civic 85246 0%Vat</t>
  </si>
  <si>
    <t xml:space="preserve">20240101 | Parking Honda Civic 85246 0%Vat</t>
  </si>
  <si>
    <t xml:space="preserve">9a44c625-2c3b-4728-b6e9-d69b488cb701-000002b2</t>
  </si>
  <si>
    <t xml:space="preserve">NAME_LIST_TYPE=String; NAME=Parking Honda Civic 85246 5% Vat | 1033</t>
  </si>
  <si>
    <t xml:space="preserve">Parking Honda Civic 85246 5% Vat</t>
  </si>
  <si>
    <t xml:space="preserve">20240101 | Parking Honda Civic 85246 5% Vat</t>
  </si>
  <si>
    <t xml:space="preserve">9a44c625-2c3b-4728-b6e9-d69b488cb701-0000020c</t>
  </si>
  <si>
    <t xml:space="preserve">NAME_LIST_TYPE=String; NAME=Parking Huundai H1 52137 0% Vat | 1033</t>
  </si>
  <si>
    <t xml:space="preserve">Parking Huundai H1 52137 0% Vat</t>
  </si>
  <si>
    <t xml:space="preserve">20240201 | Parking Huundai H1 52137 0% Vat</t>
  </si>
  <si>
    <t xml:space="preserve">9a44c625-2c3b-4728-b6e9-d69b488cb701-000002ae</t>
  </si>
  <si>
    <t xml:space="preserve">NAME_LIST_TYPE=String; NAME=Parking Huundai H1 52137 5% Vat | 1033</t>
  </si>
  <si>
    <t xml:space="preserve">Parking Huundai H1 52137 5% Vat</t>
  </si>
  <si>
    <t xml:space="preserve">20240101 | Parking Huundai H1 52137 5% Vat</t>
  </si>
  <si>
    <t xml:space="preserve">9a44c625-2c3b-4728-b6e9-d69b488cb701-000002aa</t>
  </si>
  <si>
    <t xml:space="preserve">NAME_LIST_TYPE=String; NAME=Parking Toyota Corrola 19680 0% Vat | 1033</t>
  </si>
  <si>
    <t xml:space="preserve">Parking Toyota Corrola 19680 0% Vat</t>
  </si>
  <si>
    <t xml:space="preserve">20240101 | Parking Toyota Corrola 19680 0% Vat</t>
  </si>
  <si>
    <t xml:space="preserve">9a44c625-2c3b-4728-b6e9-d69b488cb701-00000441</t>
  </si>
  <si>
    <t xml:space="preserve">NAME_LIST_TYPE=String; NAME=Parking Toyota Corrola 19680 5% Vat | 1033</t>
  </si>
  <si>
    <t xml:space="preserve">Parking Toyota Corrola 19680 5% Vat</t>
  </si>
  <si>
    <t xml:space="preserve">20240101 | Parking Toyota Corrola 19680 5% Vat</t>
  </si>
  <si>
    <t xml:space="preserve">9a44c625-2c3b-4728-b6e9-d69b488cb701-00000f48</t>
  </si>
  <si>
    <t xml:space="preserve">NAME_LIST_TYPE=String; NAME=Parkonic Parking System &amp; Management LLC | 1033</t>
  </si>
  <si>
    <t xml:space="preserve">20240101 | 3685 | Parkonic Parking System &amp; Management LLC | Dubai | UAE</t>
  </si>
  <si>
    <t xml:space="preserve">9a44c625-2c3b-4728-b6e9-d69b488cb701-0000045b</t>
  </si>
  <si>
    <t xml:space="preserve">NAME_LIST_TYPE=String; NAME=Park Ridge TH-16 | 1033</t>
  </si>
  <si>
    <t xml:space="preserve">Park Ridge TH-16</t>
  </si>
  <si>
    <t xml:space="preserve">ADDRESS_LIST_TYPE=String; ADDRESS=Park Ridge TH-16 | 20240201 | Mr. Bandiera Leonardo | Dubai | UAE</t>
  </si>
  <si>
    <t xml:space="preserve">Mr. Bandiera Leonardo</t>
  </si>
  <si>
    <t xml:space="preserve">9a44c625-2c3b-4728-b6e9-d69b488cb701-000000d3</t>
  </si>
  <si>
    <t xml:space="preserve">NAME_LIST_TYPE=String; NAME=Park vista JVC 407 | 1033</t>
  </si>
  <si>
    <t xml:space="preserve">Park vista JVC 407</t>
  </si>
  <si>
    <t xml:space="preserve">ADDRESS_LIST_TYPE=String; ADDRESS=Naif | 20240201 | Suiteable Vacation Homes Rental, | Dubai | UAE</t>
  </si>
  <si>
    <t xml:space="preserve">Bursha Obaid Mohammad, Al Nakhal Street | Naif</t>
  </si>
  <si>
    <t xml:space="preserve">Suiteable Vacation Homes Rental,</t>
  </si>
  <si>
    <t xml:space="preserve">9a44c625-2c3b-4728-b6e9-d69b488cb701-00000abc</t>
  </si>
  <si>
    <t xml:space="preserve">NAME_LIST_TYPE=String; NAME=Pathan Darbar Restaurant | 1033</t>
  </si>
  <si>
    <t xml:space="preserve">20240201 | Pathan Darbar Restaurant | Dubai | UAE</t>
  </si>
  <si>
    <t xml:space="preserve">9a44c625-2c3b-4728-b6e9-d69b488cb701-00000551</t>
  </si>
  <si>
    <t xml:space="preserve">NAME_LIST_TYPE=String; NAME=Pearl Pool Trading LLC | 1033</t>
  </si>
  <si>
    <t xml:space="preserve">20240201 | Pearl Pool Trading LLC | Dubai | UAE</t>
  </si>
  <si>
    <t xml:space="preserve">9a44c625-2c3b-4728-b6e9-d69b488cb701-000005c8</t>
  </si>
  <si>
    <t xml:space="preserve">NAME_LIST_TYPE=String; NAME=Perfect Design Furniture Upholstery EST | 1033</t>
  </si>
  <si>
    <t xml:space="preserve">20240201 | Perfect Design Furniture Upholstery EST | Dubai | UAE</t>
  </si>
  <si>
    <t xml:space="preserve">9a44c625-2c3b-4728-b6e9-d69b488cb701-0000136d</t>
  </si>
  <si>
    <t xml:space="preserve">NAME_LIST_TYPE=String; NAME=Petty Cash 700030_SHIR NAWAZ KHAN | 1033</t>
  </si>
  <si>
    <t xml:space="preserve">Petty Cash 700030_SHIR NAWAZ KHAN</t>
  </si>
  <si>
    <t xml:space="preserve">9a44c625-2c3b-4728-b6e9-d69b488cb701-00001366</t>
  </si>
  <si>
    <t xml:space="preserve">NAME_LIST_TYPE=String; NAME=Petty Cash 700031_SODIQ ADEBARE | 1033</t>
  </si>
  <si>
    <t xml:space="preserve">Petty Cash 700031_SODIQ ADEBARE</t>
  </si>
  <si>
    <t xml:space="preserve">9a44c625-2c3b-4728-b6e9-d69b488cb701-00001393</t>
  </si>
  <si>
    <t xml:space="preserve">NAME_LIST_TYPE=String; NAME=Petty Cash 700041 Arun | 1033</t>
  </si>
  <si>
    <t xml:space="preserve">Petty Cash 700041 Arun</t>
  </si>
  <si>
    <t xml:space="preserve">9a44c625-2c3b-4728-b6e9-d69b488cb701-00001394</t>
  </si>
  <si>
    <t xml:space="preserve">NAME_LIST_TYPE=String; NAME=Petty Cash 700041 Arun Prathab | 1033</t>
  </si>
  <si>
    <t xml:space="preserve">Petty Cash 700041 Arun Prathab</t>
  </si>
  <si>
    <t xml:space="preserve">9a44c625-2c3b-4728-b6e9-d69b488cb701-0000136a</t>
  </si>
  <si>
    <t xml:space="preserve">NAME_LIST_TYPE=String; NAME=Petty Cash 700041_ARUN PRATAP | 1033</t>
  </si>
  <si>
    <t xml:space="preserve">Petty Cash 700041_ARUN PRATAP</t>
  </si>
  <si>
    <t xml:space="preserve">9a44c625-2c3b-4728-b6e9-d69b488cb701-0000136b</t>
  </si>
  <si>
    <t xml:space="preserve">NAME_LIST_TYPE=String; NAME=Petty Cash 700052_AZHAGESH VEERAIYAN | 1033</t>
  </si>
  <si>
    <t xml:space="preserve">Petty Cash 700052_AZHAGESH VEERAIYAN</t>
  </si>
  <si>
    <t xml:space="preserve">9a44c625-2c3b-4728-b6e9-d69b488cb701-00001367</t>
  </si>
  <si>
    <t xml:space="preserve">NAME_LIST_TYPE=String; NAME=Petty Cash 700053_MUSTAQEEM ABDUL HAFIZ SHIRSHIKAR | 1033</t>
  </si>
  <si>
    <t xml:space="preserve">Petty Cash 700053_MUSTAQEEM ABDUL HAFIZ SHIRSHIKAR</t>
  </si>
  <si>
    <t xml:space="preserve">9a44c625-2c3b-4728-b6e9-d69b488cb701-00001369</t>
  </si>
  <si>
    <t xml:space="preserve">NAME_LIST_TYPE=String; NAME=Petty Cash 700056_ABDUL RAHMAN SHAHUL HAMEED | 1033</t>
  </si>
  <si>
    <t xml:space="preserve">Petty Cash 700056_ABDUL RAHMAN SHAHUL HAMEED</t>
  </si>
  <si>
    <t xml:space="preserve">9a44c625-2c3b-4728-b6e9-d69b488cb701-00001363</t>
  </si>
  <si>
    <t xml:space="preserve">NAME_LIST_TYPE=String; NAME=Petty Cash 700058 Yapheth | 1033</t>
  </si>
  <si>
    <t xml:space="preserve">Petty Cash 700058 Yapheth</t>
  </si>
  <si>
    <t xml:space="preserve">9a44c625-2c3b-4728-b6e9-d69b488cb701-00001368</t>
  </si>
  <si>
    <t xml:space="preserve">NAME_LIST_TYPE=String; NAME=Petty Cash 700060_YATIN RAJESHBHAI SHAH | 1033</t>
  </si>
  <si>
    <t xml:space="preserve">Petty Cash 700060_YATIN RAJESHBHAI SHAH</t>
  </si>
  <si>
    <t xml:space="preserve">9a44c625-2c3b-4728-b6e9-d69b488cb701-0000136c</t>
  </si>
  <si>
    <t xml:space="preserve">NAME_LIST_TYPE=String; NAME=Petty Cash 700064_MD MIRAJ KHANDOKAR | 1033</t>
  </si>
  <si>
    <t xml:space="preserve">Petty Cash 700064_MD MIRAJ KHANDOKAR</t>
  </si>
  <si>
    <t xml:space="preserve">9a44c625-2c3b-4728-b6e9-d69b488cb701-00001365</t>
  </si>
  <si>
    <t xml:space="preserve">NAME_LIST_TYPE=String; NAME=Petty Cash 70059 Anoop Sivarajan | 1033</t>
  </si>
  <si>
    <t xml:space="preserve">Petty Cash 70059 Anoop Sivarajan</t>
  </si>
  <si>
    <t xml:space="preserve">9a44c625-2c3b-4728-b6e9-d69b488cb701-00001382</t>
  </si>
  <si>
    <t xml:space="preserve">NAME_LIST_TYPE=String; NAME=Petty Cash Expenses | 1033</t>
  </si>
  <si>
    <t xml:space="preserve">Petty Cash Expenses</t>
  </si>
  <si>
    <t xml:space="preserve">20240101 | Petty Cash Expenses</t>
  </si>
  <si>
    <t xml:space="preserve">9a44c625-2c3b-4728-b6e9-d69b488cb701-00001383</t>
  </si>
  <si>
    <t xml:space="preserve">NAME_LIST_TYPE=String; NAME=Petty Cash - Shoaib Driver Temp | 1033</t>
  </si>
  <si>
    <t xml:space="preserve">Petty Cash - Shoaib Driver Temp</t>
  </si>
  <si>
    <t xml:space="preserve">9a44c625-2c3b-4728-b6e9-d69b488cb701-0000111a</t>
  </si>
  <si>
    <t xml:space="preserve">NAME_LIST_TYPE=String; NAME=Phoenix Way Building Contracting LLC | 1033</t>
  </si>
  <si>
    <t xml:space="preserve">Phoenix Way Building Contracting LLC</t>
  </si>
  <si>
    <t xml:space="preserve">ADDRESS_LIST_TYPE=String; ADDRESS=+971502748175 | 20220101 | Phoenix Way Building Contracting LLC | Dubai | UAE</t>
  </si>
  <si>
    <t xml:space="preserve">Mr. Shaju | +971502748175</t>
  </si>
  <si>
    <t xml:space="preserve">9a44c625-2c3b-4728-b6e9-d69b488cb701-000007ff</t>
  </si>
  <si>
    <t xml:space="preserve">ADDRESS_LIST_TYPE=String; ADDRESS=Mr. Shaju, +971502748175 | 20240201 | Phoenix Way Building Contracting LLC | Dubai | UAE</t>
  </si>
  <si>
    <t xml:space="preserve">Mr. Shaju, +971502748175</t>
  </si>
  <si>
    <t xml:space="preserve">9a44c625-2c3b-4728-b6e9-d69b488cb701-00000c38</t>
  </si>
  <si>
    <t xml:space="preserve">NAME_LIST_TYPE=String; NAME=Pickup For Rent | 1033</t>
  </si>
  <si>
    <t xml:space="preserve">20240201 | Pickup For Rent | Dubai | UAE</t>
  </si>
  <si>
    <t xml:space="preserve">9a44c625-2c3b-4728-b6e9-d69b488cb701-00001108</t>
  </si>
  <si>
    <t xml:space="preserve">NAME_LIST_TYPE=String; NAME=Pioneer View Technical Services LLC | 1033</t>
  </si>
  <si>
    <t xml:space="preserve">Pioneer View Technical Services LLC</t>
  </si>
  <si>
    <t xml:space="preserve">20220101 | Pioneer View Technical Services LLC | Dubai | UAE</t>
  </si>
  <si>
    <t xml:space="preserve">9a44c625-2c3b-4728-b6e9-d69b488cb701-00000a70</t>
  </si>
  <si>
    <t xml:space="preserve">20240201 | Pioneer View Technical Services LLC | Dubai | UAE</t>
  </si>
  <si>
    <t xml:space="preserve">9a44c625-2c3b-4728-b6e9-d69b488cb701-00000209</t>
  </si>
  <si>
    <t xml:space="preserve">NAME_LIST_TYPE=String; NAME=Planet Eco Building Materials LLC | 1033</t>
  </si>
  <si>
    <t xml:space="preserve">20240201 | 81958 | Planet Eco Building Materials LLC | Dubai | UAE</t>
  </si>
  <si>
    <t xml:space="preserve">9a44c625-2c3b-4728-b6e9-d69b488cb701-00000df3</t>
  </si>
  <si>
    <t xml:space="preserve">NAME_LIST_TYPE=String; NAME=Plus Prime Building Contracting LLC | 1033</t>
  </si>
  <si>
    <t xml:space="preserve">Plus Prime Building Contracting LLC</t>
  </si>
  <si>
    <t xml:space="preserve">ADDRESS_LIST_TYPE=String; ADDRESS=Mr. Rajesh Daryani | 20240201 | 390145 | Plus Prime Building Contracting LLC | Dubai | UAE</t>
  </si>
  <si>
    <t xml:space="preserve">9a44c625-2c3b-4728-b6e9-d69b488cb701-00000322</t>
  </si>
  <si>
    <t xml:space="preserve">NAME_LIST_TYPE=String; NAME=Power Cool Trading LLC | 1033</t>
  </si>
  <si>
    <t xml:space="preserve">20240201 | Power Cool Trading LLC | Dubai | UAE</t>
  </si>
  <si>
    <t xml:space="preserve">9a44c625-2c3b-4728-b6e9-d69b488cb701-000012e5</t>
  </si>
  <si>
    <t xml:space="preserve">NAME_LIST_TYPE=String; NAME=PRAKASH JANGIR TECHNICAL SERVICES | 1033</t>
  </si>
  <si>
    <t xml:space="preserve">PRAKASH JANGIR TECHNICAL SERVICES</t>
  </si>
  <si>
    <t xml:space="preserve">20220101 | PRAKASH JANGIR TECHNICAL SERVICES | Dubai | UAE</t>
  </si>
  <si>
    <t xml:space="preserve">9a44c625-2c3b-4728-b6e9-d69b488cb701-00001133</t>
  </si>
  <si>
    <t xml:space="preserve">NAME_LIST_TYPE=String; NAME=PRAKASH JANGIR TECHNICAL SERVICES J | 1033</t>
  </si>
  <si>
    <t xml:space="preserve">PRAKASH JANGIR TECHNICAL SERVICES J</t>
  </si>
  <si>
    <t xml:space="preserve">ADDRESS_LIST_TYPE=String; ADDRESS=PRAKASH JANGIR TECHNICAL SERVICES | 20220101 | Mr. Jayaram | Dubai | UAE</t>
  </si>
  <si>
    <t xml:space="preserve">Mr. Jayaram</t>
  </si>
  <si>
    <t xml:space="preserve">9a44c625-2c3b-4728-b6e9-d69b488cb701-000004f6</t>
  </si>
  <si>
    <t xml:space="preserve">NAME_LIST_TYPE=String; NAME=Prakash Jangir Thchical Services | 1033</t>
  </si>
  <si>
    <t xml:space="preserve">Prakash Jangir Thchical Services</t>
  </si>
  <si>
    <t xml:space="preserve">20240201 | Prakash Jangir Thchical Services | Dubai | UAE</t>
  </si>
  <si>
    <t xml:space="preserve">9a44c625-2c3b-4728-b6e9-d69b488cb701-0000088b</t>
  </si>
  <si>
    <t xml:space="preserve">NAME_LIST_TYPE=String; NAME=Jayaram PJTS | 1033</t>
  </si>
  <si>
    <t xml:space="preserve">Prakash Jangir Thchical Services J</t>
  </si>
  <si>
    <t xml:space="preserve">ADDRESS_LIST_TYPE=String; ADDRESS=Prakash Jangir Thchical Services J | 20240201 | Jayaram | Dubai | UAE</t>
  </si>
  <si>
    <t xml:space="preserve">9a44c625-2c3b-4728-b6e9-d69b488cb701-0000060a</t>
  </si>
  <si>
    <t xml:space="preserve">NAME_LIST_TYPE=String; NAME=Prakash Pump EST | 1033</t>
  </si>
  <si>
    <t xml:space="preserve">ADDRESS_LIST_TYPE=String; ADDRESS=Tel : +971 37222733 | 20240201 | 20973 | Prakash Pump EST | Dubai | UAE</t>
  </si>
  <si>
    <t xml:space="preserve">Prakash Pump Set</t>
  </si>
  <si>
    <t xml:space="preserve">9a44c625-2c3b-4728-b6e9-d69b488cb701-00000cab</t>
  </si>
  <si>
    <t xml:space="preserve">NAME_LIST_TYPE=String; NAME=Prakash Trading Co LLC | 1033</t>
  </si>
  <si>
    <t xml:space="preserve">ADDRESS_LIST_TYPE=String; ADDRESS=0554394077 | 20240201 | 778 | Prakash Trading Co LLC | Dubai | UAE</t>
  </si>
  <si>
    <t xml:space="preserve">Kumar Bhatia | 0554394077</t>
  </si>
  <si>
    <t xml:space="preserve">9a44c625-2c3b-4728-b6e9-d69b488cb701-000000a5</t>
  </si>
  <si>
    <t xml:space="preserve">NAME_LIST_TYPE=String; NAME=Precision Electricals Co LLC | 1033</t>
  </si>
  <si>
    <t xml:space="preserve">20240201 | Abu Dhabi | Abu Dhabi | No | No | No | No</t>
  </si>
  <si>
    <t xml:space="preserve">20240201 | Precision Electricals Co LLC | Abu Dhabi | UAE</t>
  </si>
  <si>
    <t xml:space="preserve">Abu Dhabi</t>
  </si>
  <si>
    <t xml:space="preserve">9a44c625-2c3b-4728-b6e9-d69b488cb701-0000035e</t>
  </si>
  <si>
    <t xml:space="preserve">NAME_LIST_TYPE=String; NAME=Premier Auto Parts LLC | 1033</t>
  </si>
  <si>
    <t xml:space="preserve">20240201 | Premier Auto Parts LLC | Dubai | UAE</t>
  </si>
  <si>
    <t xml:space="preserve">9a44c625-2c3b-4728-b6e9-d69b488cb701-000009c0</t>
  </si>
  <si>
    <t xml:space="preserve">NAME_LIST_TYPE=String; NAME=Prime A/C Industries LLC | 1033</t>
  </si>
  <si>
    <t xml:space="preserve">20240201 | Prime A/C Industries LLC | Dubai | UAE</t>
  </si>
  <si>
    <t xml:space="preserve">9a44c625-2c3b-4728-b6e9-d69b488cb701-00000413</t>
  </si>
  <si>
    <t xml:space="preserve">NAME_LIST_TYPE=String; NAME=Prime Vision Industrial GasTrading LLC | 1033</t>
  </si>
  <si>
    <t xml:space="preserve">20240201 | Prime Vision Industrial GasTrading LLC | Dubai | UAE</t>
  </si>
  <si>
    <t xml:space="preserve">9a44c625-2c3b-4728-b6e9-d69b488cb701-000008ae</t>
  </si>
  <si>
    <t xml:space="preserve">NAME_LIST_TYPE=String; NAME=Professional Acrylic Middle East Glass &amp; Plastic En | 1033</t>
  </si>
  <si>
    <t xml:space="preserve">20240201 | Professional Acrylic Middle East Glass &amp; Plastic En | Dubai | UAE</t>
  </si>
  <si>
    <t xml:space="preserve">9a44c625-2c3b-4728-b6e9-d69b488cb701-000001f5</t>
  </si>
  <si>
    <t xml:space="preserve">NAME_LIST_TYPE=String; NAME=Easa Saleh Al Gurg Tyers Batteries &amp; AccessorieLLC | 1033</t>
  </si>
  <si>
    <t xml:space="preserve">20240201 | Pro Shop | Dubai | UAE</t>
  </si>
  <si>
    <t xml:space="preserve">9a44c625-2c3b-4728-b6e9-d69b488cb701-0000090d</t>
  </si>
  <si>
    <t xml:space="preserve">NAME_LIST_TYPE=String; NAME=Proteam Europa M.E LLC | 1033</t>
  </si>
  <si>
    <t xml:space="preserve">20240201 | Proteam Europa M.E LLC | Dubai | UAE</t>
  </si>
  <si>
    <t xml:space="preserve">9a44c625-2c3b-4728-b6e9-d69b488cb701-00000431</t>
  </si>
  <si>
    <t xml:space="preserve">NAME_LIST_TYPE=String; NAME=Puranmal Restaurant | 1033</t>
  </si>
  <si>
    <t xml:space="preserve">20240201 | Puranmal Restaurant | Dubai | UAE</t>
  </si>
  <si>
    <t xml:space="preserve">9a44c625-2c3b-4728-b6e9-d69b488cb701-000000a6</t>
  </si>
  <si>
    <t xml:space="preserve">NAME_LIST_TYPE=String; NAME=Purchase | 1033</t>
  </si>
  <si>
    <t xml:space="preserve">Purchase</t>
  </si>
  <si>
    <t xml:space="preserve">9a44c625-2c3b-4728-b6e9-d69b488cb701-000001e6</t>
  </si>
  <si>
    <t xml:space="preserve">NAME_LIST_TYPE=String; NAME=Purchase 0% Vat | 1033</t>
  </si>
  <si>
    <t xml:space="preserve">Purchase 0% Vat</t>
  </si>
  <si>
    <t xml:space="preserve">9a44c625-2c3b-4728-b6e9-d69b488cb701-00000793</t>
  </si>
  <si>
    <t xml:space="preserve">NAME_LIST_TYPE=String; NAME=Qamar Al Sahra Building Materials Trading LLC | 1033</t>
  </si>
  <si>
    <t xml:space="preserve">20240201 | Qamar Al Sahra Building Materials Trading LLC | Dubai | UAE</t>
  </si>
  <si>
    <t xml:space="preserve">9a44c625-2c3b-4728-b6e9-d69b488cb701-00000ac1</t>
  </si>
  <si>
    <t xml:space="preserve">NAME_LIST_TYPE=String; NAME=Qasr Al Khair Kitchen | 1033</t>
  </si>
  <si>
    <t xml:space="preserve">20240201 | Qasr Al Khair Kitchen | Dubai | UAE</t>
  </si>
  <si>
    <t xml:space="preserve">9a44c625-2c3b-4728-b6e9-d69b488cb701-000001d0</t>
  </si>
  <si>
    <t xml:space="preserve">NAME_LIST_TYPE=String; NAME=Qcon General Trading LLC | 1033</t>
  </si>
  <si>
    <t xml:space="preserve">20240201 | Qcon General Trading LLC | Dubai | UAE</t>
  </si>
  <si>
    <t xml:space="preserve">9a44c625-2c3b-4728-b6e9-d69b488cb701-000009ba</t>
  </si>
  <si>
    <t xml:space="preserve">NAME_LIST_TYPE=String; NAME=Qubeart General Trading LLC | 1033</t>
  </si>
  <si>
    <t xml:space="preserve">20240201 | Qubeart General Trading LLC | Dubai | UAE</t>
  </si>
  <si>
    <t xml:space="preserve">9a44c625-2c3b-4728-b6e9-d69b488cb701-00000c63</t>
  </si>
  <si>
    <t xml:space="preserve">NAME_LIST_TYPE=String; NAME=Quick Ever Cleaning Services | 1033</t>
  </si>
  <si>
    <t xml:space="preserve">20240201 | Quick Ever Cleaning Services | Dubai | UAE</t>
  </si>
  <si>
    <t xml:space="preserve">9a44c625-2c3b-4728-b6e9-d69b488cb701-00000c03</t>
  </si>
  <si>
    <t xml:space="preserve">NAME_LIST_TYPE=String; NAME=Quick Heat Electricals Trading LLC | 1033</t>
  </si>
  <si>
    <t xml:space="preserve">20240201 | 41218 | Quick Heat Electricals Trading LLC | Dubai | UAE</t>
  </si>
  <si>
    <t xml:space="preserve">9a44c625-2c3b-4728-b6e9-d69b488cb701-00000624</t>
  </si>
  <si>
    <t xml:space="preserve">NAME_LIST_TYPE=String; NAME=Raheel Transport LLC | 1033</t>
  </si>
  <si>
    <t xml:space="preserve">20240201 | Raheel Transport LLC | Dubai | UAE</t>
  </si>
  <si>
    <t xml:space="preserve">9a44c625-2c3b-4728-b6e9-d69b488cb701-000007ae</t>
  </si>
  <si>
    <t xml:space="preserve">NAME_LIST_TYPE=String; NAME=Rajan Sweets &amp; Snacks Restarant | 1033</t>
  </si>
  <si>
    <t xml:space="preserve">20240201 | Rajan Sweets &amp; Snacks Restarant | Dubai | UAE</t>
  </si>
  <si>
    <t xml:space="preserve">9a44c625-2c3b-4728-b6e9-d69b488cb701-00000430</t>
  </si>
  <si>
    <t xml:space="preserve">NAME_LIST_TYPE=String; NAME=Rajasthan Restaurant LLC | 1033</t>
  </si>
  <si>
    <t xml:space="preserve">20240201 | Rajasthan Restaurant LLC | Dubai | UAE</t>
  </si>
  <si>
    <t xml:space="preserve">9a44c625-2c3b-4728-b6e9-d69b488cb701-00000731</t>
  </si>
  <si>
    <t xml:space="preserve">NAME_LIST_TYPE=String; NAME=RAJ Infotech LLC | 1033</t>
  </si>
  <si>
    <t xml:space="preserve">20240201 | RAJ Infotech LLC | Dubai | UAE</t>
  </si>
  <si>
    <t xml:space="preserve">9a44c625-2c3b-4728-b6e9-d69b488cb701-0000011b</t>
  </si>
  <si>
    <t xml:space="preserve">NAME_LIST_TYPE=String; NAME=Raneen International Trading LLC | 1033</t>
  </si>
  <si>
    <t xml:space="preserve">20240201 | Raneen International Trading LLC | Sharjah | UAE</t>
  </si>
  <si>
    <t xml:space="preserve">9a44c625-2c3b-4728-b6e9-d69b488cb701-000004ce</t>
  </si>
  <si>
    <t xml:space="preserve">NAME_LIST_TYPE=String; NAME=RAPIDCOOL TRADING CO. LLC | 1033</t>
  </si>
  <si>
    <t xml:space="preserve">20240201 | RAPIDCOOL TRADING CO. LLC | Dubai | UAE</t>
  </si>
  <si>
    <t xml:space="preserve">9a44c625-2c3b-4728-b6e9-d69b488cb701-00000966</t>
  </si>
  <si>
    <t xml:space="preserve">NAME_LIST_TYPE=String; NAME=Rashed Al Shamsi Transport LLC | 1033</t>
  </si>
  <si>
    <t xml:space="preserve">20240201 | Rashed Al Shamsi Transport LLC | Dubai | UAE</t>
  </si>
  <si>
    <t xml:space="preserve">9a44c625-2c3b-4728-b6e9-d69b488cb701-00000757</t>
  </si>
  <si>
    <t xml:space="preserve">NAME_LIST_TYPE=String; NAME=Rashed Bin Darwish Technical Services LLC | 1033</t>
  </si>
  <si>
    <t xml:space="preserve">20240201 | Rashed Bin Darwish Technical Services LLC | Dubai | UAE</t>
  </si>
  <si>
    <t xml:space="preserve">9a44c625-2c3b-4728-b6e9-d69b488cb701-0000099d</t>
  </si>
  <si>
    <t xml:space="preserve">NAME_LIST_TYPE=String; NAME=Rasheed Nooh Cleaning Services | 1033</t>
  </si>
  <si>
    <t xml:space="preserve">20240201 | Rasheed Nooh Cleaning Services | Dubai | UAE</t>
  </si>
  <si>
    <t xml:space="preserve">9a44c625-2c3b-4728-b6e9-d69b488cb701-00000a16</t>
  </si>
  <si>
    <t xml:space="preserve">NAME_LIST_TYPE=String; NAME=Real Touch Furniture Industry LLC | 1033</t>
  </si>
  <si>
    <t xml:space="preserve">Real Touch Furniture Industry LLC</t>
  </si>
  <si>
    <t xml:space="preserve">20220101 | Real Touch Furniture Industry LLC | Dubai | UAE</t>
  </si>
  <si>
    <t xml:space="preserve">9a44c625-2c3b-4728-b6e9-d69b488cb701-000009a8</t>
  </si>
  <si>
    <t xml:space="preserve">NAME_LIST_TYPE=String; NAME=Red Crown CArgo Transport By Heavy Truck LLC | 1033</t>
  </si>
  <si>
    <t xml:space="preserve">20240201 | Red Crown CArgo Transport By Heavy Truck LLC | Dubai | UAE</t>
  </si>
  <si>
    <t xml:space="preserve">9a44c625-2c3b-4728-b6e9-d69b488cb701-00000f4a</t>
  </si>
  <si>
    <t xml:space="preserve">NAME_LIST_TYPE=String; NAME=Redpepper Restaurant BR | 1033</t>
  </si>
  <si>
    <t xml:space="preserve">ADDRESS_LIST_TYPE=String; ADDRESS=Shop No 3 SH Khalifa Bin Saeed Al Maktoum Nasaid | 20240101 | Redpepper Restaurant BR | Dubai | UAE</t>
  </si>
  <si>
    <t xml:space="preserve">9a44c625-2c3b-4728-b6e9-d69b488cb701-00000cda</t>
  </si>
  <si>
    <t xml:space="preserve">NAME_LIST_TYPE=String; NAME=Red Stars Car Accessories Trading Co. LLC | 1033</t>
  </si>
  <si>
    <t xml:space="preserve">ADDRESS_LIST_TYPE=String; ADDRESS=Mob : 050-6855483 | 20240201 | 37719 | Red Stars Car Accessories Trading Co. LLC | Dubai | UAE</t>
  </si>
  <si>
    <t xml:space="preserve">Al Quoz 1 | Mob : 050-6855483</t>
  </si>
  <si>
    <t xml:space="preserve">9a44c625-2c3b-4728-b6e9-d69b488cb701-0000043a</t>
  </si>
  <si>
    <t xml:space="preserve">NAME_LIST_TYPE=String; NAME=Reem Al Sahra Car Park | 1033</t>
  </si>
  <si>
    <t xml:space="preserve">20240201 | Reem Al Sahra Car Park | Dubai | UAE</t>
  </si>
  <si>
    <t xml:space="preserve">9a44c625-2c3b-4728-b6e9-d69b488cb701-00000317</t>
  </si>
  <si>
    <t xml:space="preserve">NAME_LIST_TYPE=String; NAME=Reliance Veneer Timber Trading LLC | 1033</t>
  </si>
  <si>
    <t xml:space="preserve">20240201 | 30854 | Reliance Veneer Timber Trading LLC | Dubai | UAE</t>
  </si>
  <si>
    <t xml:space="preserve">9a44c625-2c3b-4728-b6e9-d69b488cb701-00000525</t>
  </si>
  <si>
    <t xml:space="preserve">NAME_LIST_TYPE=String; NAME=RESCO Cargo Transport by Trucks LLC | 1033</t>
  </si>
  <si>
    <t xml:space="preserve">20240201 | RESCO Cargo Transport by Trucks LLC | Dubai | UAE</t>
  </si>
  <si>
    <t xml:space="preserve">9a44c625-2c3b-4728-b6e9-d69b488cb701-00000574</t>
  </si>
  <si>
    <t xml:space="preserve">NAME_LIST_TYPE=String; NAME=Rhine Building Materials Tr. Co. LLC | 1033</t>
  </si>
  <si>
    <t xml:space="preserve">20240201 | Rhine Building Materials Tr. Co. LLC | Dubai | UAE</t>
  </si>
  <si>
    <t xml:space="preserve">9a44c625-2c3b-4728-b6e9-d69b488cb701-00000241</t>
  </si>
  <si>
    <t xml:space="preserve">NAME_LIST_TYPE=String; NAME=Right Choice Equipment Trading LLC | 1033</t>
  </si>
  <si>
    <t xml:space="preserve">20240201 | Right Choice Equipment Trading LLC | Dubai | UAE</t>
  </si>
  <si>
    <t xml:space="preserve">9a44c625-2c3b-4728-b6e9-d69b488cb701-000009a3</t>
  </si>
  <si>
    <t xml:space="preserve">NAME_LIST_TYPE=String; NAME=Right Source Building Materials Trading LLC | 1033</t>
  </si>
  <si>
    <t xml:space="preserve">20240201 | Right Source Building Materials Trading LLC | Dubai | UAE</t>
  </si>
  <si>
    <t xml:space="preserve">9a44c625-2c3b-4728-b6e9-d69b488cb701-00000d45</t>
  </si>
  <si>
    <t xml:space="preserve">NAME_LIST_TYPE=String; NAME=RISALA CARPENTRY | 1033</t>
  </si>
  <si>
    <t xml:space="preserve">ADDRESS_LIST_TYPE=String; ADDRESS=E-Mail : Info@risalafurniture.com | 20240201 | RISALA CARPENTRY | Dubai | UAE</t>
  </si>
  <si>
    <t xml:space="preserve">9a44c625-2c3b-4728-b6e9-d69b488cb701-00000a92</t>
  </si>
  <si>
    <t xml:space="preserve">NAME_LIST_TYPE=String; NAME=RJ 18 TECHNICAL SERVICES L.L.C | 1033</t>
  </si>
  <si>
    <t xml:space="preserve">RJ 18 TECHNICAL SERVICES L.L.C</t>
  </si>
  <si>
    <t xml:space="preserve">20220101 | RJ 18 TECHNICAL SERVICES L.L.C | Dubai | UAE</t>
  </si>
  <si>
    <t xml:space="preserve">9a44c625-2c3b-4728-b6e9-d69b488cb701-00000c78</t>
  </si>
  <si>
    <t xml:space="preserve">NAME_LIST_TYPE=String; NAME=Rosso Home Trading FZCO | 1033</t>
  </si>
  <si>
    <t xml:space="preserve">ADDRESS_LIST_TYPE=String; ADDRESS=Tel: +971581439969 | 20240201 | Rosso Home Trading FZCO | Dubai | UAE</t>
  </si>
  <si>
    <t xml:space="preserve">Dragon Mart-1 International City | Tel: +971581439969</t>
  </si>
  <si>
    <t xml:space="preserve">9a44c625-2c3b-4728-b6e9-d69b488cb701-000001fa</t>
  </si>
  <si>
    <t xml:space="preserve">NAME_LIST_TYPE=String; NAME=Round Off | 1033</t>
  </si>
  <si>
    <t xml:space="preserve">Round Off</t>
  </si>
  <si>
    <t xml:space="preserve">20240101 | Round Off</t>
  </si>
  <si>
    <t xml:space="preserve">9a44c625-2c3b-4728-b6e9-d69b488cb701-00000ac4</t>
  </si>
  <si>
    <t xml:space="preserve">NAME_LIST_TYPE=String; NAME=Royal Key Lock Repairing LLC | 1033</t>
  </si>
  <si>
    <t xml:space="preserve">20240201 | Royal Key Lock Repairing LLC | Dubai | UAE</t>
  </si>
  <si>
    <t xml:space="preserve">9a44c625-2c3b-4728-b6e9-d69b488cb701-00000749</t>
  </si>
  <si>
    <t xml:space="preserve">NAME_LIST_TYPE=String; NAME=Royal Vision Glass Industries LLC | 1033</t>
  </si>
  <si>
    <t xml:space="preserve">20240201 | Royal Vision Glass Industries LLC | Dubai | UAE</t>
  </si>
  <si>
    <t xml:space="preserve">9a44c625-2c3b-4728-b6e9-d69b488cb701-000004ca</t>
  </si>
  <si>
    <t xml:space="preserve">NAME_LIST_TYPE=String; NAME=Royat Al Mostaqbal Car Accessories | 1033</t>
  </si>
  <si>
    <t xml:space="preserve">20240201 | Royat Al Mostaqbal Car Accessories | Dubai | UAE</t>
  </si>
  <si>
    <t xml:space="preserve">9a44c625-2c3b-4728-b6e9-d69b488cb701-0000097e</t>
  </si>
  <si>
    <t xml:space="preserve">NAME_LIST_TYPE=String; NAME=RS Building Materials Trading Co. LLC | 1033</t>
  </si>
  <si>
    <t xml:space="preserve">20240201 | RS Building Materials Trading Co. LLC | Dubai | UAE</t>
  </si>
  <si>
    <t xml:space="preserve">9a44c625-2c3b-4728-b6e9-d69b488cb701-000007dd</t>
  </si>
  <si>
    <t xml:space="preserve">NAME_LIST_TYPE=String; NAME=RTA | 1033</t>
  </si>
  <si>
    <t xml:space="preserve">20240201 | RTA | Dubai | UAE</t>
  </si>
  <si>
    <t xml:space="preserve">9a44c625-2c3b-4728-b6e9-d69b488cb701-000007b5</t>
  </si>
  <si>
    <t xml:space="preserve">NAME_LIST_TYPE=String; NAME=RTA Metro | 1033</t>
  </si>
  <si>
    <t xml:space="preserve">20240201 | ; Unknown | No | No | No | No</t>
  </si>
  <si>
    <t xml:space="preserve">20240201 | RTA Metro | UAE</t>
  </si>
  <si>
    <t xml:space="preserve">9a44c625-2c3b-4728-b6e9-d69b488cb701-000002a9</t>
  </si>
  <si>
    <t xml:space="preserve">NAME_LIST_TYPE=String; NAME=RTA Parking | 1033</t>
  </si>
  <si>
    <t xml:space="preserve">20240201 | RTA Parking | Dubai | UAE</t>
  </si>
  <si>
    <t xml:space="preserve">9a44c625-2c3b-4728-b6e9-d69b488cb701-00000672</t>
  </si>
  <si>
    <t xml:space="preserve">NAME_LIST_TYPE=String; NAME=RTA Taxis | 1033</t>
  </si>
  <si>
    <t xml:space="preserve">20240201 | RTA Taxis | Dubai | UAE</t>
  </si>
  <si>
    <t xml:space="preserve">9a44c625-2c3b-4728-b6e9-d69b488cb701-00000e8d</t>
  </si>
  <si>
    <t xml:space="preserve">NAME_LIST_TYPE=String; NAME=Rubaiya Zueaid Bldg Materials Co. LLC | 1033</t>
  </si>
  <si>
    <t xml:space="preserve">20240101 | 112089 | Rubaiya Zueaid Bldg Materials Co. LLC | Dubai | UAE</t>
  </si>
  <si>
    <t xml:space="preserve">9a44c625-2c3b-4728-b6e9-d69b488cb701-00000443</t>
  </si>
  <si>
    <t xml:space="preserve">NAME_LIST_TYPE=String; NAME=Rugha Ram 0544147566 | 1033</t>
  </si>
  <si>
    <t xml:space="preserve">Rugha Ram 0544147566</t>
  </si>
  <si>
    <t xml:space="preserve">20240101 | Rugha Ram 0544147566</t>
  </si>
  <si>
    <t xml:space="preserve">9a44c625-2c3b-4728-b6e9-d69b488cb701-0000099a</t>
  </si>
  <si>
    <t xml:space="preserve">NAME_LIST_TYPE=String; NAME=Rukn Shams Al Khan Const. Equip. Rental | 1033</t>
  </si>
  <si>
    <t xml:space="preserve">20240201 | Rukn Shams Al Khan Const. Equip. Rental | Dubai | UAE</t>
  </si>
  <si>
    <t xml:space="preserve">9a44c625-2c3b-4728-b6e9-d69b488cb701-000008af</t>
  </si>
  <si>
    <t xml:space="preserve">NAME_LIST_TYPE=String; NAME=Rustaq Vehical Towing LLC | 1033</t>
  </si>
  <si>
    <t xml:space="preserve">20240201 | Rustaq Vehical Towing LLC | Dubai | UAE</t>
  </si>
  <si>
    <t xml:space="preserve">9a44c625-2c3b-4728-b6e9-d69b488cb701-00000200</t>
  </si>
  <si>
    <t xml:space="preserve">NAME_LIST_TYPE=String; NAME=Sabco General Land Transport | 1033</t>
  </si>
  <si>
    <t xml:space="preserve">20240201 | Sabco General Land Transport | Dubai | UAE</t>
  </si>
  <si>
    <t xml:space="preserve">9a44c625-2c3b-4728-b6e9-d69b488cb701-00000985</t>
  </si>
  <si>
    <t xml:space="preserve">NAME_LIST_TYPE=String; NAME=Sabco Motor Vehicle Repairing | 1033</t>
  </si>
  <si>
    <t xml:space="preserve">20240201 | Sabco Motor Vehicle Repairing | Dubai | UAE</t>
  </si>
  <si>
    <t xml:space="preserve">9a44c625-2c3b-4728-b6e9-d69b488cb701-0000066b</t>
  </si>
  <si>
    <t xml:space="preserve">NAME_LIST_TYPE=String; NAME=Sabin Plastic Industries LLC | 1033</t>
  </si>
  <si>
    <t xml:space="preserve">20240201 | Sabin Plastic Industries LLC | Dubai | UAE</t>
  </si>
  <si>
    <t xml:space="preserve">9a44c625-2c3b-4728-b6e9-d69b488cb701-0000062a</t>
  </si>
  <si>
    <t xml:space="preserve">NAME_LIST_TYPE=String; NAME=SAFARIO Trading Co. LLC | 1033</t>
  </si>
  <si>
    <t xml:space="preserve">20240201 | SAFARIO Trading Co. LLC | Dubai | UAE</t>
  </si>
  <si>
    <t xml:space="preserve">9a44c625-2c3b-4728-b6e9-d69b488cb701-00000a25</t>
  </si>
  <si>
    <t xml:space="preserve">NAME_LIST_TYPE=String; NAME=Safe Future Safety Equipment Installation Co LLC | 1033</t>
  </si>
  <si>
    <t xml:space="preserve">20240201 | Safe Future Safety Equipment Installation Co LLC | Dubai | UAE</t>
  </si>
  <si>
    <t xml:space="preserve">9a44c625-2c3b-4728-b6e9-d69b488cb701-000005be</t>
  </si>
  <si>
    <t xml:space="preserve">NAME_LIST_TYPE=String; NAME=Saga Veneers Trading LLC | 1033</t>
  </si>
  <si>
    <t xml:space="preserve">20240201 | Saga Veneers Trading LLC | Dubai | UAE</t>
  </si>
  <si>
    <t xml:space="preserve">9a44c625-2c3b-4728-b6e9-d69b488cb701-00000c2e</t>
  </si>
  <si>
    <t xml:space="preserve">NAME_LIST_TYPE=String; NAME=Saif Al Burhan Traders LLC | 1033</t>
  </si>
  <si>
    <t xml:space="preserve">ADDRESS_LIST_TYPE=String; ADDRESS=+971565267093 | 20240201 | 5109 | Saif Al Burhan Traders LLC | Dubai | UAE</t>
  </si>
  <si>
    <t xml:space="preserve">9a44c625-2c3b-4728-b6e9-d69b488cb701-000006ee</t>
  </si>
  <si>
    <t xml:space="preserve">NAME_LIST_TYPE=String; NAME=Saifee Aluminium and Steel Trading LLC | 1033</t>
  </si>
  <si>
    <t xml:space="preserve">20240201 | Saifee Aluminium and Steel Trading LLC | Dubai | UAE</t>
  </si>
  <si>
    <t xml:space="preserve">9a44c625-2c3b-4728-b6e9-d69b488cb701-0000139a</t>
  </si>
  <si>
    <t xml:space="preserve">NAME_LIST_TYPE=String; NAME=Salary Advance | 1033</t>
  </si>
  <si>
    <t xml:space="preserve">Salary Advance</t>
  </si>
  <si>
    <t xml:space="preserve">20240101 | Salary Advance</t>
  </si>
  <si>
    <t xml:space="preserve">9a44c625-2c3b-4728-b6e9-d69b488cb701-000000af</t>
  </si>
  <si>
    <t xml:space="preserve">NAME_LIST_TYPE=String; NAME=Sales | 1033</t>
  </si>
  <si>
    <t xml:space="preserve">Sales</t>
  </si>
  <si>
    <t xml:space="preserve">9a44c625-2c3b-4728-b6e9-d69b488cb701-00000b1d</t>
  </si>
  <si>
    <t xml:space="preserve">NAME_LIST_TYPE=String; NAME=Sales 0% | 1033</t>
  </si>
  <si>
    <t xml:space="preserve">Sales 0%</t>
  </si>
  <si>
    <t xml:space="preserve">9a44c625-2c3b-4728-b6e9-d69b488cb701-000008da</t>
  </si>
  <si>
    <t xml:space="preserve">NAME_LIST_TYPE=String; NAME=Salik | 1033</t>
  </si>
  <si>
    <t xml:space="preserve">20240201 | Salik | Dubai | UAE</t>
  </si>
  <si>
    <t xml:space="preserve">9a44c625-2c3b-4728-b6e9-d69b488cb701-000008db</t>
  </si>
  <si>
    <t xml:space="preserve">NAME_LIST_TYPE=String; NAME=Salik for H1 and Civic | 1033</t>
  </si>
  <si>
    <t xml:space="preserve">Salik for H1 and Civic</t>
  </si>
  <si>
    <t xml:space="preserve">20240101 | Salik for H1 and Civic</t>
  </si>
  <si>
    <t xml:space="preserve">9a44c625-2c3b-4728-b6e9-d69b488cb701-000003e6</t>
  </si>
  <si>
    <t xml:space="preserve">NAME_LIST_TYPE=String; NAME=Sallan Lighting LLC | 1033</t>
  </si>
  <si>
    <t xml:space="preserve">20240201 | Sallan Lighting LLC | Dubai | UAE</t>
  </si>
  <si>
    <t xml:space="preserve">9a44c625-2c3b-4728-b6e9-d69b488cb701-00000c80</t>
  </si>
  <si>
    <t xml:space="preserve">NAME_LIST_TYPE=String; NAME=Salsabil Building Materials LLC | 1033</t>
  </si>
  <si>
    <t xml:space="preserve">ADDRESS_LIST_TYPE=String; ADDRESS=+97148877272 | 20240201 | 37527 | Salsabil Building Materials LLC | Dubai | UAE</t>
  </si>
  <si>
    <t xml:space="preserve">9a44c625-2c3b-4728-b6e9-d69b488cb701-00000228</t>
  </si>
  <si>
    <t xml:space="preserve">NAME_LIST_TYPE=String; NAME=Samco Rental | 1033</t>
  </si>
  <si>
    <t xml:space="preserve">20240201 | Samco Rental | Dubai | UAE</t>
  </si>
  <si>
    <t xml:space="preserve">9a44c625-2c3b-4728-b6e9-d69b488cb701-000003b3</t>
  </si>
  <si>
    <t xml:space="preserve">NAME_LIST_TYPE=String; NAME=Sandeep Banth Transport LLC | 1033</t>
  </si>
  <si>
    <t xml:space="preserve">20240201 | Sandeep Banth Transport LLC | Dubai | UAE</t>
  </si>
  <si>
    <t xml:space="preserve">9a44c625-2c3b-4728-b6e9-d69b488cb701-00000e02</t>
  </si>
  <si>
    <t xml:space="preserve">NAME_LIST_TYPE=String; NAME=Sarooj Dam | 1033</t>
  </si>
  <si>
    <t xml:space="preserve">ADDRESS_LIST_TYPE=String; ADDRESS=Heritage Village Madha Valley | 20240201 | Sarooj Dam | Dubai | UAE</t>
  </si>
  <si>
    <t xml:space="preserve">9a44c625-2c3b-4728-b6e9-d69b488cb701-00000a68</t>
  </si>
  <si>
    <t xml:space="preserve">NAME_LIST_TYPE=String; NAME=Sarwa Kumar Technical Services | 1033</t>
  </si>
  <si>
    <t xml:space="preserve">Sarwa Kumar Technical Services</t>
  </si>
  <si>
    <t xml:space="preserve">20220101 | Sarwa Kumar Technical Services | Dubai | UAE</t>
  </si>
  <si>
    <t xml:space="preserve">9a44c625-2c3b-4728-b6e9-d69b488cb701-000006f2</t>
  </si>
  <si>
    <t xml:space="preserve">NAME_LIST_TYPE=String; NAME=Saseen Foam &amp; Furniture Industry LLC | 1033</t>
  </si>
  <si>
    <t xml:space="preserve">20240201 | Saseen Foam &amp; Furniture Industry LLC | Dubai | UAE</t>
  </si>
  <si>
    <t xml:space="preserve">9a44c625-2c3b-4728-b6e9-d69b488cb701-00000bc1</t>
  </si>
  <si>
    <t xml:space="preserve">NAME_LIST_TYPE=String; NAME=SAS Express Building Material Trading LLC | 1033</t>
  </si>
  <si>
    <t xml:space="preserve">ADDRESS_LIST_TYPE=String; ADDRESS=F:+97143467346 | 20240201 | 128245 | SAS Express Building Material Trading LLC | Dubai | UAE</t>
  </si>
  <si>
    <t xml:space="preserve">T:+97143232896 | F:+97143467346</t>
  </si>
  <si>
    <t xml:space="preserve">9a44c625-2c3b-4728-b6e9-d69b488cb701-00000606</t>
  </si>
  <si>
    <t xml:space="preserve">NAME_LIST_TYPE=String; NAME=Scaffolding  Rental | 1033</t>
  </si>
  <si>
    <t xml:space="preserve">Scaffolding  Rental</t>
  </si>
  <si>
    <t xml:space="preserve">20240101 | Scaffolding  Rental</t>
  </si>
  <si>
    <t xml:space="preserve">9a44c625-2c3b-4728-b6e9-d69b488cb701-000001a1</t>
  </si>
  <si>
    <t xml:space="preserve">NAME_LIST_TYPE=String; NAME=Scientechnic LLC | 1033</t>
  </si>
  <si>
    <t xml:space="preserve">20240201 | Scientechnic LLC | Dubai | UAE</t>
  </si>
  <si>
    <t xml:space="preserve">9a44c625-2c3b-4728-b6e9-d69b488cb701-000012e6</t>
  </si>
  <si>
    <t xml:space="preserve">NAME_LIST_TYPE=String; NAME=Scuderia Motor Design | 1033</t>
  </si>
  <si>
    <t xml:space="preserve">Scuderia Motor Design</t>
  </si>
  <si>
    <t xml:space="preserve">20220101 | Scuderia Motor Design | Dubai | UAE</t>
  </si>
  <si>
    <t xml:space="preserve">9a44c625-2c3b-4728-b6e9-d69b488cb701-0000084b</t>
  </si>
  <si>
    <t xml:space="preserve">20240201 | Scuderia Motor Design | Dubai | UAE</t>
  </si>
  <si>
    <t xml:space="preserve">9a44c625-2c3b-4728-b6e9-d69b488cb701-00000dd5</t>
  </si>
  <si>
    <t xml:space="preserve">NAME_LIST_TYPE=String; NAME=Service Fee | 1033</t>
  </si>
  <si>
    <t xml:space="preserve">Service Fee</t>
  </si>
  <si>
    <t xml:space="preserve">20240201 | Service Fee</t>
  </si>
  <si>
    <t xml:space="preserve">9a44c625-2c3b-4728-b6e9-d69b488cb701-00000b21</t>
  </si>
  <si>
    <t xml:space="preserve">NAME_LIST_TYPE=String; NAME=Service Provider Charge | 1033</t>
  </si>
  <si>
    <t xml:space="preserve">Service Provider Charge</t>
  </si>
  <si>
    <t xml:space="preserve">20240201 | Service Provider Charge</t>
  </si>
  <si>
    <t xml:space="preserve">9a44c625-2c3b-4728-b6e9-d69b488cb701-00000c0f</t>
  </si>
  <si>
    <t xml:space="preserve">NAME_LIST_TYPE=String; NAME=Seven Colors Building Materials Trading LLC | 1033</t>
  </si>
  <si>
    <t xml:space="preserve">ADDRESS_LIST_TYPE=String; ADDRESS=Al Ghurair Warehouse # 17 | 20240201 | Seven Colors Building Materials Trading LLC | Dubai | UAE</t>
  </si>
  <si>
    <t xml:space="preserve">Al Qouz Industrial Area 3, | Al Ghurair Warehouse # 17</t>
  </si>
  <si>
    <t xml:space="preserve">9a44c625-2c3b-4728-b6e9-d69b488cb701-00000a11</t>
  </si>
  <si>
    <t xml:space="preserve">NAME_LIST_TYPE=String; NAME=Seven Wayz Technical Services LLC | 1033</t>
  </si>
  <si>
    <t xml:space="preserve">Seven Wayz Technical Services LLC</t>
  </si>
  <si>
    <t xml:space="preserve">20220101 | Seven Wayz Technical Services LLC | Dubai | UAE</t>
  </si>
  <si>
    <t xml:space="preserve">9a44c625-2c3b-4728-b6e9-d69b488cb701-00000d02</t>
  </si>
  <si>
    <t xml:space="preserve">NAME_LIST_TYPE=String; NAME=Shaan Global Building Material Trading LLC | 1033</t>
  </si>
  <si>
    <t xml:space="preserve">ADDRESS_LIST_TYPE=String; ADDRESS=Email:Sales@sgbmdxb.Ae | 20240201 | 296480 | Shaan Global Building Material Trading LLC | Dubai | UAE</t>
  </si>
  <si>
    <t xml:space="preserve">Ras Al Khor Ind. Area 2, | Email:Sales@sgbmdxb.Ae</t>
  </si>
  <si>
    <t xml:space="preserve">9a44c625-2c3b-4728-b6e9-d69b488cb701-000003b6</t>
  </si>
  <si>
    <t xml:space="preserve">NAME_LIST_TYPE=String; NAME=Shafiq Wood Products Trading | 1033</t>
  </si>
  <si>
    <t xml:space="preserve">20240201 | Shafiq Wood Products Trading | Dubai | UAE</t>
  </si>
  <si>
    <t xml:space="preserve">9a44c625-2c3b-4728-b6e9-d69b488cb701-000010c2</t>
  </si>
  <si>
    <t xml:space="preserve">NAME_LIST_TYPE=String; NAME=Shakir Bhatti Technical Services LLC | 1033</t>
  </si>
  <si>
    <t xml:space="preserve">Shakir Bhatti Technical Services LLC</t>
  </si>
  <si>
    <t xml:space="preserve">ADDRESS_LIST_TYPE=String; ADDRESS=+971 56 583 0600 | 20220101 | Shakir Bhatti Technical Services LLC | Dubai | UAE</t>
  </si>
  <si>
    <t xml:space="preserve">+971 56 583 0600</t>
  </si>
  <si>
    <t xml:space="preserve">9a44c625-2c3b-4728-b6e9-d69b488cb701-0000080d</t>
  </si>
  <si>
    <t xml:space="preserve">ADDRESS_LIST_TYPE=String; ADDRESS=+971 56 583 0600 | 20240201 | Shakir Bhatti Technical Services LLC | Dubai | UAE</t>
  </si>
  <si>
    <t xml:space="preserve">9a44c625-2c3b-4728-b6e9-d69b488cb701-00000679</t>
  </si>
  <si>
    <t xml:space="preserve">NAME_LIST_TYPE=String; NAME=Shaklan3 Supermarket | 1033</t>
  </si>
  <si>
    <t xml:space="preserve">20240201 | Shaklan3 Supermarket | Dubai | UAE</t>
  </si>
  <si>
    <t xml:space="preserve">9a44c625-2c3b-4728-b6e9-d69b488cb701-00000b0c</t>
  </si>
  <si>
    <t xml:space="preserve">NAME_LIST_TYPE=String; NAME=Shams Al mustaaqba technical services LLC | 1033</t>
  </si>
  <si>
    <t xml:space="preserve">Shams Al mustaaqba technical services LLC</t>
  </si>
  <si>
    <t xml:space="preserve">20220101 | Shams Al mustaaqba technical services LLC | Dubai | UAE</t>
  </si>
  <si>
    <t xml:space="preserve">9a44c625-2c3b-4728-b6e9-d69b488cb701-00000994</t>
  </si>
  <si>
    <t xml:space="preserve">NAME_LIST_TYPE=String; NAME=Shams Alsurur Restaurant &amp; Careteria LLC | 1033</t>
  </si>
  <si>
    <t xml:space="preserve">20240201 | Shams Alsurur Restaurant &amp; Careteria LLC | Dubai | UAE</t>
  </si>
  <si>
    <t xml:space="preserve">9a44c625-2c3b-4728-b6e9-d69b488cb701-00000ab5</t>
  </si>
  <si>
    <t xml:space="preserve">NAME_LIST_TYPE=String; NAME=Shams Pakistan Resturant 2024 | 1033</t>
  </si>
  <si>
    <t xml:space="preserve">ADDRESS_LIST_TYPE=String; ADDRESS=Near Igloo Ice Cream Sharjah | 20240201 | Shams Pakistan Resturant 2024 | Sharjah | UAE</t>
  </si>
  <si>
    <t xml:space="preserve">Industrail Area 2 | Near Igloo Ice Cream Sharjah</t>
  </si>
  <si>
    <t xml:space="preserve">9a44c625-2c3b-4728-b6e9-d69b488cb701-0000048c</t>
  </si>
  <si>
    <t xml:space="preserve">NAME_LIST_TYPE=String; NAME=Sharpline Technical Services LLC | 1033</t>
  </si>
  <si>
    <t xml:space="preserve">Sharpline Technical Services LLC</t>
  </si>
  <si>
    <t xml:space="preserve">ADDRESS_LIST_TYPE=String; ADDRESS=Contact No: +971 54 510 2418 | 20220101 | 122383 | Sharpline Technical Services LLC | Dubai | UAE</t>
  </si>
  <si>
    <t xml:space="preserve">Sharpline Technical Services | B Kings Office, Five Star Business Clerk | Business Bay - Dubai | Contact No: +971 54 510 2418</t>
  </si>
  <si>
    <t xml:space="preserve">9a44c625-2c3b-4728-b6e9-d69b488cb701-00000d75</t>
  </si>
  <si>
    <t xml:space="preserve">NAME_LIST_TYPE=String; NAME=Sharptech Equip. Main Workshop | 1033</t>
  </si>
  <si>
    <t xml:space="preserve">ADDRESS_LIST_TYPE=String; ADDRESS=Tel : +971545377992 | 20240201 | 284 | Sharptech Equip. Main Workshop | Dubai | UAE</t>
  </si>
  <si>
    <t xml:space="preserve">9a44c625-2c3b-4728-b6e9-d69b488cb701-00000f49</t>
  </si>
  <si>
    <t xml:space="preserve">NAME_LIST_TYPE=String; NAME=Shree Kunj Restaurant LLC | 1033</t>
  </si>
  <si>
    <t xml:space="preserve">ADDRESS_LIST_TYPE=String; ADDRESS=International City, Dubai | 20240101 | Shree Kunj Restaurant LLC | Dubai | UAE</t>
  </si>
  <si>
    <t xml:space="preserve">9a44c625-2c3b-4728-b6e9-d69b488cb701-000003b5</t>
  </si>
  <si>
    <t xml:space="preserve">NAME_LIST_TYPE=String; NAME=Shuaa Al Madinah Equip &amp; Machines Tr | 1033</t>
  </si>
  <si>
    <t xml:space="preserve">20240201 | Shuaa Al Madinah Equip &amp; Machines Tr | Dubai | UAE</t>
  </si>
  <si>
    <t xml:space="preserve">9a44c625-2c3b-4728-b6e9-d69b488cb701-00000be2</t>
  </si>
  <si>
    <t xml:space="preserve">NAME_LIST_TYPE=String; NAME=Signature Builing Materials Trading LLC | 1033</t>
  </si>
  <si>
    <t xml:space="preserve">ADDRESS_LIST_TYPE=String; ADDRESS=Meprox Souq,Al Qouz 4 | 20240201 | Signature Builing Materials Trading LLC | Dubai | UAE</t>
  </si>
  <si>
    <t xml:space="preserve">Al Ahli Driving School Compound | Shop No.6&amp;7 | Meprox Souq,Al Qouz 4</t>
  </si>
  <si>
    <t xml:space="preserve">9a44c625-2c3b-4728-b6e9-d69b488cb701-000003f6</t>
  </si>
  <si>
    <t xml:space="preserve">NAME_LIST_TYPE=String; NAME=Simba Wood Industries LLc | 1033</t>
  </si>
  <si>
    <t xml:space="preserve">20240201 | Simba Wood Industries LLc | Dubai | UAE</t>
  </si>
  <si>
    <t xml:space="preserve">9a44c625-2c3b-4728-b6e9-d69b488cb701-00001146</t>
  </si>
  <si>
    <t xml:space="preserve">NAME_LIST_TYPE=String; NAME=Simba Woods Industries LLC | 1033</t>
  </si>
  <si>
    <t xml:space="preserve">ADDRESS_LIST_TYPE=String; ADDRESS=E-Mail : swi.uae@kingdom.me | 20220101 | Simba Wood Industries LLC | Dubai | UAE</t>
  </si>
  <si>
    <t xml:space="preserve">Simba Woods Industries LLC | Contact No: +971 54 547 6770</t>
  </si>
  <si>
    <t xml:space="preserve">Mr. Mudassar</t>
  </si>
  <si>
    <t xml:space="preserve">9a44c625-2c3b-4728-b6e9-d69b488cb701-000005b0</t>
  </si>
  <si>
    <t xml:space="preserve">NAME_LIST_TYPE=String; NAME=Sina Star Tyres | 1033</t>
  </si>
  <si>
    <t xml:space="preserve">20240201 | Sina Star Tyres | Dubai | UAE</t>
  </si>
  <si>
    <t xml:space="preserve">9a44c625-2c3b-4728-b6e9-d69b488cb701-000002b7</t>
  </si>
  <si>
    <t xml:space="preserve">NAME_LIST_TYPE=String; NAME=East Star General Land Transport LLC | 1033</t>
  </si>
  <si>
    <t xml:space="preserve">20240201 | SKY ACCESS TRANSPORT L.L.C | Dubai | UAE</t>
  </si>
  <si>
    <t xml:space="preserve">9a44c625-2c3b-4728-b6e9-d69b488cb701-000001b1</t>
  </si>
  <si>
    <t xml:space="preserve">NAME_LIST_TYPE=String; NAME=Skylight HVAC Trading LLC | 1033</t>
  </si>
  <si>
    <t xml:space="preserve">20240201 | Skylight HVAC Trading LLC | Dubai | UAE</t>
  </si>
  <si>
    <t xml:space="preserve">9a44c625-2c3b-4728-b6e9-d69b488cb701-00000ab8</t>
  </si>
  <si>
    <t xml:space="preserve">NAME_LIST_TYPE=String; NAME=SMART LOOK CAR WASH | 1033</t>
  </si>
  <si>
    <t xml:space="preserve">20240201 | SMART LOOK CAR WASH | Dubai | UAE</t>
  </si>
  <si>
    <t xml:space="preserve">9a44c625-2c3b-4728-b6e9-d69b488cb701-000000ab</t>
  </si>
  <si>
    <t xml:space="preserve">NAME_LIST_TYPE=String; NAME=Smooth Solution Building Materials Trading LLC | 1033</t>
  </si>
  <si>
    <t xml:space="preserve">20240201 | Smooth Solution Building Materials Trading LLC | Dubai | UAE</t>
  </si>
  <si>
    <t xml:space="preserve">9a44c625-2c3b-4728-b6e9-d69b488cb701-000008c4</t>
  </si>
  <si>
    <t xml:space="preserve">NAME_LIST_TYPE=String; NAME=Sofa Master Furniture Upholstery LLC | 1033</t>
  </si>
  <si>
    <t xml:space="preserve">20240201 | Sofa Master Furniture Upholstery LLC | Dubai | UAE</t>
  </si>
  <si>
    <t xml:space="preserve">9a44c625-2c3b-4728-b6e9-d69b488cb701-00000119</t>
  </si>
  <si>
    <t xml:space="preserve">NAME_LIST_TYPE=String; NAME=SO Pure Water | 1033</t>
  </si>
  <si>
    <t xml:space="preserve">20240201 | SO Pure Water | Dubai | UAE</t>
  </si>
  <si>
    <t xml:space="preserve">9a44c625-2c3b-4728-b6e9-d69b488cb701-0000077f</t>
  </si>
  <si>
    <t xml:space="preserve">NAME_LIST_TYPE=String; NAME=Space and Style FZE | 1033</t>
  </si>
  <si>
    <t xml:space="preserve">20240201 | Space and Style FZE | Dubai | UAE</t>
  </si>
  <si>
    <t xml:space="preserve">9a44c625-2c3b-4728-b6e9-d69b488cb701-00000a98</t>
  </si>
  <si>
    <t xml:space="preserve">NAME_LIST_TYPE=String; NAME=Speed Deal Technical Services LLC | 1033</t>
  </si>
  <si>
    <t xml:space="preserve">Speed Deal Technical Services LLC</t>
  </si>
  <si>
    <t xml:space="preserve">20220101 | Speed Deal Technical Services LLC | Dubai | UAE</t>
  </si>
  <si>
    <t xml:space="preserve">9a44c625-2c3b-4728-b6e9-d69b488cb701-00000676</t>
  </si>
  <si>
    <t xml:space="preserve">NAME_LIST_TYPE=String; NAME=Speedex | 1033</t>
  </si>
  <si>
    <t xml:space="preserve">20240201 | Speedex | Dubai | UAE</t>
  </si>
  <si>
    <t xml:space="preserve">9a44c625-2c3b-4728-b6e9-d69b488cb701-000007ad</t>
  </si>
  <si>
    <t xml:space="preserve">NAME_LIST_TYPE=String; NAME=Spicy Palace Restaurant and Cafeteria | 1033</t>
  </si>
  <si>
    <t xml:space="preserve">20240201 | Spicy Palace Restaurant and Cafeteria | Dubai | UAE</t>
  </si>
  <si>
    <t xml:space="preserve">9a44c625-2c3b-4728-b6e9-d69b488cb701-00000aad</t>
  </si>
  <si>
    <t xml:space="preserve">NAME_LIST_TYPE=String; NAME=Spinneys | 1033</t>
  </si>
  <si>
    <t xml:space="preserve">20240201 | Spinneys | Dubai | UAE</t>
  </si>
  <si>
    <t xml:space="preserve">9a44c625-2c3b-4728-b6e9-d69b488cb701-00001360</t>
  </si>
  <si>
    <t xml:space="preserve">NAME_LIST_TYPE=String; NAME=Staff Salaries | 1033</t>
  </si>
  <si>
    <t xml:space="preserve">Staff Salaries</t>
  </si>
  <si>
    <t xml:space="preserve">20240101 | Staff Salaries</t>
  </si>
  <si>
    <t xml:space="preserve">9a44c625-2c3b-4728-b6e9-d69b488cb701-00000406</t>
  </si>
  <si>
    <t xml:space="preserve">NAME_LIST_TYPE=String; NAME=Staff Uniform | 1033</t>
  </si>
  <si>
    <t xml:space="preserve">Staff Uniform</t>
  </si>
  <si>
    <t xml:space="preserve">20240101 | Staff Uniform</t>
  </si>
  <si>
    <t xml:space="preserve">9a44c625-2c3b-4728-b6e9-d69b488cb701-00000cb8</t>
  </si>
  <si>
    <t xml:space="preserve">NAME_LIST_TYPE=String; NAME=Stallion Metal Works LLC | 1033</t>
  </si>
  <si>
    <t xml:space="preserve">ADDRESS_LIST_TYPE=String; ADDRESS=Staimless Steel &amp; Metal Fabrication | 20240201 | 390087 | Stallion Metal Works LLC | Dubai | UAE</t>
  </si>
  <si>
    <t xml:space="preserve">Staimless Steel &amp; Metal Fabrication</t>
  </si>
  <si>
    <t xml:space="preserve">9a44c625-2c3b-4728-b6e9-d69b488cb701-000009d2</t>
  </si>
  <si>
    <t xml:space="preserve">NAME_LIST_TYPE=String; NAME=Stalwart Solution LLC | 1033</t>
  </si>
  <si>
    <t xml:space="preserve">20240201 | Stalwart Solution LLC | Dubai | UAE</t>
  </si>
  <si>
    <t xml:space="preserve">9a44c625-2c3b-4728-b6e9-d69b488cb701-000003e8</t>
  </si>
  <si>
    <t xml:space="preserve">NAME_LIST_TYPE=String; NAME=Star Baby Electronics Trading LLC | 1033</t>
  </si>
  <si>
    <t xml:space="preserve">20240201 | Star Baby Electronics Trading LLC | Dubai | UAE</t>
  </si>
  <si>
    <t xml:space="preserve">9a44c625-2c3b-4728-b6e9-d69b488cb701-00000ce1</t>
  </si>
  <si>
    <t xml:space="preserve">NAME_LIST_TYPE=String; NAME=Star Line Car Washing &amp; Cleaning | 1033</t>
  </si>
  <si>
    <t xml:space="preserve">ADDRESS_LIST_TYPE=String; ADDRESS=Starlinecarwash@gmail.Com | 20240201 | Star Line Car Washing &amp; Cleaning | Dubai | UAE</t>
  </si>
  <si>
    <t xml:space="preserve">+971 52 465 6322 | Starlinecarwash@gmail.Com</t>
  </si>
  <si>
    <t xml:space="preserve">9a44c625-2c3b-4728-b6e9-d69b488cb701-00000a91</t>
  </si>
  <si>
    <t xml:space="preserve">NAME_LIST_TYPE=String; NAME=Star Top Technical Services LLC | 1033</t>
  </si>
  <si>
    <t xml:space="preserve">Star Top Technical Services LLC</t>
  </si>
  <si>
    <t xml:space="preserve">20220101 | Star Top Technical Services LLC | Dubai | UAE</t>
  </si>
  <si>
    <t xml:space="preserve">9a44c625-2c3b-4728-b6e9-d69b488cb701-00000aec</t>
  </si>
  <si>
    <t xml:space="preserve">NAME_LIST_TYPE=String; NAME=Strom Power | 1033</t>
  </si>
  <si>
    <t xml:space="preserve">ADDRESS_LIST_TYPE=String; ADDRESS=+971544968031 | 20220101 | Strom Power | Dubai | UAE</t>
  </si>
  <si>
    <t xml:space="preserve">Prabash | +971544968031</t>
  </si>
  <si>
    <t xml:space="preserve">Prabash, +971544968031</t>
  </si>
  <si>
    <t xml:space="preserve">9a44c625-2c3b-4728-b6e9-d69b488cb701-00000f56</t>
  </si>
  <si>
    <t xml:space="preserve">NAME_LIST_TYPE=String; NAME=Sufouh Gardens Supermarket | 1033</t>
  </si>
  <si>
    <t xml:space="preserve">20240101 | Sufouh Gardens Supermarket | Dubai | UAE</t>
  </si>
  <si>
    <t xml:space="preserve">9a44c625-2c3b-4728-b6e9-d69b488cb701-00000a3d</t>
  </si>
  <si>
    <t xml:space="preserve">NAME_LIST_TYPE=String; NAME=Sultan Industrial Machines Trading LLC | 1033</t>
  </si>
  <si>
    <t xml:space="preserve">20240201 | Sultan Industrial Machines Trading LLC | Dubai | UAE</t>
  </si>
  <si>
    <t xml:space="preserve">9a44c625-2c3b-4728-b6e9-d69b488cb701-00000f11</t>
  </si>
  <si>
    <t xml:space="preserve">NAME_LIST_TYPE=String; NAME=Summer King Industries LLC. | 1033</t>
  </si>
  <si>
    <t xml:space="preserve">ADDRESS_LIST_TYPE=String; ADDRESS=Plot No. 1209 Jebel Ali Freezone, S3 Dubai,UAE | 20240101 | 32308 | Summer King Industries LLC. | Dubai | UAE</t>
  </si>
  <si>
    <t xml:space="preserve">9a44c625-2c3b-4728-b6e9-d69b488cb701-000005f2</t>
  </si>
  <si>
    <t xml:space="preserve">NAME_LIST_TYPE=String; NAME=Summer Star Auto Electrical Work | 1033</t>
  </si>
  <si>
    <t xml:space="preserve">20240201 | Summer Star Auto Electrical Work | Dubai | UAE</t>
  </si>
  <si>
    <t xml:space="preserve">9a44c625-2c3b-4728-b6e9-d69b488cb701-00000bfc</t>
  </si>
  <si>
    <t xml:space="preserve">NAME_LIST_TYPE=String; NAME=Sunrise Oasis Lighting L.L.C. | 1033</t>
  </si>
  <si>
    <t xml:space="preserve">20240201 | 186021 | Sunrise Oasis Lighting L.L.C. | Dubai | UAE</t>
  </si>
  <si>
    <t xml:space="preserve">9a44c625-2c3b-4728-b6e9-d69b488cb701-00000f4c</t>
  </si>
  <si>
    <t xml:space="preserve">NAME_LIST_TYPE=String; NAME=Supercare Pharmacy | 1033</t>
  </si>
  <si>
    <t xml:space="preserve">ADDRESS_LIST_TYPE=String; ADDRESS=Al Safa | 20240101 | Supercare Pharmacy | Dubai | UAE</t>
  </si>
  <si>
    <t xml:space="preserve">9a44c625-2c3b-4728-b6e9-d69b488cb701-00000e27</t>
  </si>
  <si>
    <t xml:space="preserve">NAME_LIST_TYPE=String; NAME=Suspense | 1033</t>
  </si>
  <si>
    <t xml:space="preserve">Suspense</t>
  </si>
  <si>
    <t xml:space="preserve">20240201 | Suspense | Dubai | UAE</t>
  </si>
  <si>
    <t xml:space="preserve">9a44c625-2c3b-4728-b6e9-d69b488cb701-00000d92</t>
  </si>
  <si>
    <t xml:space="preserve">NAME_LIST_TYPE=String; NAME=Taj Al Murjan Trading LLC | 1033</t>
  </si>
  <si>
    <t xml:space="preserve">ADDRESS_LIST_TYPE=String; ADDRESS=Al Dhaid,Al Sajaa Ind Area Sharjah | 20240201 | Taj Al Murjan Trading LLC | Dubai | UAE</t>
  </si>
  <si>
    <t xml:space="preserve">9a44c625-2c3b-4728-b6e9-d69b488cb701-0000089d</t>
  </si>
  <si>
    <t xml:space="preserve">NAME_LIST_TYPE=String; NAME=Taqeef | 1033</t>
  </si>
  <si>
    <t xml:space="preserve">20240201 | Taqeef | Dubai | UAE</t>
  </si>
  <si>
    <t xml:space="preserve">9a44c625-2c3b-4728-b6e9-d69b488cb701-00000d12</t>
  </si>
  <si>
    <t xml:space="preserve">NAME_LIST_TYPE=String; NAME=Targetlink Building Material Trading LLC | 1033</t>
  </si>
  <si>
    <t xml:space="preserve">ADDRESS_LIST_TYPE=String; ADDRESS=Tel +971 4346488 | 20240201 | 27468 | Targetlink Building Material Trading LLC | Dubai | UAE</t>
  </si>
  <si>
    <t xml:space="preserve">Tel +971 4346488</t>
  </si>
  <si>
    <t xml:space="preserve">9a44c625-2c3b-4728-b6e9-d69b488cb701-00000c0b</t>
  </si>
  <si>
    <t xml:space="preserve">NAME_LIST_TYPE=String; NAME=Tarik Al Najah Car Park Rental &amp; Management | 1033</t>
  </si>
  <si>
    <t xml:space="preserve">20240201 | Tarik Al Najah Car Park Rental &amp; Management | Dubai | UAE</t>
  </si>
  <si>
    <t xml:space="preserve">9a44c625-2c3b-4728-b6e9-d69b488cb701-00000c11</t>
  </si>
  <si>
    <t xml:space="preserve">NAME_LIST_TYPE=String; NAME=Tariq Alnajah Car Park Rental &amp; Management | 1033</t>
  </si>
  <si>
    <t xml:space="preserve">20240201 | Tariq Alnajah Car Park Rental &amp; Management | Dubai | UAE</t>
  </si>
  <si>
    <t xml:space="preserve">9a44c625-2c3b-4728-b6e9-d69b488cb701-000006f6</t>
  </si>
  <si>
    <t xml:space="preserve">NAME_LIST_TYPE=String; NAME=Tariq Al Rawabit Building Materials Trading LLC | 1033</t>
  </si>
  <si>
    <t xml:space="preserve">20240201 | Tariq Al Rawabit Building Materials Trading LLC | Dubai | UAE</t>
  </si>
  <si>
    <t xml:space="preserve">9a44c625-2c3b-4728-b6e9-d69b488cb701-00000abe</t>
  </si>
  <si>
    <t xml:space="preserve">NAME_LIST_TYPE=String; NAME=Tasjeel | 1033</t>
  </si>
  <si>
    <t xml:space="preserve">20240201 | Tasjeel | Dubai | UAE</t>
  </si>
  <si>
    <t xml:space="preserve">9a44c625-2c3b-4728-b6e9-d69b488cb701-000002c9</t>
  </si>
  <si>
    <t xml:space="preserve">NAME_LIST_TYPE=String; NAME=TEKA Kuchentechnik UAE LLC | 1033</t>
  </si>
  <si>
    <t xml:space="preserve">ADDRESS_LIST_TYPE=String; ADDRESS=Email : Teka@tekauae.Ae | 20240201 | 35142 | TEKA Kuchentechnik UAE LLC | Dubai | UAE</t>
  </si>
  <si>
    <t xml:space="preserve">9a44c625-2c3b-4728-b6e9-d69b488cb701-00000bd9</t>
  </si>
  <si>
    <t xml:space="preserve">NAME_LIST_TYPE=String; NAME=Terminal Rent | 1033</t>
  </si>
  <si>
    <t xml:space="preserve">Terminal Rent</t>
  </si>
  <si>
    <t xml:space="preserve">9a44c625-2c3b-4728-b6e9-d69b488cb701-00000d55</t>
  </si>
  <si>
    <t xml:space="preserve">NAME_LIST_TYPE=String; NAME=TESTHUB LABORATORIES L.L.C | 1033</t>
  </si>
  <si>
    <t xml:space="preserve">ADDRESS_LIST_TYPE=String; ADDRESS=Near GRM. Jebal Ali IND Area 2 | 20240201 | 455461 | TESTHUB LABORATORIES L.L.C | Dubai | UAE</t>
  </si>
  <si>
    <t xml:space="preserve">9a44c625-2c3b-4728-b6e9-d69b488cb701-00000d56</t>
  </si>
  <si>
    <t xml:space="preserve">NAME_LIST_TYPE=String; NAME=Testing Charges | 1033</t>
  </si>
  <si>
    <t xml:space="preserve">Testing Charges</t>
  </si>
  <si>
    <t xml:space="preserve">20240201 | Testing Charges</t>
  </si>
  <si>
    <t xml:space="preserve">Malaysia</t>
  </si>
  <si>
    <t xml:space="preserve">9a44c625-2c3b-4728-b6e9-d69b488cb701-000008fb</t>
  </si>
  <si>
    <t xml:space="preserve">NAME_LIST_TYPE=String; NAME=Texryn Etrade Solution | 1033</t>
  </si>
  <si>
    <t xml:space="preserve">20240201 | Kuala Lumpur | Kuala Lumpur | No | No | No | No</t>
  </si>
  <si>
    <t xml:space="preserve">20240201 | Texryn Etrade Solution | Kuala Lumpur | Malaysia</t>
  </si>
  <si>
    <t xml:space="preserve">Kuala Lumpur</t>
  </si>
  <si>
    <t xml:space="preserve">9a44c625-2c3b-4728-b6e9-d69b488cb701-00001087</t>
  </si>
  <si>
    <t xml:space="preserve">NAME_LIST_TYPE=String; NAME=TH-05, The Sterling West | 1033</t>
  </si>
  <si>
    <t xml:space="preserve">TH-05, The Sterling West</t>
  </si>
  <si>
    <t xml:space="preserve">20240101 | TH-05, The Sterling West | Dubai | UAE</t>
  </si>
  <si>
    <t xml:space="preserve">9a44c625-2c3b-4728-b6e9-d69b488cb701-000000e4</t>
  </si>
  <si>
    <t xml:space="preserve">NAME_LIST_TYPE=String; NAME=TH-05, The Sterling West House | 1033</t>
  </si>
  <si>
    <t xml:space="preserve">TH-05, The Sterling West House</t>
  </si>
  <si>
    <t xml:space="preserve">ADDRESS_LIST_TYPE=String; ADDRESS=Unit 158, Jaddaf | 20240201 | 118219 | M/s Shapoorji Pallonji Mideast LLC | Dubai | UAE</t>
  </si>
  <si>
    <t xml:space="preserve">Unit 158, Jaddaf</t>
  </si>
  <si>
    <t xml:space="preserve">M/s Shapoorji Pallonji Mideast LLC</t>
  </si>
  <si>
    <t xml:space="preserve">9a44c625-2c3b-4728-b6e9-d69b488cb701-00000816</t>
  </si>
  <si>
    <t xml:space="preserve">NAME_LIST_TYPE=String; NAME=The 8 Palm-AP-10307 | 1033</t>
  </si>
  <si>
    <t xml:space="preserve">The 8 Palm-AP-10307</t>
  </si>
  <si>
    <t xml:space="preserve">ADDRESS_LIST_TYPE=String; ADDRESS=The 8 Palm-AP-10307 | 20240201 | Mr. Nikolay | Dubai | UAE</t>
  </si>
  <si>
    <t xml:space="preserve">Mr. Nikolay</t>
  </si>
  <si>
    <t xml:space="preserve">9a44c625-2c3b-4728-b6e9-d69b488cb701-00000e94</t>
  </si>
  <si>
    <t xml:space="preserve">NAME_LIST_TYPE=String; NAME=The Ceiling Fan Company LLC | 1033</t>
  </si>
  <si>
    <t xml:space="preserve">20240101 | 282188 | The Ceiling Fan Company LLC | Dubai | UAE</t>
  </si>
  <si>
    <t xml:space="preserve">9a44c625-2c3b-4728-b6e9-d69b488cb701-00000de3</t>
  </si>
  <si>
    <t xml:space="preserve">NAME_LIST_TYPE=String; NAME=The Sum Of Us Restaurant &amp; Cafe LLC | 1033</t>
  </si>
  <si>
    <t xml:space="preserve">The Sum Of Us Restaurant &amp; Cafe LLC</t>
  </si>
  <si>
    <t xml:space="preserve">ADDRESS_LIST_TYPE=String; ADDRESS=Ms. Katja | 20240201 | 118333 | The Sum Of Us Restaurant &amp; Cafe LLC | Dubai | UAE</t>
  </si>
  <si>
    <t xml:space="preserve">9a44c625-2c3b-4728-b6e9-d69b488cb701-000007b7</t>
  </si>
  <si>
    <t xml:space="preserve">NAME_LIST_TYPE=String; NAME=Thriq Alnajah Car Park Rental &amp; Management | 1033</t>
  </si>
  <si>
    <t xml:space="preserve">20240201 | Thriq Alnajah Car Park Rental &amp; Management | Dubai | UAE</t>
  </si>
  <si>
    <t xml:space="preserve">9a44c625-2c3b-4728-b6e9-d69b488cb701-000005b8</t>
  </si>
  <si>
    <t xml:space="preserve">NAME_LIST_TYPE=String; NAME=Tierra Marble International LLC | 1033</t>
  </si>
  <si>
    <t xml:space="preserve">20240201 | Tierra Marble International LLC | Dubai | UAE</t>
  </si>
  <si>
    <t xml:space="preserve">9a44c625-2c3b-4728-b6e9-d69b488cb701-000009c2</t>
  </si>
  <si>
    <t xml:space="preserve">NAME_LIST_TYPE=String; NAME=Tile Line International Services LLC | 1033</t>
  </si>
  <si>
    <t xml:space="preserve">20240201 | Tile Line International Services LLC | Dubai | UAE</t>
  </si>
  <si>
    <t xml:space="preserve">9a44c625-2c3b-4728-b6e9-d69b488cb701-000003f5</t>
  </si>
  <si>
    <t xml:space="preserve">NAME_LIST_TYPE=String; NAME=Timber Craft Wood Manufacturing LLC | 1033</t>
  </si>
  <si>
    <t xml:space="preserve">20240201 | Timber Craft Wood Manufacturing LLC | Dubai | UAE</t>
  </si>
  <si>
    <t xml:space="preserve">9a44c625-2c3b-4728-b6e9-d69b488cb701-00000d0c</t>
  </si>
  <si>
    <t xml:space="preserve">NAME_LIST_TYPE=String; NAME=Tipper Service M Sarwar | 1033</t>
  </si>
  <si>
    <t xml:space="preserve">20240201 | Tipper Service M Sarwar | Dubai | UAE</t>
  </si>
  <si>
    <t xml:space="preserve">9a44c625-2c3b-4728-b6e9-d69b488cb701-000008c9</t>
  </si>
  <si>
    <t xml:space="preserve">NAME_LIST_TYPE=String; NAME=Tokio Marine Nichido | 1033</t>
  </si>
  <si>
    <t xml:space="preserve">20240201 | Tokio Marine Nichido | Dubai | UAE</t>
  </si>
  <si>
    <t xml:space="preserve">9a44c625-2c3b-4728-b6e9-d69b488cb701-00000494</t>
  </si>
  <si>
    <t xml:space="preserve">NAME_LIST_TYPE=String; NAME=Top Prestige Technical Services L.L.C | 1033</t>
  </si>
  <si>
    <t xml:space="preserve">Top Prestige Technical Services L.L.C</t>
  </si>
  <si>
    <t xml:space="preserve">ADDRESS_LIST_TYPE=String; ADDRESS=Contact No: +971 50 934 9104 | 20220101 | Mr. Radhe shayam | Dubai | UAE</t>
  </si>
  <si>
    <t xml:space="preserve">Top Prestige Technical Services L.L.C | Contact No: +971 50 934 9104</t>
  </si>
  <si>
    <t xml:space="preserve">Mr. Radhe shayam</t>
  </si>
  <si>
    <t xml:space="preserve">9a44c625-2c3b-4728-b6e9-d69b488cb701-00000eed</t>
  </si>
  <si>
    <t xml:space="preserve">NAME_LIST_TYPE=String; NAME=Topwell International Marble TR LLC | 1033</t>
  </si>
  <si>
    <t xml:space="preserve">20240101 | Topwell International Marble TR LLC | Dubai | UAE</t>
  </si>
  <si>
    <t xml:space="preserve">9a44c625-2c3b-4728-b6e9-d69b488cb701-00000a7a</t>
  </si>
  <si>
    <t xml:space="preserve">NAME_LIST_TYPE=String; NAME=TOWELL ENGINEERING GROUP | 1033</t>
  </si>
  <si>
    <t xml:space="preserve">TOWELL ENGINEERING GROUP</t>
  </si>
  <si>
    <t xml:space="preserve">ADDRESS_LIST_TYPE=String; ADDRESS=DUBAI UAE | 20240201 | TOWELL ENGINEERING GROUP | Dubai | UAE</t>
  </si>
  <si>
    <t xml:space="preserve">9a44c625-2c3b-4728-b6e9-d69b488cb701-00000e11</t>
  </si>
  <si>
    <t xml:space="preserve">NAME_LIST_TYPE=String; NAME=Toyota Corolla M Jalal 67192 | 1033</t>
  </si>
  <si>
    <t xml:space="preserve">Toyota Corolla M Jalal 67192</t>
  </si>
  <si>
    <t xml:space="preserve">20240201 | Toyota Corolla M Jalal 67192</t>
  </si>
  <si>
    <t xml:space="preserve">9a44c625-2c3b-4728-b6e9-d69b488cb701-000002a8</t>
  </si>
  <si>
    <t xml:space="preserve">NAME_LIST_TYPE=String; NAME=Toyota Corrola 19680 Petrol | 1033</t>
  </si>
  <si>
    <t xml:space="preserve">Toyota Corrola 19680 Petrol</t>
  </si>
  <si>
    <t xml:space="preserve">20240101 | Toyota Corrola 19680 Petrol</t>
  </si>
  <si>
    <t xml:space="preserve">9a44c625-2c3b-4728-b6e9-d69b488cb701-00000f55</t>
  </si>
  <si>
    <t xml:space="preserve">NAME_LIST_TYPE=String; NAME=Transpark | 1033</t>
  </si>
  <si>
    <t xml:space="preserve">20240101 | Transpark | Dubai | UAE</t>
  </si>
  <si>
    <t xml:space="preserve">9a44c625-2c3b-4728-b6e9-d69b488cb701-00000146</t>
  </si>
  <si>
    <t xml:space="preserve">NAME_LIST_TYPE=String; NAME=Transpost Expenses 0% Vat | 1033</t>
  </si>
  <si>
    <t xml:space="preserve">Transpost Expenses 0% Vat</t>
  </si>
  <si>
    <t xml:space="preserve">20240201 | Transpost Expenses 0% Vat</t>
  </si>
  <si>
    <t xml:space="preserve">9a44c625-2c3b-4728-b6e9-d69b488cb701-00001076</t>
  </si>
  <si>
    <t xml:space="preserve">NAME_LIST_TYPE=String; NAME=Trees Wood Carpentry Works LLC | 1033</t>
  </si>
  <si>
    <t xml:space="preserve">Trees Wood Carpentry Works LLC</t>
  </si>
  <si>
    <t xml:space="preserve">ADDRESS_LIST_TYPE=String; ADDRESS=Aayaco Compound, 12 Street, Al Qouz Ind 1 | 20240101 | Trees Wood Carpentry Works LLC | Dubai | UAE</t>
  </si>
  <si>
    <t xml:space="preserve">9a44c625-2c3b-4728-b6e9-d69b488cb701-00000bb1</t>
  </si>
  <si>
    <t xml:space="preserve">NAME_LIST_TYPE=String; NAME=TRIDENT APPARELS FZE | 1033</t>
  </si>
  <si>
    <t xml:space="preserve">20240201 | TRIDENT APPARELS FZE | Dubai | UAE</t>
  </si>
  <si>
    <t xml:space="preserve">9a44c625-2c3b-4728-b6e9-d69b488cb701-00000ab4</t>
  </si>
  <si>
    <t xml:space="preserve">NAME_LIST_TYPE=String; NAME=T S M | 1033</t>
  </si>
  <si>
    <t xml:space="preserve">ADDRESS_LIST_TYPE=String; ADDRESS=Najmat Al Seeh , Near Ghantoot , Abu Dhabi | 20240201 | T S M | Dubai | UAE</t>
  </si>
  <si>
    <t xml:space="preserve">Najmat Al Seeh , Near Ghantoot , Abu Dhabi</t>
  </si>
  <si>
    <t xml:space="preserve">9a44c625-2c3b-4728-b6e9-d69b488cb701-00001392</t>
  </si>
  <si>
    <t xml:space="preserve">NAME_LIST_TYPE=String; NAME=TTE Production &amp; Soluthion | 1033</t>
  </si>
  <si>
    <t xml:space="preserve">ADDRESS_LIST_TYPE=String; ADDRESS=Email: Contact@tte.Ae | 20240101 | 325 | TTE Production &amp; Soluthion | Dubai | UAE</t>
  </si>
  <si>
    <t xml:space="preserve">9a44c625-2c3b-4728-b6e9-d69b488cb701-0000030c</t>
  </si>
  <si>
    <t xml:space="preserve">NAME_LIST_TYPE=String; NAME=Turab Bhai Trading CO LLC | 1033</t>
  </si>
  <si>
    <t xml:space="preserve">20240201 | Turab Bhai Trading CO LLC | Dubai | UAE</t>
  </si>
  <si>
    <t xml:space="preserve">9a44c625-2c3b-4728-b6e9-d69b488cb701-000003fe</t>
  </si>
  <si>
    <t xml:space="preserve">NAME_LIST_TYPE=String; NAME=UEG Pumps &amp; Engines Trading &amp; Services LLC | 1033</t>
  </si>
  <si>
    <t xml:space="preserve">20240201 | UEG Pumps &amp; Engines Trading &amp; Services LLC | Dubai | UAE</t>
  </si>
  <si>
    <t xml:space="preserve">9a44c625-2c3b-4728-b6e9-d69b488cb701-00000401</t>
  </si>
  <si>
    <t xml:space="preserve">NAME_LIST_TYPE=String; NAME=Ugarit City Paints Trading | 1033</t>
  </si>
  <si>
    <t xml:space="preserve">20240201 | Ugarit City Paints Trading | Dubai | UAE</t>
  </si>
  <si>
    <t xml:space="preserve">9a44c625-2c3b-4728-b6e9-d69b488cb701-00000135</t>
  </si>
  <si>
    <t xml:space="preserve">NAME_LIST_TYPE=String; NAME=Unique General Trading LLC | 1033</t>
  </si>
  <si>
    <t xml:space="preserve">20240201 | Unique General Trading LLC | Dubai | UAE</t>
  </si>
  <si>
    <t xml:space="preserve">9a44c625-2c3b-4728-b6e9-d69b488cb701-000005b7</t>
  </si>
  <si>
    <t xml:space="preserve">NAME_LIST_TYPE=String; NAME=UPC World Trading LLC | 1033</t>
  </si>
  <si>
    <t xml:space="preserve">20240201 | UPC World Trading LLC | Dubai | UAE</t>
  </si>
  <si>
    <t xml:space="preserve">9a44c625-2c3b-4728-b6e9-d69b488cb701-00000ac2</t>
  </si>
  <si>
    <t xml:space="preserve">NAME_LIST_TYPE=String; NAME=UP Star Restaurant LLC | 1033</t>
  </si>
  <si>
    <t xml:space="preserve">20240201 | UP Star Restaurant LLC | Dubai | UAE</t>
  </si>
  <si>
    <t xml:space="preserve">9a44c625-2c3b-4728-b6e9-d69b488cb701-00000a21</t>
  </si>
  <si>
    <t xml:space="preserve">NAME_LIST_TYPE=String; NAME=Variable Salary | 1033</t>
  </si>
  <si>
    <t xml:space="preserve">Variable Salary</t>
  </si>
  <si>
    <t xml:space="preserve">9a44c625-2c3b-4728-b6e9-d69b488cb701-00000db1</t>
  </si>
  <si>
    <t xml:space="preserve">NAME_LIST_TYPE=String; NAME=Variety International Trading LLC | 1033</t>
  </si>
  <si>
    <t xml:space="preserve">20240201 | Variety International Trading LLC | Dubai | UAE</t>
  </si>
  <si>
    <t xml:space="preserve">9a44c625-2c3b-4728-b6e9-d69b488cb701-00000bb9</t>
  </si>
  <si>
    <t xml:space="preserve">NAME_LIST_TYPE=String; NAME=VAT 5% | 1033</t>
  </si>
  <si>
    <t xml:space="preserve">VAT 5%</t>
  </si>
  <si>
    <t xml:space="preserve">9a44c625-2c3b-4728-b6e9-d69b488cb701-00000e2d</t>
  </si>
  <si>
    <t xml:space="preserve">NAME_LIST_TYPE=String; NAME=Vat Adjustment | 1033</t>
  </si>
  <si>
    <t xml:space="preserve">Vat Adjustment</t>
  </si>
  <si>
    <t xml:space="preserve">20240101 | Vat Adjustment</t>
  </si>
  <si>
    <t xml:space="preserve">9a44c625-2c3b-4728-b6e9-d69b488cb701-00000cfd</t>
  </si>
  <si>
    <t xml:space="preserve">NAME_LIST_TYPE=String; NAME=Vehicle Recovery / Towing | 1033</t>
  </si>
  <si>
    <t xml:space="preserve">Vehicle Recovery / Towing</t>
  </si>
  <si>
    <t xml:space="preserve">20240101 | Vehicle Recovery / Towing</t>
  </si>
  <si>
    <t xml:space="preserve">9a44c625-2c3b-4728-b6e9-d69b488cb701-000009d1</t>
  </si>
  <si>
    <t xml:space="preserve">NAME_LIST_TYPE=String; NAME=Victory Team Grocery | 1033</t>
  </si>
  <si>
    <t xml:space="preserve">20240201 | Victory Team Grocery | Dubai | UAE</t>
  </si>
  <si>
    <t xml:space="preserve">9a44c625-2c3b-4728-b6e9-d69b488cb701-00000b7c</t>
  </si>
  <si>
    <t xml:space="preserve">NAME_LIST_TYPE=String; NAME=Vida Dubai Marina AP 3707 | 1033</t>
  </si>
  <si>
    <t xml:space="preserve">Vida Dubai Marina AP 3707</t>
  </si>
  <si>
    <t xml:space="preserve">ADDRESS_LIST_TYPE=String; ADDRESS=Vida Dubai Marina AP 3707 | 20240201 | Mr. Maged Wassim | Dubai | UAE</t>
  </si>
  <si>
    <t xml:space="preserve">9a44c625-2c3b-4728-b6e9-d69b488cb701-0000044e</t>
  </si>
  <si>
    <t xml:space="preserve">NAME_LIST_TYPE=String; NAME=Vida-R2-908 | 1033</t>
  </si>
  <si>
    <t xml:space="preserve">Vida-R2-908</t>
  </si>
  <si>
    <t xml:space="preserve">20240201 | Vida-R2-908 | Dubai | UAE</t>
  </si>
  <si>
    <t xml:space="preserve">9a44c625-2c3b-4728-b6e9-d69b488cb701-00000a12</t>
  </si>
  <si>
    <t xml:space="preserve">NAME_LIST_TYPE=String; NAME=Villa 23 Springs 7 -STREET 4 | 1033</t>
  </si>
  <si>
    <t xml:space="preserve">Villa 23 Springs 7</t>
  </si>
  <si>
    <t xml:space="preserve">ADDRESS_LIST_TYPE=String; ADDRESS=Villa 23 Springs 7 | 20240201 | Mr. Yahya | Dubai | UAE</t>
  </si>
  <si>
    <t xml:space="preserve">Mr. Yahya</t>
  </si>
  <si>
    <t xml:space="preserve">9a44c625-2c3b-4728-b6e9-d69b488cb701-00000b47</t>
  </si>
  <si>
    <t xml:space="preserve">NAME_LIST_TYPE=String; NAME=Villa-23, Street 5, Springs 2 | 1033</t>
  </si>
  <si>
    <t xml:space="preserve">Villa-23, Street 5, Springs 2</t>
  </si>
  <si>
    <t xml:space="preserve">ADDRESS_LIST_TYPE=String; ADDRESS=Villa-23, Street 5, Springs 2 | 20240201 | 21st Century Springs Limited | Dubai | UAE</t>
  </si>
  <si>
    <t xml:space="preserve">21st Century Springs Limited</t>
  </si>
  <si>
    <t xml:space="preserve">9a44c625-2c3b-4728-b6e9-d69b488cb701-000000d1</t>
  </si>
  <si>
    <t xml:space="preserve">NAME_LIST_TYPE=String; NAME=AE 96 0330 0000 1049 0918773 | 1033</t>
  </si>
  <si>
    <t xml:space="preserve">Villa-4, 31A Street Al Manara</t>
  </si>
  <si>
    <t xml:space="preserve">ADDRESS_LIST_TYPE=String; ADDRESS=Al Hamriya | 20240201 | 25137 | Bahwan Technical Contracting Co. LLC | Dubai | UAE</t>
  </si>
  <si>
    <t xml:space="preserve">Bahwan Centre | SK. Khalifah Bin Zayed Rd | Al Hamriya</t>
  </si>
  <si>
    <t xml:space="preserve">9a44c625-2c3b-4728-b6e9-d69b488cb701-000007b8</t>
  </si>
  <si>
    <t xml:space="preserve">NAME_LIST_TYPE=String; NAME=Villa 9 Street 1 Al Reem 3-Arabian Ranches | 1033</t>
  </si>
  <si>
    <t xml:space="preserve">Villa 9 Street 1 Al Reem 3-Arabian Ranches</t>
  </si>
  <si>
    <t xml:space="preserve">20240201 | Villa 9 Street 1 Al Reem 3-Arabian Ranches | Dubai | UAE</t>
  </si>
  <si>
    <t xml:space="preserve">9a44c625-2c3b-4728-b6e9-d69b488cb701-0000082d</t>
  </si>
  <si>
    <t xml:space="preserve">NAME_LIST_TYPE=String; NAME=Villa no: 7, Street 5 - The Meadows 1 | 1033</t>
  </si>
  <si>
    <t xml:space="preserve">Villa no: 7, Street 5 - The Meadows 1</t>
  </si>
  <si>
    <t xml:space="preserve">20240201 | Villa no: 7, Street 5 - The Meadows 1 | Dubai | UAE</t>
  </si>
  <si>
    <t xml:space="preserve">9a44c625-2c3b-4728-b6e9-d69b488cb701-00000b73</t>
  </si>
  <si>
    <t xml:space="preserve">NAME_LIST_TYPE=String; NAME=Villa â€“ 21, Meadows 06 | 1033</t>
  </si>
  <si>
    <t xml:space="preserve">Villa â€“ 21, Meadows 06</t>
  </si>
  <si>
    <t xml:space="preserve">20240201 | Villa â€“ 21, Meadows 06 | Dubai | UAE</t>
  </si>
  <si>
    <t xml:space="preserve">9a44c625-2c3b-4728-b6e9-d69b488cb701-000003f3</t>
  </si>
  <si>
    <t xml:space="preserve">NAME_LIST_TYPE=String; NAME=Visa Cancellation | 1033</t>
  </si>
  <si>
    <t xml:space="preserve">Visa Cancellation</t>
  </si>
  <si>
    <t xml:space="preserve">20240101 | Visa Cancellation</t>
  </si>
  <si>
    <t xml:space="preserve">9a44c625-2c3b-4728-b6e9-d69b488cb701-000003f4</t>
  </si>
  <si>
    <t xml:space="preserve">NAME_LIST_TYPE=String; NAME=Visa Renewal | 1033</t>
  </si>
  <si>
    <t xml:space="preserve">Visa Renewal</t>
  </si>
  <si>
    <t xml:space="preserve">20240101 | Visa Renewal</t>
  </si>
  <si>
    <t xml:space="preserve">9a44c625-2c3b-4728-b6e9-d69b488cb701-00000b44</t>
  </si>
  <si>
    <t xml:space="preserve">NAME_LIST_TYPE=String; NAME=VISION FITOUT INTERIOR DECORATION L.L.C | 1033</t>
  </si>
  <si>
    <t xml:space="preserve">VISION FITOUT INTERIOR DECORATION L.L.C</t>
  </si>
  <si>
    <t xml:space="preserve">20240201 | VISION FITOUT INTERIOR DECORATION L.L.C | Dubai | UAE</t>
  </si>
  <si>
    <t xml:space="preserve">9a44c625-2c3b-4728-b6e9-d69b488cb701-00000cf5</t>
  </si>
  <si>
    <t xml:space="preserve">NAME_LIST_TYPE=String; NAME=Visit Visa | 1033</t>
  </si>
  <si>
    <t xml:space="preserve">Visit Visa</t>
  </si>
  <si>
    <t xml:space="preserve">20240101 | Visit Visa</t>
  </si>
  <si>
    <t xml:space="preserve">9a44c625-2c3b-4728-b6e9-d69b488cb701-00000ad5</t>
  </si>
  <si>
    <t xml:space="preserve">NAME_LIST_TYPE=String; NAME=V.M.C Home Furniture Manufacture LLC | 1033</t>
  </si>
  <si>
    <t xml:space="preserve">V.M.C Home Furniture Manufacture LLC</t>
  </si>
  <si>
    <t xml:space="preserve">ADDRESS_LIST_TYPE=String; ADDRESS=+971508112195 | 20220101 | V.M.C Home Furniture Manufacture LLC | Dubai | UAE</t>
  </si>
  <si>
    <t xml:space="preserve">Mr. Lakhwinder Singh | +971508112195</t>
  </si>
  <si>
    <t xml:space="preserve">9a44c625-2c3b-4728-b6e9-d69b488cb701-00000b3c</t>
  </si>
  <si>
    <t xml:space="preserve">NAME_LIST_TYPE=String; NAME=Volume Space Interior LLC | 1033</t>
  </si>
  <si>
    <t xml:space="preserve">Volume Space Interior LLC</t>
  </si>
  <si>
    <t xml:space="preserve">20220101 | Volume Space Interior LLC | Dubai | UAE</t>
  </si>
  <si>
    <t xml:space="preserve">9a44c625-2c3b-4728-b6e9-d69b488cb701-000004c8</t>
  </si>
  <si>
    <t xml:space="preserve">NAME_LIST_TYPE=String; NAME=Voult Technical Services LLC | 1033</t>
  </si>
  <si>
    <t xml:space="preserve">Voult Technical Services LLC</t>
  </si>
  <si>
    <t xml:space="preserve">ADDRESS_LIST_TYPE=String; ADDRESS=Contact No: +971506052535 | 20220101 | Voult Technical Services LLC | Dubai | UAE</t>
  </si>
  <si>
    <t xml:space="preserve">Voult Technical Services LLC | Contact No: +971506052535</t>
  </si>
  <si>
    <t xml:space="preserve">9a44c625-2c3b-4728-b6e9-d69b488cb701-0000094e</t>
  </si>
  <si>
    <t xml:space="preserve">NAME_LIST_TYPE=String; NAME=Ware House CCTV | 1033</t>
  </si>
  <si>
    <t xml:space="preserve">Ware House CCTV</t>
  </si>
  <si>
    <t xml:space="preserve">20240201 | Ware House CCTV | Dubai | UAE</t>
  </si>
  <si>
    <t xml:space="preserve">9a44c625-2c3b-4728-b6e9-d69b488cb701-00000dd6</t>
  </si>
  <si>
    <t xml:space="preserve">NAME_LIST_TYPE=String; NAME=Warranty Service Fee | 1033</t>
  </si>
  <si>
    <t xml:space="preserve">Warranty Service Fee</t>
  </si>
  <si>
    <t xml:space="preserve">20240201 | Warranty Service Fee</t>
  </si>
  <si>
    <t xml:space="preserve">9a44c625-2c3b-4728-b6e9-d69b488cb701-0000099e</t>
  </si>
  <si>
    <t xml:space="preserve">NAME_LIST_TYPE=String; NAME=Waste Water Removal | 1033</t>
  </si>
  <si>
    <t xml:space="preserve">Waste Water Removal</t>
  </si>
  <si>
    <t xml:space="preserve">20240101 | Waste Water Removal</t>
  </si>
  <si>
    <t xml:space="preserve">9a44c625-2c3b-4728-b6e9-d69b488cb701-00000ea5</t>
  </si>
  <si>
    <t xml:space="preserve">NAME_LIST_TYPE=String; NAME=Watch &amp; Talk Wholesale &amp; Retail LLC | 1033</t>
  </si>
  <si>
    <t xml:space="preserve">ADDRESS_LIST_TYPE=String; ADDRESS=Al Fahidi Street Bur Dubai | 20240101 | Watch &amp; Talk Wholesale &amp; Retail LLC | Dubai | UAE</t>
  </si>
  <si>
    <t xml:space="preserve">9a44c625-2c3b-4728-b6e9-d69b488cb701-00000e1f</t>
  </si>
  <si>
    <t xml:space="preserve">NAME_LIST_TYPE=String; NAME=AE410260001012414438101 | 1033</t>
  </si>
  <si>
    <t xml:space="preserve">ADDRESS_LIST_TYPE=String; ADDRESS=Bld 10, Street 16D, Plot 307-0, Al Qouz Ind. Area 4 | 20240201 | 27126 | Water Bird Water Treatment Chemicals LLC | Dubai | UAE</t>
  </si>
  <si>
    <t xml:space="preserve">AE410260001012414438101 | Water Bird Water Treatment Chemicals LLC | Primary | No | Inter Bank Transfer</t>
  </si>
  <si>
    <t xml:space="preserve">9a44c625-2c3b-4728-b6e9-d69b488cb701-000002b0</t>
  </si>
  <si>
    <t xml:space="preserve">NAME_LIST_TYPE=String; NAME=West Zone Fresh | 1033</t>
  </si>
  <si>
    <t xml:space="preserve">20240201 | West Zone Fresh | Dubai | UAE</t>
  </si>
  <si>
    <t xml:space="preserve">9a44c625-2c3b-4728-b6e9-d69b488cb701-000007cd</t>
  </si>
  <si>
    <t xml:space="preserve">NAME_LIST_TYPE=String; NAME=WHITE LEAF INTERIOR DECORATION L.L.C | 1033</t>
  </si>
  <si>
    <t xml:space="preserve">WHITE LEAF INTERIOR DECORATION L.L.C</t>
  </si>
  <si>
    <t xml:space="preserve">ADDRESS_LIST_TYPE=String; ADDRESS=Contact No: +971 56 723 4092 | 20220101 | Mr. Vimal | Dubai | UAE</t>
  </si>
  <si>
    <t xml:space="preserve">WHITE LEAF INTERIOR DECORATION L.L.C | Contact No: +971 56 723 4092</t>
  </si>
  <si>
    <t xml:space="preserve">Mr. Vimal</t>
  </si>
  <si>
    <t xml:space="preserve">9a44c625-2c3b-4728-b6e9-d69b488cb701-0000113b</t>
  </si>
  <si>
    <t xml:space="preserve">NAME_LIST_TYPE=String; NAME=Women Carpentry Workshop | 1033</t>
  </si>
  <si>
    <t xml:space="preserve">ADDRESS_LIST_TYPE=String; ADDRESS=Al Satwa | 20220101 | Women Carpentry Workshop | Dubai | UAE</t>
  </si>
  <si>
    <t xml:space="preserve">Al Satwa</t>
  </si>
  <si>
    <t xml:space="preserve">9a44c625-2c3b-4728-b6e9-d69b488cb701-000010d4</t>
  </si>
  <si>
    <t xml:space="preserve">NAME_LIST_TYPE=String; NAME=WOODIE TECHNICAL SERVICES CONTRACTING L.L.C | 1033</t>
  </si>
  <si>
    <t xml:space="preserve">WOODIE TECHNICAL SERVICES CONTRACTING L.L.C</t>
  </si>
  <si>
    <t xml:space="preserve">ADDRESS_LIST_TYPE=String; ADDRESS=WOODIE TECHNICAL SERVICES CONTRACTING L.L.C | 20220101 | WOODIE TECHNICAL SERVICES CONTRACTING L.L.C | Dubai | UAE</t>
  </si>
  <si>
    <t xml:space="preserve">9a44c625-2c3b-4728-b6e9-d69b488cb701-00000861</t>
  </si>
  <si>
    <t xml:space="preserve">20240201 | WOODIE TECHNICAL SERVICES CONTRACTING L.L.C | Dubai | UAE</t>
  </si>
  <si>
    <t xml:space="preserve">9a44c625-2c3b-4728-b6e9-d69b488cb701-00000a48</t>
  </si>
  <si>
    <t xml:space="preserve">NAME_LIST_TYPE=String; NAME=Woodstock Trading LLC | 1033</t>
  </si>
  <si>
    <t xml:space="preserve">20240201 | Woodstock Trading LLC | Dubai | UAE</t>
  </si>
  <si>
    <t xml:space="preserve">9a44c625-2c3b-4728-b6e9-d69b488cb701-00000b16</t>
  </si>
  <si>
    <t xml:space="preserve">NAME_LIST_TYPE=String; NAME=WOOD STUDIO LLC | 1033</t>
  </si>
  <si>
    <t xml:space="preserve">WOOD STUDIO LLC</t>
  </si>
  <si>
    <t xml:space="preserve">ADDRESS_LIST_TYPE=String; ADDRESS=+971502114257 | 20220101 | WOOD STUDIO LLC | Dubai | UAE</t>
  </si>
  <si>
    <t xml:space="preserve">Ware house 11, Mubarak Rashid Al | Jafla, Ras Al Khor Industrial first, Ras Al Khor | +971502114257</t>
  </si>
  <si>
    <t xml:space="preserve">9a44c625-2c3b-4728-b6e9-d69b488cb701-000003c7</t>
  </si>
  <si>
    <t xml:space="preserve">NAME_LIST_TYPE=String; NAME=Wood Zone Timber Trading LLC | 1033</t>
  </si>
  <si>
    <t xml:space="preserve">20240201 | Wood Zone Timber Trading LLC | Dubai | UAE</t>
  </si>
  <si>
    <t xml:space="preserve">9a44c625-2c3b-4728-b6e9-d69b488cb701-00000e8a</t>
  </si>
  <si>
    <t xml:space="preserve">NAME_LIST_TYPE=String; NAME=Worker Medical Expenses | 1033</t>
  </si>
  <si>
    <t xml:space="preserve">Worker Medical Expenses</t>
  </si>
  <si>
    <t xml:space="preserve">20240101 | Worker Medical Expenses</t>
  </si>
  <si>
    <t xml:space="preserve">9a44c625-2c3b-4728-b6e9-d69b488cb701-000004d3</t>
  </si>
  <si>
    <t xml:space="preserve">NAME_LIST_TYPE=String; NAME=Work Shop | 1033</t>
  </si>
  <si>
    <t xml:space="preserve">Work Shop</t>
  </si>
  <si>
    <t xml:space="preserve">9a44c625-2c3b-4728-b6e9-d69b488cb701-00000e29</t>
  </si>
  <si>
    <t xml:space="preserve">NAME_LIST_TYPE=String; NAME=WPS PAYABLE | 1033</t>
  </si>
  <si>
    <t xml:space="preserve">WPS PAYABLE</t>
  </si>
  <si>
    <t xml:space="preserve">20240101 | WPS PAYABLE | Dubai | UAE</t>
  </si>
  <si>
    <t xml:space="preserve">9a44c625-2c3b-4728-b6e9-d69b488cb701-00000b00</t>
  </si>
  <si>
    <t xml:space="preserve">NAME_LIST_TYPE=String; NAME=WR-3-401 | 1033</t>
  </si>
  <si>
    <t xml:space="preserve">WR-3-401</t>
  </si>
  <si>
    <t xml:space="preserve">20220101 | WR-3-401 | Dubai | UAE</t>
  </si>
  <si>
    <t xml:space="preserve">9a44c625-2c3b-4728-b6e9-d69b488cb701-00000521</t>
  </si>
  <si>
    <t xml:space="preserve">NAME_LIST_TYPE=String; NAME=WURTH Gulf LLC | 1033</t>
  </si>
  <si>
    <t xml:space="preserve">20240201 | WURTH Gulf LLC | Dubai | UAE</t>
  </si>
  <si>
    <t xml:space="preserve">9a44c625-2c3b-4728-b6e9-d69b488cb701-000002b5</t>
  </si>
  <si>
    <t xml:space="preserve">NAME_LIST_TYPE=String; NAME=Yaqoot Al Madina Mini Mart LLC | 1033</t>
  </si>
  <si>
    <t xml:space="preserve">20240201 | Yaqoot Al Madina Mini Mart LLC | Dubai | UAE</t>
  </si>
  <si>
    <t xml:space="preserve">9a44c625-2c3b-4728-b6e9-d69b488cb701-000002a3</t>
  </si>
  <si>
    <t xml:space="preserve">NAME_LIST_TYPE=String; NAME=Yasir 0525706122 | 1033</t>
  </si>
  <si>
    <t xml:space="preserve">Yasir 0525706122</t>
  </si>
  <si>
    <t xml:space="preserve">20240201 | Yasir 0525706122</t>
  </si>
  <si>
    <t xml:space="preserve">9a44c625-2c3b-4728-b6e9-d69b488cb701-00000b7f</t>
  </si>
  <si>
    <t xml:space="preserve">NAME_LIST_TYPE=String; NAME=Yousuf &amp; Joseph Air Conditioning Trading LLC | 1033</t>
  </si>
  <si>
    <t xml:space="preserve">20240201 | 50178 | Yousuf &amp; Joseph Air Conditioning Trading LLC | Dubai | UAE</t>
  </si>
  <si>
    <t xml:space="preserve">9a44c625-2c3b-4728-b6e9-d69b488cb701-00000671</t>
  </si>
  <si>
    <t xml:space="preserve">NAME_LIST_TYPE=String; NAME=Zaiqa Alkebab Resturant | 1033</t>
  </si>
  <si>
    <t xml:space="preserve">20240201 | Zaiqa Alkebab Resturant | Dubai | UAE</t>
  </si>
  <si>
    <t xml:space="preserve">9a44c625-2c3b-4728-b6e9-d69b488cb701-000007c9</t>
  </si>
  <si>
    <t xml:space="preserve">NAME_LIST_TYPE=String; NAME=ZAN Interior Design LLC | 1033</t>
  </si>
  <si>
    <t xml:space="preserve">ZAN Interior Design LLC</t>
  </si>
  <si>
    <t xml:space="preserve">20220101 | ZAN Interior Design LLC | Dubai | UAE</t>
  </si>
  <si>
    <t xml:space="preserve">9a44c625-2c3b-4728-b6e9-d69b488cb701-00000197</t>
  </si>
  <si>
    <t xml:space="preserve">NAME_LIST_TYPE=String; NAME=Zirkoon General Trading | 1033</t>
  </si>
  <si>
    <t xml:space="preserve">20240201 | Zirkoon General Trading | Dubai | UAE</t>
  </si>
  <si>
    <t xml:space="preserve">SNO</t>
  </si>
  <si>
    <t xml:space="preserve">Fields Name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</si>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</sst>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927" createdVersion="3">
  <cacheSource type="worksheet">
    <worksheetSource ref="A2:HX929" sheet="tally_ledger"/>
  </cacheSource>
  <cacheFields count="232">
    <cacheField name="RECORD_TYPE" numFmtId="0">
      <sharedItems count="1">
        <s v="LEDGER"/>
      </sharedItems>
    </cacheField>
    <cacheField name="ACCOUNTAUDITENTRIES" numFmtId="0">
      <sharedItems containsString="0" containsBlank="1" count="1">
        <m/>
      </sharedItems>
    </cacheField>
    <cacheField name="ADDITIONALCOMPUTATIONS" numFmtId="0">
      <sharedItems containsString="0" containsBlank="1" count="1">
        <m/>
      </sharedItems>
    </cacheField>
    <cacheField name="AFFECTSSTOCK" numFmtId="0">
      <sharedItems count="2">
        <s v="No"/>
        <s v="Yes"/>
      </sharedItems>
    </cacheField>
    <cacheField name="ALLOWEXPORTWITHERRORS" numFmtId="0">
      <sharedItems count="1">
        <s v="No"/>
      </sharedItems>
    </cacheField>
    <cacheField name="ALLOWINMOBILE" numFmtId="0">
      <sharedItems count="1">
        <s v="No"/>
      </sharedItems>
    </cacheField>
    <cacheField name="ALTEREDBY" numFmtId="0">
      <sharedItems containsBlank="1" count="4">
        <s v="Accounts"/>
        <s v="admin"/>
        <s v="eitstallyprime"/>
        <m/>
      </sharedItems>
    </cacheField>
    <cacheField name="ALTEREDON" numFmtId="0">
      <sharedItems containsString="0" containsBlank="1" containsNumber="1" containsInteger="1" minValue="20250409" maxValue="20250712" count="26">
        <n v="20250409"/>
        <n v="20250410"/>
        <n v="20250411"/>
        <n v="20250416"/>
        <n v="20250502"/>
        <n v="20250503"/>
        <n v="20250521"/>
        <n v="20250523"/>
        <n v="20250524"/>
        <n v="20250526"/>
        <n v="20250603"/>
        <n v="20250607"/>
        <n v="20250608"/>
        <n v="20250611"/>
        <n v="20250613"/>
        <n v="20250617"/>
        <n v="20250619"/>
        <n v="20250621"/>
        <n v="20250626"/>
        <n v="20250703"/>
        <n v="20250705"/>
        <n v="20250707"/>
        <n v="20250708"/>
        <n v="20250710"/>
        <n v="20250712"/>
        <m/>
      </sharedItems>
    </cacheField>
    <cacheField name="ALTERID" numFmtId="0">
      <sharedItems containsSemiMixedTypes="0" containsString="0" containsNumber="1" containsInteger="1" minValue="26776" maxValue="31304" count="927">
        <n v="26776"/>
        <n v="26777"/>
        <n v="26778"/>
        <n v="26779"/>
        <n v="26780"/>
        <n v="26781"/>
        <n v="26782"/>
        <n v="26783"/>
        <n v="26784"/>
        <n v="26785"/>
        <n v="26786"/>
        <n v="26787"/>
        <n v="26788"/>
        <n v="26789"/>
        <n v="26790"/>
        <n v="26791"/>
        <n v="26792"/>
        <n v="26793"/>
        <n v="26794"/>
        <n v="26795"/>
        <n v="26796"/>
        <n v="26797"/>
        <n v="26798"/>
        <n v="26799"/>
        <n v="26800"/>
        <n v="26801"/>
        <n v="26802"/>
        <n v="26803"/>
        <n v="26804"/>
        <n v="26805"/>
        <n v="26806"/>
        <n v="26807"/>
        <n v="26808"/>
        <n v="26809"/>
        <n v="26810"/>
        <n v="26811"/>
        <n v="26812"/>
        <n v="26813"/>
        <n v="26814"/>
        <n v="26815"/>
        <n v="26816"/>
        <n v="26817"/>
        <n v="26818"/>
        <n v="26819"/>
        <n v="26820"/>
        <n v="26821"/>
        <n v="26823"/>
        <n v="26824"/>
        <n v="26825"/>
        <n v="26826"/>
        <n v="26827"/>
        <n v="26828"/>
        <n v="26829"/>
        <n v="26830"/>
        <n v="26831"/>
        <n v="26832"/>
        <n v="26833"/>
        <n v="26834"/>
        <n v="26835"/>
        <n v="26836"/>
        <n v="26837"/>
        <n v="26838"/>
        <n v="26839"/>
        <n v="26840"/>
        <n v="26841"/>
        <n v="26842"/>
        <n v="26843"/>
        <n v="26844"/>
        <n v="26845"/>
        <n v="26847"/>
        <n v="26848"/>
        <n v="26849"/>
        <n v="26850"/>
        <n v="26851"/>
        <n v="26852"/>
        <n v="26853"/>
        <n v="26854"/>
        <n v="26855"/>
        <n v="26856"/>
        <n v="26857"/>
        <n v="26858"/>
        <n v="26859"/>
        <n v="26860"/>
        <n v="26861"/>
        <n v="26862"/>
        <n v="26863"/>
        <n v="26865"/>
        <n v="26866"/>
        <n v="26867"/>
        <n v="26868"/>
        <n v="26869"/>
        <n v="26870"/>
        <n v="26871"/>
        <n v="26872"/>
        <n v="26873"/>
        <n v="26874"/>
        <n v="26875"/>
        <n v="26876"/>
        <n v="26877"/>
        <n v="26878"/>
        <n v="26879"/>
        <n v="26880"/>
        <n v="26881"/>
        <n v="26882"/>
        <n v="26883"/>
        <n v="26884"/>
        <n v="26885"/>
        <n v="26886"/>
        <n v="26887"/>
        <n v="26888"/>
        <n v="26889"/>
        <n v="26890"/>
        <n v="26891"/>
        <n v="26892"/>
        <n v="26893"/>
        <n v="26894"/>
        <n v="26895"/>
        <n v="26896"/>
        <n v="26897"/>
        <n v="26898"/>
        <n v="26899"/>
        <n v="26900"/>
        <n v="26901"/>
        <n v="26902"/>
        <n v="26903"/>
        <n v="26904"/>
        <n v="26905"/>
        <n v="26906"/>
        <n v="26907"/>
        <n v="26908"/>
        <n v="26909"/>
        <n v="26910"/>
        <n v="26911"/>
        <n v="26912"/>
        <n v="26913"/>
        <n v="26914"/>
        <n v="26915"/>
        <n v="26916"/>
        <n v="26917"/>
        <n v="26918"/>
        <n v="26919"/>
        <n v="26920"/>
        <n v="26921"/>
        <n v="26922"/>
        <n v="26923"/>
        <n v="26924"/>
        <n v="26925"/>
        <n v="26926"/>
        <n v="26927"/>
        <n v="26928"/>
        <n v="26929"/>
        <n v="26930"/>
        <n v="26931"/>
        <n v="26932"/>
        <n v="26933"/>
        <n v="26934"/>
        <n v="26935"/>
        <n v="26936"/>
        <n v="26937"/>
        <n v="26938"/>
        <n v="26939"/>
        <n v="26940"/>
        <n v="26941"/>
        <n v="26942"/>
        <n v="26943"/>
        <n v="26944"/>
        <n v="26945"/>
        <n v="26946"/>
        <n v="26947"/>
        <n v="26948"/>
        <n v="26949"/>
        <n v="26950"/>
        <n v="26951"/>
        <n v="26952"/>
        <n v="26953"/>
        <n v="26954"/>
        <n v="26955"/>
        <n v="26956"/>
        <n v="26957"/>
        <n v="26958"/>
        <n v="26959"/>
        <n v="26960"/>
        <n v="26961"/>
        <n v="26962"/>
        <n v="26963"/>
        <n v="26964"/>
        <n v="26965"/>
        <n v="26966"/>
        <n v="26967"/>
        <n v="26968"/>
        <n v="26969"/>
        <n v="26970"/>
        <n v="26971"/>
        <n v="26972"/>
        <n v="26973"/>
        <n v="26974"/>
        <n v="26975"/>
        <n v="26976"/>
        <n v="26977"/>
        <n v="26978"/>
        <n v="26979"/>
        <n v="26980"/>
        <n v="26981"/>
        <n v="26982"/>
        <n v="26983"/>
        <n v="26984"/>
        <n v="26985"/>
        <n v="26986"/>
        <n v="26987"/>
        <n v="26988"/>
        <n v="26989"/>
        <n v="26990"/>
        <n v="26991"/>
        <n v="26992"/>
        <n v="26993"/>
        <n v="26994"/>
        <n v="26995"/>
        <n v="26996"/>
        <n v="26997"/>
        <n v="26998"/>
        <n v="26999"/>
        <n v="27000"/>
        <n v="27001"/>
        <n v="27002"/>
        <n v="27003"/>
        <n v="27004"/>
        <n v="27005"/>
        <n v="27006"/>
        <n v="27007"/>
        <n v="27008"/>
        <n v="27009"/>
        <n v="27010"/>
        <n v="27011"/>
        <n v="27012"/>
        <n v="27013"/>
        <n v="27014"/>
        <n v="27015"/>
        <n v="27016"/>
        <n v="27017"/>
        <n v="27018"/>
        <n v="27019"/>
        <n v="27020"/>
        <n v="27021"/>
        <n v="27022"/>
        <n v="27023"/>
        <n v="27024"/>
        <n v="27025"/>
        <n v="27026"/>
        <n v="27027"/>
        <n v="27028"/>
        <n v="27029"/>
        <n v="27030"/>
        <n v="27031"/>
        <n v="27032"/>
        <n v="27033"/>
        <n v="27034"/>
        <n v="27035"/>
        <n v="27036"/>
        <n v="27037"/>
        <n v="27038"/>
        <n v="27039"/>
        <n v="27040"/>
        <n v="27041"/>
        <n v="27042"/>
        <n v="27043"/>
        <n v="27044"/>
        <n v="27045"/>
        <n v="27046"/>
        <n v="27047"/>
        <n v="27048"/>
        <n v="27049"/>
        <n v="27050"/>
        <n v="27051"/>
        <n v="27052"/>
        <n v="27053"/>
        <n v="27054"/>
        <n v="27055"/>
        <n v="27056"/>
        <n v="27057"/>
        <n v="27058"/>
        <n v="27059"/>
        <n v="27060"/>
        <n v="27061"/>
        <n v="27062"/>
        <n v="27063"/>
        <n v="27064"/>
        <n v="27065"/>
        <n v="27066"/>
        <n v="27067"/>
        <n v="27068"/>
        <n v="27069"/>
        <n v="27070"/>
        <n v="27071"/>
        <n v="27072"/>
        <n v="27073"/>
        <n v="27074"/>
        <n v="27075"/>
        <n v="27077"/>
        <n v="27078"/>
        <n v="27079"/>
        <n v="27080"/>
        <n v="27081"/>
        <n v="27082"/>
        <n v="27083"/>
        <n v="27084"/>
        <n v="27085"/>
        <n v="27086"/>
        <n v="27087"/>
        <n v="27088"/>
        <n v="27089"/>
        <n v="27090"/>
        <n v="27091"/>
        <n v="27092"/>
        <n v="27093"/>
        <n v="27094"/>
        <n v="27095"/>
        <n v="27096"/>
        <n v="27097"/>
        <n v="27098"/>
        <n v="27099"/>
        <n v="27100"/>
        <n v="27101"/>
        <n v="27102"/>
        <n v="27104"/>
        <n v="27105"/>
        <n v="27106"/>
        <n v="27107"/>
        <n v="27108"/>
        <n v="27109"/>
        <n v="27110"/>
        <n v="27111"/>
        <n v="27112"/>
        <n v="27113"/>
        <n v="27114"/>
        <n v="27115"/>
        <n v="27116"/>
        <n v="27117"/>
        <n v="27118"/>
        <n v="27120"/>
        <n v="27121"/>
        <n v="27122"/>
        <n v="27123"/>
        <n v="27124"/>
        <n v="27125"/>
        <n v="27126"/>
        <n v="27127"/>
        <n v="27128"/>
        <n v="27129"/>
        <n v="27130"/>
        <n v="27131"/>
        <n v="27132"/>
        <n v="27133"/>
        <n v="27134"/>
        <n v="27135"/>
        <n v="27136"/>
        <n v="27137"/>
        <n v="27138"/>
        <n v="27139"/>
        <n v="27140"/>
        <n v="27141"/>
        <n v="27142"/>
        <n v="27143"/>
        <n v="27144"/>
        <n v="27145"/>
        <n v="27146"/>
        <n v="27147"/>
        <n v="27148"/>
        <n v="27149"/>
        <n v="27150"/>
        <n v="27151"/>
        <n v="27152"/>
        <n v="27153"/>
        <n v="27154"/>
        <n v="27155"/>
        <n v="27156"/>
        <n v="27157"/>
        <n v="27158"/>
        <n v="27159"/>
        <n v="27160"/>
        <n v="27161"/>
        <n v="27163"/>
        <n v="27164"/>
        <n v="27165"/>
        <n v="27166"/>
        <n v="27167"/>
        <n v="27168"/>
        <n v="27169"/>
        <n v="27170"/>
        <n v="27171"/>
        <n v="27172"/>
        <n v="27173"/>
        <n v="27174"/>
        <n v="27175"/>
        <n v="27176"/>
        <n v="27177"/>
        <n v="27178"/>
        <n v="27179"/>
        <n v="27180"/>
        <n v="27181"/>
        <n v="27182"/>
        <n v="27183"/>
        <n v="27184"/>
        <n v="27185"/>
        <n v="27186"/>
        <n v="27187"/>
        <n v="27188"/>
        <n v="27189"/>
        <n v="27190"/>
        <n v="27191"/>
        <n v="27192"/>
        <n v="27193"/>
        <n v="27194"/>
        <n v="27195"/>
        <n v="27196"/>
        <n v="27197"/>
        <n v="27198"/>
        <n v="27199"/>
        <n v="27200"/>
        <n v="27201"/>
        <n v="27202"/>
        <n v="27203"/>
        <n v="27204"/>
        <n v="27205"/>
        <n v="27206"/>
        <n v="27207"/>
        <n v="27208"/>
        <n v="27209"/>
        <n v="27210"/>
        <n v="27211"/>
        <n v="27212"/>
        <n v="27213"/>
        <n v="27214"/>
        <n v="27215"/>
        <n v="27216"/>
        <n v="27217"/>
        <n v="27218"/>
        <n v="27219"/>
        <n v="27220"/>
        <n v="27221"/>
        <n v="27222"/>
        <n v="27223"/>
        <n v="27224"/>
        <n v="27225"/>
        <n v="27226"/>
        <n v="27227"/>
        <n v="27228"/>
        <n v="27229"/>
        <n v="27230"/>
        <n v="27231"/>
        <n v="27232"/>
        <n v="27233"/>
        <n v="27234"/>
        <n v="27235"/>
        <n v="27236"/>
        <n v="27237"/>
        <n v="27238"/>
        <n v="27239"/>
        <n v="27240"/>
        <n v="27241"/>
        <n v="27242"/>
        <n v="27243"/>
        <n v="27244"/>
        <n v="27245"/>
        <n v="27246"/>
        <n v="27247"/>
        <n v="27248"/>
        <n v="27249"/>
        <n v="27250"/>
        <n v="27251"/>
        <n v="27252"/>
        <n v="27253"/>
        <n v="27254"/>
        <n v="27255"/>
        <n v="27256"/>
        <n v="27257"/>
        <n v="27258"/>
        <n v="27259"/>
        <n v="27260"/>
        <n v="27261"/>
        <n v="27262"/>
        <n v="27263"/>
        <n v="27264"/>
        <n v="27265"/>
        <n v="27266"/>
        <n v="27267"/>
        <n v="27268"/>
        <n v="27269"/>
        <n v="27270"/>
        <n v="27271"/>
        <n v="27272"/>
        <n v="27273"/>
        <n v="27274"/>
        <n v="27275"/>
        <n v="27276"/>
        <n v="27277"/>
        <n v="27278"/>
        <n v="27279"/>
        <n v="27280"/>
        <n v="27281"/>
        <n v="27282"/>
        <n v="27283"/>
        <n v="27284"/>
        <n v="27285"/>
        <n v="27286"/>
        <n v="27287"/>
        <n v="27288"/>
        <n v="27289"/>
        <n v="27290"/>
        <n v="27291"/>
        <n v="27292"/>
        <n v="27293"/>
        <n v="27294"/>
        <n v="27295"/>
        <n v="27296"/>
        <n v="27297"/>
        <n v="27298"/>
        <n v="27299"/>
        <n v="27300"/>
        <n v="27301"/>
        <n v="27302"/>
        <n v="27303"/>
        <n v="27304"/>
        <n v="27305"/>
        <n v="27306"/>
        <n v="27307"/>
        <n v="27308"/>
        <n v="27309"/>
        <n v="27310"/>
        <n v="27311"/>
        <n v="27312"/>
        <n v="27313"/>
        <n v="27314"/>
        <n v="27315"/>
        <n v="27316"/>
        <n v="27317"/>
        <n v="27318"/>
        <n v="27319"/>
        <n v="27320"/>
        <n v="27321"/>
        <n v="27322"/>
        <n v="27323"/>
        <n v="27324"/>
        <n v="27325"/>
        <n v="27326"/>
        <n v="27327"/>
        <n v="27328"/>
        <n v="27329"/>
        <n v="27330"/>
        <n v="27331"/>
        <n v="27332"/>
        <n v="27333"/>
        <n v="27334"/>
        <n v="27335"/>
        <n v="27336"/>
        <n v="27337"/>
        <n v="27338"/>
        <n v="27339"/>
        <n v="27340"/>
        <n v="27341"/>
        <n v="27342"/>
        <n v="27343"/>
        <n v="27344"/>
        <n v="27345"/>
        <n v="27346"/>
        <n v="27347"/>
        <n v="27348"/>
        <n v="27349"/>
        <n v="27350"/>
        <n v="27351"/>
        <n v="27352"/>
        <n v="27353"/>
        <n v="27354"/>
        <n v="27355"/>
        <n v="27356"/>
        <n v="27357"/>
        <n v="27358"/>
        <n v="27359"/>
        <n v="27360"/>
        <n v="27361"/>
        <n v="27362"/>
        <n v="27363"/>
        <n v="27364"/>
        <n v="27365"/>
        <n v="27366"/>
        <n v="27367"/>
        <n v="27368"/>
        <n v="27369"/>
        <n v="27370"/>
        <n v="27371"/>
        <n v="27372"/>
        <n v="27373"/>
        <n v="27374"/>
        <n v="27375"/>
        <n v="27376"/>
        <n v="27377"/>
        <n v="27378"/>
        <n v="27379"/>
        <n v="27380"/>
        <n v="27381"/>
        <n v="27382"/>
        <n v="27383"/>
        <n v="27384"/>
        <n v="27385"/>
        <n v="27386"/>
        <n v="27387"/>
        <n v="27388"/>
        <n v="27389"/>
        <n v="27390"/>
        <n v="27391"/>
        <n v="27392"/>
        <n v="27393"/>
        <n v="27394"/>
        <n v="27395"/>
        <n v="27396"/>
        <n v="27397"/>
        <n v="27398"/>
        <n v="27399"/>
        <n v="27400"/>
        <n v="27401"/>
        <n v="27402"/>
        <n v="27403"/>
        <n v="27404"/>
        <n v="27405"/>
        <n v="27406"/>
        <n v="27407"/>
        <n v="27408"/>
        <n v="27409"/>
        <n v="27410"/>
        <n v="27411"/>
        <n v="27412"/>
        <n v="27413"/>
        <n v="27414"/>
        <n v="27415"/>
        <n v="27416"/>
        <n v="27417"/>
        <n v="27418"/>
        <n v="27419"/>
        <n v="27420"/>
        <n v="27421"/>
        <n v="27422"/>
        <n v="27423"/>
        <n v="27424"/>
        <n v="27425"/>
        <n v="27426"/>
        <n v="27427"/>
        <n v="27428"/>
        <n v="27429"/>
        <n v="27430"/>
        <n v="27431"/>
        <n v="27432"/>
        <n v="27433"/>
        <n v="27434"/>
        <n v="27435"/>
        <n v="27436"/>
        <n v="27437"/>
        <n v="27438"/>
        <n v="27439"/>
        <n v="27440"/>
        <n v="27442"/>
        <n v="27443"/>
        <n v="27444"/>
        <n v="27445"/>
        <n v="27446"/>
        <n v="27447"/>
        <n v="27448"/>
        <n v="27449"/>
        <n v="27450"/>
        <n v="27451"/>
        <n v="27452"/>
        <n v="27453"/>
        <n v="27454"/>
        <n v="27455"/>
        <n v="27456"/>
        <n v="27457"/>
        <n v="27458"/>
        <n v="27459"/>
        <n v="27460"/>
        <n v="27461"/>
        <n v="27462"/>
        <n v="27463"/>
        <n v="27464"/>
        <n v="27465"/>
        <n v="27466"/>
        <n v="27467"/>
        <n v="27468"/>
        <n v="27469"/>
        <n v="27470"/>
        <n v="27471"/>
        <n v="27472"/>
        <n v="27473"/>
        <n v="27474"/>
        <n v="27475"/>
        <n v="27476"/>
        <n v="27477"/>
        <n v="27478"/>
        <n v="27479"/>
        <n v="27480"/>
        <n v="27481"/>
        <n v="27483"/>
        <n v="27485"/>
        <n v="27486"/>
        <n v="27487"/>
        <n v="27488"/>
        <n v="27489"/>
        <n v="27490"/>
        <n v="27491"/>
        <n v="27492"/>
        <n v="27493"/>
        <n v="27494"/>
        <n v="27495"/>
        <n v="27496"/>
        <n v="27497"/>
        <n v="27498"/>
        <n v="27499"/>
        <n v="27500"/>
        <n v="27501"/>
        <n v="27502"/>
        <n v="27503"/>
        <n v="27504"/>
        <n v="27505"/>
        <n v="27506"/>
        <n v="27507"/>
        <n v="27508"/>
        <n v="27509"/>
        <n v="27510"/>
        <n v="27511"/>
        <n v="27512"/>
        <n v="27513"/>
        <n v="27514"/>
        <n v="27515"/>
        <n v="27516"/>
        <n v="27517"/>
        <n v="27518"/>
        <n v="27519"/>
        <n v="27520"/>
        <n v="27521"/>
        <n v="27522"/>
        <n v="27523"/>
        <n v="27524"/>
        <n v="27525"/>
        <n v="27526"/>
        <n v="27527"/>
        <n v="27528"/>
        <n v="27529"/>
        <n v="27530"/>
        <n v="27531"/>
        <n v="27532"/>
        <n v="27533"/>
        <n v="27534"/>
        <n v="27535"/>
        <n v="27536"/>
        <n v="27537"/>
        <n v="27538"/>
        <n v="27539"/>
        <n v="27540"/>
        <n v="27541"/>
        <n v="27542"/>
        <n v="27543"/>
        <n v="27544"/>
        <n v="27545"/>
        <n v="27546"/>
        <n v="27547"/>
        <n v="27548"/>
        <n v="27549"/>
        <n v="27550"/>
        <n v="27551"/>
        <n v="27552"/>
        <n v="27553"/>
        <n v="27554"/>
        <n v="27555"/>
        <n v="27556"/>
        <n v="27557"/>
        <n v="27558"/>
        <n v="27559"/>
        <n v="27560"/>
        <n v="27561"/>
        <n v="27562"/>
        <n v="27563"/>
        <n v="27564"/>
        <n v="27565"/>
        <n v="27566"/>
        <n v="27568"/>
        <n v="27569"/>
        <n v="27570"/>
        <n v="27571"/>
        <n v="27572"/>
        <n v="27573"/>
        <n v="27574"/>
        <n v="27575"/>
        <n v="27576"/>
        <n v="27577"/>
        <n v="27578"/>
        <n v="27579"/>
        <n v="27580"/>
        <n v="27581"/>
        <n v="27582"/>
        <n v="27583"/>
        <n v="27584"/>
        <n v="27585"/>
        <n v="27586"/>
        <n v="27587"/>
        <n v="27588"/>
        <n v="27589"/>
        <n v="27591"/>
        <n v="27592"/>
        <n v="27593"/>
        <n v="27594"/>
        <n v="27595"/>
        <n v="27596"/>
        <n v="27597"/>
        <n v="27598"/>
        <n v="27599"/>
        <n v="27600"/>
        <n v="27601"/>
        <n v="27602"/>
        <n v="27603"/>
        <n v="27604"/>
        <n v="27605"/>
        <n v="27606"/>
        <n v="27607"/>
        <n v="27608"/>
        <n v="27609"/>
        <n v="27610"/>
        <n v="27611"/>
        <n v="27612"/>
        <n v="27613"/>
        <n v="27614"/>
        <n v="27615"/>
        <n v="27616"/>
        <n v="27617"/>
        <n v="27618"/>
        <n v="27619"/>
        <n v="27620"/>
        <n v="27621"/>
        <n v="27622"/>
        <n v="27623"/>
        <n v="27624"/>
        <n v="27625"/>
        <n v="27626"/>
        <n v="27627"/>
        <n v="27628"/>
        <n v="27629"/>
        <n v="27630"/>
        <n v="27631"/>
        <n v="27632"/>
        <n v="27633"/>
        <n v="27634"/>
        <n v="27635"/>
        <n v="27636"/>
        <n v="27637"/>
        <n v="27638"/>
        <n v="27639"/>
        <n v="27640"/>
        <n v="27641"/>
        <n v="27642"/>
        <n v="27643"/>
        <n v="27644"/>
        <n v="27645"/>
        <n v="27646"/>
        <n v="27647"/>
        <n v="27648"/>
        <n v="27649"/>
        <n v="27650"/>
        <n v="27651"/>
        <n v="27652"/>
        <n v="27653"/>
        <n v="27654"/>
        <n v="27655"/>
        <n v="27656"/>
        <n v="27657"/>
        <n v="27658"/>
        <n v="27659"/>
        <n v="27660"/>
        <n v="27661"/>
        <n v="27662"/>
        <n v="27663"/>
        <n v="27664"/>
        <n v="27665"/>
        <n v="27666"/>
        <n v="27667"/>
        <n v="27668"/>
        <n v="27669"/>
        <n v="27670"/>
        <n v="27671"/>
        <n v="27672"/>
        <n v="27673"/>
        <n v="27674"/>
        <n v="27675"/>
        <n v="27676"/>
        <n v="27677"/>
        <n v="27678"/>
        <n v="27679"/>
        <n v="27680"/>
        <n v="27681"/>
        <n v="27682"/>
        <n v="27683"/>
        <n v="27684"/>
        <n v="27685"/>
        <n v="27686"/>
        <n v="27687"/>
        <n v="27688"/>
        <n v="27689"/>
        <n v="27690"/>
        <n v="27691"/>
        <n v="27692"/>
        <n v="27693"/>
        <n v="27694"/>
        <n v="27695"/>
        <n v="27696"/>
        <n v="27697"/>
        <n v="27698"/>
        <n v="27699"/>
        <n v="27700"/>
        <n v="27701"/>
        <n v="27702"/>
        <n v="31293"/>
        <n v="31294"/>
        <n v="31295"/>
        <n v="31296"/>
        <n v="31297"/>
        <n v="31298"/>
        <n v="31299"/>
        <n v="31300"/>
        <n v="31301"/>
        <n v="31302"/>
        <n v="31303"/>
        <n v="31304"/>
      </sharedItems>
    </cacheField>
    <cacheField name="APPROPRIATEFOR" numFmtId="0">
      <sharedItems count="2">
        <s v="; Not Applicable"/>
        <s v="VAT"/>
      </sharedItems>
    </cacheField>
    <cacheField name="APPROPRIATETAXVALUE" numFmtId="0">
      <sharedItems count="1">
        <s v="No"/>
      </sharedItems>
    </cacheField>
    <cacheField name="ASORIGINAL" numFmtId="0">
      <sharedItems count="1">
        <s v="Yes"/>
      </sharedItems>
    </cacheField>
    <cacheField name="ATTENDANCETYPE" numFmtId="0">
      <sharedItems containsBlank="1" count="2">
        <s v="Present"/>
        <m/>
      </sharedItems>
    </cacheField>
    <cacheField name="AUDITDETAILS" numFmtId="0">
      <sharedItems containsString="0" containsBlank="1" count="1">
        <m/>
      </sharedItems>
    </cacheField>
    <cacheField name="AUDITED" numFmtId="0">
      <sharedItems count="1">
        <s v="No"/>
      </sharedItems>
    </cacheField>
    <cacheField name="AUDITENTRIES" numFmtId="0">
      <sharedItems containsString="0" containsBlank="1" count="1">
        <m/>
      </sharedItems>
    </cacheField>
    <cacheField name="AUTOBRSCONFIGS" numFmtId="0">
      <sharedItems containsString="0" containsBlank="1" count="1">
        <m/>
      </sharedItems>
    </cacheField>
    <cacheField name="AVAILABLETRANSACTIONTYPES" numFmtId="0">
      <sharedItems containsString="0" containsBlank="1" count="1">
        <m/>
      </sharedItems>
    </cacheField>
    <cacheField name="BANKACCHOLDERNAME" numFmtId="0">
      <sharedItems containsBlank="1" count="4">
        <s v="Eco Innovative Technical Services LLC"/>
        <s v="Eco Innovative Technical Services LLC 2024"/>
        <s v="Shashi Pratab Singh"/>
        <m/>
      </sharedItems>
    </cacheField>
    <cacheField name="BANKALLOCATIONS" numFmtId="0">
      <sharedItems containsString="0" containsBlank="1" count="1">
        <m/>
      </sharedItems>
    </cacheField>
    <cacheField name="BANKBSRCODE" numFmtId="0">
      <sharedItems containsBlank="1" count="3">
        <s v="EBILAEADCUS"/>
        <s v="UMMQAEAD"/>
        <m/>
      </sharedItems>
    </cacheField>
    <cacheField name="BANKCAPSULEID" numFmtId="0">
      <sharedItems containsString="0" containsBlank="1" containsNumber="1" containsInteger="1" minValue="21553" maxValue="21907" count="3">
        <n v="21553"/>
        <n v="21907"/>
        <m/>
      </sharedItems>
    </cacheField>
    <cacheField name="BANKDETAILS" numFmtId="0">
      <sharedItems containsString="0" containsBlank="1" containsNumber="1" containsInteger="1" minValue="86310167" maxValue="1015780019401" count="3">
        <n v="86310167"/>
        <n v="1015780019401"/>
        <m/>
      </sharedItems>
    </cacheField>
    <cacheField name="BANKEXPORTFORMATS" numFmtId="0">
      <sharedItems containsString="0" containsBlank="1" count="1">
        <m/>
      </sharedItems>
    </cacheField>
    <cacheField name="BANKIBAN" numFmtId="0">
      <sharedItems containsBlank="1" count="3">
        <s v="AE340420000000086310167"/>
        <s v="AE710260001015780019401"/>
        <m/>
      </sharedItems>
    </cacheField>
    <cacheField name="BANKINGCONFIGBANK" numFmtId="0">
      <sharedItems containsBlank="1" count="3">
        <s v="Emirates NBD (UAE)"/>
        <s v="NBQ Bank (UAE)"/>
        <m/>
      </sharedItems>
    </cacheField>
    <cacheField name="BANKINGCONFIGBANKID" numFmtId="0">
      <sharedItems containsString="0" containsBlank="1" containsNumber="1" containsInteger="1" minValue="54" maxValue="414" count="3">
        <n v="54"/>
        <n v="414"/>
        <m/>
      </sharedItems>
    </cacheField>
    <cacheField name="BANKISRECONCILEPERFECTMATCHES" numFmtId="0">
      <sharedItems count="1">
        <s v="No"/>
      </sharedItems>
    </cacheField>
    <cacheField name="BANKURENTRIES" numFmtId="0">
      <sharedItems containsString="0" containsBlank="1" count="1">
        <m/>
      </sharedItems>
    </cacheField>
    <cacheField name="BEHAVEASPAYMENTGATEWAY" numFmtId="0">
      <sharedItems count="1">
        <s v="No"/>
      </sharedItems>
    </cacheField>
    <cacheField name="BILLALLOCATIONS" numFmtId="0">
      <sharedItems containsString="0" containsBlank="1" count="1">
        <m/>
      </sharedItems>
    </cacheField>
    <cacheField name="BRANCHNAME" numFmtId="0">
      <sharedItems containsBlank="1" count="3">
        <s v="DEIRA BRANCH"/>
        <s v="Main Branch"/>
        <m/>
      </sharedItems>
    </cacheField>
    <cacheField name="BRSIMPORTEDINFO" numFmtId="0">
      <sharedItems containsString="0" containsBlank="1" count="1">
        <m/>
      </sharedItems>
    </cacheField>
    <cacheField name="CALCULATIONBASIS" numFmtId="0">
      <sharedItems containsString="0" containsBlank="1" containsNumber="1" containsInteger="1" minValue="30" maxValue="30" count="2">
        <n v="30"/>
        <m/>
      </sharedItems>
    </cacheField>
    <cacheField name="CALCULATIONPERIOD" numFmtId="0">
      <sharedItems containsBlank="1" count="2">
        <s v="Months"/>
        <m/>
      </sharedItems>
    </cacheField>
    <cacheField name="CALCULATIONTYPE" numFmtId="0">
      <sharedItems containsBlank="1" count="3">
        <s v="Flat Rate"/>
        <s v="On Attendance"/>
        <m/>
      </sharedItems>
    </cacheField>
    <cacheField name="CANCELLEDPAYALLOCATIONS" numFmtId="0">
      <sharedItems containsString="0" containsBlank="1" count="1">
        <m/>
      </sharedItems>
    </cacheField>
    <cacheField name="CHEQUERANGE" numFmtId="0">
      <sharedItems containsBlank="1" count="2">
        <s v="100100 | 100300 | 100104"/>
        <m/>
      </sharedItems>
    </cacheField>
    <cacheField name="CONSIDERPURCHASEFOREXPORT" numFmtId="0">
      <sharedItems count="1">
        <s v="No"/>
      </sharedItems>
    </cacheField>
    <cacheField name="CONTACTDETAILS" numFmtId="0">
      <sharedItems containsBlank="1" count="3">
        <s v="Primary Mobile No. | +971 | Yes"/>
        <s v="Primary Mobile No. | Yes"/>
        <m/>
      </sharedItems>
    </cacheField>
    <cacheField name="COUNTRYOFRESIDENCE" numFmtId="0">
      <sharedItems containsBlank="1" count="3">
        <s v="Malaysia"/>
        <s v="UAE"/>
        <m/>
      </sharedItems>
    </cacheField>
    <cacheField name="CREATEDBY" numFmtId="0">
      <sharedItems containsBlank="1" count="4">
        <s v="Accounts"/>
        <s v="admin"/>
        <s v="eitstallyprime"/>
        <m/>
      </sharedItems>
    </cacheField>
    <cacheField name="CREATEDDATE" numFmtId="0">
      <sharedItems containsString="0" containsBlank="1" containsNumber="1" containsInteger="1" minValue="20250407" maxValue="20250707" count="49">
        <n v="20250407"/>
        <n v="20250409"/>
        <n v="20250410"/>
        <n v="20250411"/>
        <n v="20250412"/>
        <n v="20250414"/>
        <n v="20250415"/>
        <n v="20250420"/>
        <n v="20250423"/>
        <n v="20250502"/>
        <n v="20250503"/>
        <n v="20250506"/>
        <n v="20250507"/>
        <n v="20250509"/>
        <n v="20250512"/>
        <n v="20250515"/>
        <n v="20250516"/>
        <n v="20250517"/>
        <n v="20250518"/>
        <n v="20250519"/>
        <n v="20250520"/>
        <n v="20250521"/>
        <n v="20250522"/>
        <n v="20250523"/>
        <n v="20250524"/>
        <n v="20250526"/>
        <n v="20250527"/>
        <n v="20250528"/>
        <n v="20250530"/>
        <n v="20250531"/>
        <n v="20250602"/>
        <n v="20250603"/>
        <n v="20250604"/>
        <n v="20250605"/>
        <n v="20250607"/>
        <n v="20250611"/>
        <n v="20250613"/>
        <n v="20250617"/>
        <n v="20250619"/>
        <n v="20250620"/>
        <n v="20250621"/>
        <n v="20250623"/>
        <n v="20250628"/>
        <n v="20250630"/>
        <n v="20250701"/>
        <n v="20250705"/>
        <n v="20250706"/>
        <n v="20250707"/>
        <m/>
      </sharedItems>
    </cacheField>
    <cacheField name="CURRENCYNAME" numFmtId="0">
      <sharedItems containsBlank="1" count="2">
        <s v="AED"/>
        <m/>
      </sharedItems>
    </cacheField>
    <cacheField name="DEDUCTINSAMEVCHRULES" numFmtId="0">
      <sharedItems containsString="0" containsBlank="1" count="1">
        <m/>
      </sharedItems>
    </cacheField>
    <cacheField name="DEFAULTCHEQUEDETAILS" numFmtId="0">
      <sharedItems containsString="0" containsBlank="1" count="1">
        <m/>
      </sharedItems>
    </cacheField>
    <cacheField name="DEFAULTOPENINGCHEQUEDETAILS" numFmtId="0">
      <sharedItems containsString="0" containsBlank="1" count="1">
        <m/>
      </sharedItems>
    </cacheField>
    <cacheField name="DEFAULTVCHCHEQUEDETAILS" numFmtId="0">
      <sharedItems containsString="0" containsBlank="1" count="1">
        <m/>
      </sharedItems>
    </cacheField>
    <cacheField name="DEFMULTIPLETOPHONENO" numFmtId="0">
      <sharedItems containsString="0" containsBlank="1" count="1">
        <m/>
      </sharedItems>
    </cacheField>
    <cacheField name="ECHEQUEPAYABLELOCATION" numFmtId="0">
      <sharedItems containsString="0" containsBlank="1" count="1">
        <m/>
      </sharedItems>
    </cacheField>
    <cacheField name="ECHEQUEPRINTLOCATION" numFmtId="0">
      <sharedItems containsString="0" containsBlank="1" count="1">
        <m/>
      </sharedItems>
    </cacheField>
    <cacheField name="EDDPAYABLELOCATION" numFmtId="0">
      <sharedItems containsString="0" containsBlank="1" count="1">
        <m/>
      </sharedItems>
    </cacheField>
    <cacheField name="EDDPRINTLOCATION" numFmtId="0">
      <sharedItems containsString="0" containsBlank="1" count="1">
        <m/>
      </sharedItems>
    </cacheField>
    <cacheField name="ENTEREDBY" numFmtId="0">
      <sharedItems containsBlank="1" count="4">
        <s v="Accounts"/>
        <s v="admin"/>
        <s v="eitstallyprime"/>
        <m/>
      </sharedItems>
    </cacheField>
    <cacheField name="EXCISEALLOCTYPE" numFmtId="0">
      <sharedItems containsBlank="1" count="2">
        <s v="Based on Value"/>
        <m/>
      </sharedItems>
    </cacheField>
    <cacheField name="EXCISEDUTYTYPE" numFmtId="0">
      <sharedItems count="1">
        <s v="; Not Applicable"/>
      </sharedItems>
    </cacheField>
    <cacheField name="EXCISEJURISDICTIONDETAILS" numFmtId="0">
      <sharedItems containsString="0" containsBlank="1" count="1">
        <m/>
      </sharedItems>
    </cacheField>
    <cacheField name="EXCISELEDGERCLASSIFICATION" numFmtId="0">
      <sharedItems count="1">
        <s v="; Not Applicable"/>
      </sharedItems>
    </cacheField>
    <cacheField name="EXCISENATUREOFPURCHASE" numFmtId="0">
      <sharedItems count="1">
        <s v="; Not Applicable"/>
      </sharedItems>
    </cacheField>
    <cacheField name="EXCISETARIFFDETAILS" numFmtId="0">
      <sharedItems containsString="0" containsBlank="1" count="1">
        <m/>
      </sharedItems>
    </cacheField>
    <cacheField name="EXCLUDEDTAXATIONS" numFmtId="0">
      <sharedItems containsString="0" containsBlank="1" count="1">
        <m/>
      </sharedItems>
    </cacheField>
    <cacheField name="EXTARIFFDUTYHEADDETAILS" numFmtId="0">
      <sharedItems containsString="0" containsBlank="1" count="1">
        <m/>
      </sharedItems>
    </cacheField>
    <cacheField name="FIELDVALIDATIONDETAILS" numFmtId="0">
      <sharedItems containsString="0" containsBlank="1" count="1">
        <m/>
      </sharedItems>
    </cacheField>
    <cacheField name="FORPAYROLL" numFmtId="0">
      <sharedItems count="2">
        <s v="No"/>
        <s v="Yes"/>
      </sharedItems>
    </cacheField>
    <cacheField name="FORSERVICETAX" numFmtId="0">
      <sharedItems count="1">
        <s v="No"/>
      </sharedItems>
    </cacheField>
    <cacheField name="GRATUITYPERIOD" numFmtId="0">
      <sharedItems containsString="0" containsBlank="1" count="1">
        <m/>
      </sharedItems>
    </cacheField>
    <cacheField name="GSTAPPLICABLE" numFmtId="0">
      <sharedItems containsBlank="1" count="3">
        <s v="; Applicable"/>
        <s v="; Not Applicable"/>
        <m/>
      </sharedItems>
    </cacheField>
    <cacheField name="GSTAPPROPRIATETO" numFmtId="0">
      <sharedItems containsBlank="1" count="2">
        <s v="Goods and Services"/>
        <m/>
      </sharedItems>
    </cacheField>
    <cacheField name="GSTCLASSFNIGSTRATES" numFmtId="0">
      <sharedItems containsString="0" containsBlank="1" count="1">
        <m/>
      </sharedItems>
    </cacheField>
    <cacheField name="GSTDETAILS" numFmtId="0">
      <sharedItems containsString="0" containsBlank="1" count="1">
        <m/>
      </sharedItems>
    </cacheField>
    <cacheField name="GSTRECONPREFIXSUFFIXDETAILS" numFmtId="0">
      <sharedItems containsString="0" containsBlank="1" count="1">
        <m/>
      </sharedItems>
    </cacheField>
    <cacheField name="GSTTYPE" numFmtId="0">
      <sharedItems count="1">
        <s v="; Not Applicable"/>
      </sharedItems>
    </cacheField>
    <cacheField name="GSTTYPEOFSUPPLY" numFmtId="0">
      <sharedItems containsBlank="1" count="3">
        <s v="Goods"/>
        <s v="Services"/>
        <m/>
      </sharedItems>
    </cacheField>
    <cacheField name="GUID" numFmtId="0">
      <sharedItems count="927">
        <s v="9a44c625-2c3b-4728-b6e9-d69b488cb701-0000001e"/>
        <s v="9a44c625-2c3b-4728-b6e9-d69b488cb701-0000001f"/>
        <s v="9a44c625-2c3b-4728-b6e9-d69b488cb701-000000a5"/>
        <s v="9a44c625-2c3b-4728-b6e9-d69b488cb701-000000a6"/>
        <s v="9a44c625-2c3b-4728-b6e9-d69b488cb701-000000a9"/>
        <s v="9a44c625-2c3b-4728-b6e9-d69b488cb701-000000aa"/>
        <s v="9a44c625-2c3b-4728-b6e9-d69b488cb701-000000ab"/>
        <s v="9a44c625-2c3b-4728-b6e9-d69b488cb701-000000ae"/>
        <s v="9a44c625-2c3b-4728-b6e9-d69b488cb701-000000af"/>
        <s v="9a44c625-2c3b-4728-b6e9-d69b488cb701-000000b2"/>
        <s v="9a44c625-2c3b-4728-b6e9-d69b488cb701-000000be"/>
        <s v="9a44c625-2c3b-4728-b6e9-d69b488cb701-000000c0"/>
        <s v="9a44c625-2c3b-4728-b6e9-d69b488cb701-000000c9"/>
        <s v="9a44c625-2c3b-4728-b6e9-d69b488cb701-000000ce"/>
        <s v="9a44c625-2c3b-4728-b6e9-d69b488cb701-000000cf"/>
        <s v="9a44c625-2c3b-4728-b6e9-d69b488cb701-000000d0"/>
        <s v="9a44c625-2c3b-4728-b6e9-d69b488cb701-000000d1"/>
        <s v="9a44c625-2c3b-4728-b6e9-d69b488cb701-000000d3"/>
        <s v="9a44c625-2c3b-4728-b6e9-d69b488cb701-000000d5"/>
        <s v="9a44c625-2c3b-4728-b6e9-d69b488cb701-000000d7"/>
        <s v="9a44c625-2c3b-4728-b6e9-d69b488cb701-000000d9"/>
        <s v="9a44c625-2c3b-4728-b6e9-d69b488cb701-000000de"/>
        <s v="9a44c625-2c3b-4728-b6e9-d69b488cb701-000000e1"/>
        <s v="9a44c625-2c3b-4728-b6e9-d69b488cb701-000000e4"/>
        <s v="9a44c625-2c3b-4728-b6e9-d69b488cb701-000000e6"/>
        <s v="9a44c625-2c3b-4728-b6e9-d69b488cb701-000000e8"/>
        <s v="9a44c625-2c3b-4728-b6e9-d69b488cb701-000000ed"/>
        <s v="9a44c625-2c3b-4728-b6e9-d69b488cb701-000000ef"/>
        <s v="9a44c625-2c3b-4728-b6e9-d69b488cb701-000000f1"/>
        <s v="9a44c625-2c3b-4728-b6e9-d69b488cb701-000000f3"/>
        <s v="9a44c625-2c3b-4728-b6e9-d69b488cb701-000000fb"/>
        <s v="9a44c625-2c3b-4728-b6e9-d69b488cb701-000000fc"/>
        <s v="9a44c625-2c3b-4728-b6e9-d69b488cb701-00000104"/>
        <s v="9a44c625-2c3b-4728-b6e9-d69b488cb701-00000106"/>
        <s v="9a44c625-2c3b-4728-b6e9-d69b488cb701-00000109"/>
        <s v="9a44c625-2c3b-4728-b6e9-d69b488cb701-00000111"/>
        <s v="9a44c625-2c3b-4728-b6e9-d69b488cb701-00000112"/>
        <s v="9a44c625-2c3b-4728-b6e9-d69b488cb701-00000113"/>
        <s v="9a44c625-2c3b-4728-b6e9-d69b488cb701-00000114"/>
        <s v="9a44c625-2c3b-4728-b6e9-d69b488cb701-00000115"/>
        <s v="9a44c625-2c3b-4728-b6e9-d69b488cb701-00000117"/>
        <s v="9a44c625-2c3b-4728-b6e9-d69b488cb701-00000118"/>
        <s v="9a44c625-2c3b-4728-b6e9-d69b488cb701-00000119"/>
        <s v="9a44c625-2c3b-4728-b6e9-d69b488cb701-0000011b"/>
        <s v="9a44c625-2c3b-4728-b6e9-d69b488cb701-00000121"/>
        <s v="9a44c625-2c3b-4728-b6e9-d69b488cb701-00000123"/>
        <s v="9a44c625-2c3b-4728-b6e9-d69b488cb701-0000012c"/>
        <s v="9a44c625-2c3b-4728-b6e9-d69b488cb701-00000135"/>
        <s v="9a44c625-2c3b-4728-b6e9-d69b488cb701-00000137"/>
        <s v="9a44c625-2c3b-4728-b6e9-d69b488cb701-00000138"/>
        <s v="9a44c625-2c3b-4728-b6e9-d69b488cb701-0000013b"/>
        <s v="9a44c625-2c3b-4728-b6e9-d69b488cb701-0000013c"/>
        <s v="9a44c625-2c3b-4728-b6e9-d69b488cb701-00000142"/>
        <s v="9a44c625-2c3b-4728-b6e9-d69b488cb701-00000145"/>
        <s v="9a44c625-2c3b-4728-b6e9-d69b488cb701-00000146"/>
        <s v="9a44c625-2c3b-4728-b6e9-d69b488cb701-00000147"/>
        <s v="9a44c625-2c3b-4728-b6e9-d69b488cb701-00000161"/>
        <s v="9a44c625-2c3b-4728-b6e9-d69b488cb701-00000167"/>
        <s v="9a44c625-2c3b-4728-b6e9-d69b488cb701-0000018c"/>
        <s v="9a44c625-2c3b-4728-b6e9-d69b488cb701-0000018d"/>
        <s v="9a44c625-2c3b-4728-b6e9-d69b488cb701-0000018e"/>
        <s v="9a44c625-2c3b-4728-b6e9-d69b488cb701-00000191"/>
        <s v="9a44c625-2c3b-4728-b6e9-d69b488cb701-00000197"/>
        <s v="9a44c625-2c3b-4728-b6e9-d69b488cb701-00000199"/>
        <s v="9a44c625-2c3b-4728-b6e9-d69b488cb701-0000019b"/>
        <s v="9a44c625-2c3b-4728-b6e9-d69b488cb701-0000019f"/>
        <s v="9a44c625-2c3b-4728-b6e9-d69b488cb701-000001a1"/>
        <s v="9a44c625-2c3b-4728-b6e9-d69b488cb701-000001b1"/>
        <s v="9a44c625-2c3b-4728-b6e9-d69b488cb701-000001b4"/>
        <s v="9a44c625-2c3b-4728-b6e9-d69b488cb701-000001c2"/>
        <s v="9a44c625-2c3b-4728-b6e9-d69b488cb701-000001c8"/>
        <s v="9a44c625-2c3b-4728-b6e9-d69b488cb701-000001d0"/>
        <s v="9a44c625-2c3b-4728-b6e9-d69b488cb701-000001d2"/>
        <s v="9a44c625-2c3b-4728-b6e9-d69b488cb701-000001d7"/>
        <s v="9a44c625-2c3b-4728-b6e9-d69b488cb701-000001e5"/>
        <s v="9a44c625-2c3b-4728-b6e9-d69b488cb701-000001e6"/>
        <s v="9a44c625-2c3b-4728-b6e9-d69b488cb701-000001ec"/>
        <s v="9a44c625-2c3b-4728-b6e9-d69b488cb701-000001ef"/>
        <s v="9a44c625-2c3b-4728-b6e9-d69b488cb701-000001f5"/>
        <s v="9a44c625-2c3b-4728-b6e9-d69b488cb701-000001f6"/>
        <s v="9a44c625-2c3b-4728-b6e9-d69b488cb701-000001f8"/>
        <s v="9a44c625-2c3b-4728-b6e9-d69b488cb701-000001fa"/>
        <s v="9a44c625-2c3b-4728-b6e9-d69b488cb701-00000200"/>
        <s v="9a44c625-2c3b-4728-b6e9-d69b488cb701-00000201"/>
        <s v="9a44c625-2c3b-4728-b6e9-d69b488cb701-00000209"/>
        <s v="9a44c625-2c3b-4728-b6e9-d69b488cb701-0000020b"/>
        <s v="9a44c625-2c3b-4728-b6e9-d69b488cb701-0000020c"/>
        <s v="9a44c625-2c3b-4728-b6e9-d69b488cb701-0000020d"/>
        <s v="9a44c625-2c3b-4728-b6e9-d69b488cb701-00000215"/>
        <s v="9a44c625-2c3b-4728-b6e9-d69b488cb701-0000021d"/>
        <s v="9a44c625-2c3b-4728-b6e9-d69b488cb701-00000228"/>
        <s v="9a44c625-2c3b-4728-b6e9-d69b488cb701-00000229"/>
        <s v="9a44c625-2c3b-4728-b6e9-d69b488cb701-0000022f"/>
        <s v="9a44c625-2c3b-4728-b6e9-d69b488cb701-00000239"/>
        <s v="9a44c625-2c3b-4728-b6e9-d69b488cb701-0000023c"/>
        <s v="9a44c625-2c3b-4728-b6e9-d69b488cb701-00000241"/>
        <s v="9a44c625-2c3b-4728-b6e9-d69b488cb701-00000244"/>
        <s v="9a44c625-2c3b-4728-b6e9-d69b488cb701-0000024e"/>
        <s v="9a44c625-2c3b-4728-b6e9-d69b488cb701-00000252"/>
        <s v="9a44c625-2c3b-4728-b6e9-d69b488cb701-00000253"/>
        <s v="9a44c625-2c3b-4728-b6e9-d69b488cb701-00000254"/>
        <s v="9a44c625-2c3b-4728-b6e9-d69b488cb701-0000025f"/>
        <s v="9a44c625-2c3b-4728-b6e9-d69b488cb701-0000026a"/>
        <s v="9a44c625-2c3b-4728-b6e9-d69b488cb701-00000281"/>
        <s v="9a44c625-2c3b-4728-b6e9-d69b488cb701-0000028b"/>
        <s v="9a44c625-2c3b-4728-b6e9-d69b488cb701-00000292"/>
        <s v="9a44c625-2c3b-4728-b6e9-d69b488cb701-00000293"/>
        <s v="9a44c625-2c3b-4728-b6e9-d69b488cb701-00000296"/>
        <s v="9a44c625-2c3b-4728-b6e9-d69b488cb701-00000297"/>
        <s v="9a44c625-2c3b-4728-b6e9-d69b488cb701-00000298"/>
        <s v="9a44c625-2c3b-4728-b6e9-d69b488cb701-00000299"/>
        <s v="9a44c625-2c3b-4728-b6e9-d69b488cb701-0000029a"/>
        <s v="9a44c625-2c3b-4728-b6e9-d69b488cb701-0000029b"/>
        <s v="9a44c625-2c3b-4728-b6e9-d69b488cb701-0000029c"/>
        <s v="9a44c625-2c3b-4728-b6e9-d69b488cb701-0000029d"/>
        <s v="9a44c625-2c3b-4728-b6e9-d69b488cb701-0000029e"/>
        <s v="9a44c625-2c3b-4728-b6e9-d69b488cb701-0000029f"/>
        <s v="9a44c625-2c3b-4728-b6e9-d69b488cb701-000002a0"/>
        <s v="9a44c625-2c3b-4728-b6e9-d69b488cb701-000002a1"/>
        <s v="9a44c625-2c3b-4728-b6e9-d69b488cb701-000002a3"/>
        <s v="9a44c625-2c3b-4728-b6e9-d69b488cb701-000002a4"/>
        <s v="9a44c625-2c3b-4728-b6e9-d69b488cb701-000002a5"/>
        <s v="9a44c625-2c3b-4728-b6e9-d69b488cb701-000002a6"/>
        <s v="9a44c625-2c3b-4728-b6e9-d69b488cb701-000002a7"/>
        <s v="9a44c625-2c3b-4728-b6e9-d69b488cb701-000002a8"/>
        <s v="9a44c625-2c3b-4728-b6e9-d69b488cb701-000002a9"/>
        <s v="9a44c625-2c3b-4728-b6e9-d69b488cb701-000002aa"/>
        <s v="9a44c625-2c3b-4728-b6e9-d69b488cb701-000002ab"/>
        <s v="9a44c625-2c3b-4728-b6e9-d69b488cb701-000002ac"/>
        <s v="9a44c625-2c3b-4728-b6e9-d69b488cb701-000002ad"/>
        <s v="9a44c625-2c3b-4728-b6e9-d69b488cb701-000002ae"/>
        <s v="9a44c625-2c3b-4728-b6e9-d69b488cb701-000002af"/>
        <s v="9a44c625-2c3b-4728-b6e9-d69b488cb701-000002b0"/>
        <s v="9a44c625-2c3b-4728-b6e9-d69b488cb701-000002b1"/>
        <s v="9a44c625-2c3b-4728-b6e9-d69b488cb701-000002b2"/>
        <s v="9a44c625-2c3b-4728-b6e9-d69b488cb701-000002b3"/>
        <s v="9a44c625-2c3b-4728-b6e9-d69b488cb701-000002b4"/>
        <s v="9a44c625-2c3b-4728-b6e9-d69b488cb701-000002b5"/>
        <s v="9a44c625-2c3b-4728-b6e9-d69b488cb701-000002b6"/>
        <s v="9a44c625-2c3b-4728-b6e9-d69b488cb701-000002b7"/>
        <s v="9a44c625-2c3b-4728-b6e9-d69b488cb701-000002b8"/>
        <s v="9a44c625-2c3b-4728-b6e9-d69b488cb701-000002b9"/>
        <s v="9a44c625-2c3b-4728-b6e9-d69b488cb701-000002bc"/>
        <s v="9a44c625-2c3b-4728-b6e9-d69b488cb701-000002bd"/>
        <s v="9a44c625-2c3b-4728-b6e9-d69b488cb701-000002be"/>
        <s v="9a44c625-2c3b-4728-b6e9-d69b488cb701-000002c2"/>
        <s v="9a44c625-2c3b-4728-b6e9-d69b488cb701-000002c9"/>
        <s v="9a44c625-2c3b-4728-b6e9-d69b488cb701-000002ce"/>
        <s v="9a44c625-2c3b-4728-b6e9-d69b488cb701-000002d4"/>
        <s v="9a44c625-2c3b-4728-b6e9-d69b488cb701-000002da"/>
        <s v="9a44c625-2c3b-4728-b6e9-d69b488cb701-000002dc"/>
        <s v="9a44c625-2c3b-4728-b6e9-d69b488cb701-000002df"/>
        <s v="9a44c625-2c3b-4728-b6e9-d69b488cb701-000002e4"/>
        <s v="9a44c625-2c3b-4728-b6e9-d69b488cb701-000002ef"/>
        <s v="9a44c625-2c3b-4728-b6e9-d69b488cb701-000002f3"/>
        <s v="9a44c625-2c3b-4728-b6e9-d69b488cb701-0000030c"/>
        <s v="9a44c625-2c3b-4728-b6e9-d69b488cb701-0000030e"/>
        <s v="9a44c625-2c3b-4728-b6e9-d69b488cb701-0000030f"/>
        <s v="9a44c625-2c3b-4728-b6e9-d69b488cb701-00000310"/>
        <s v="9a44c625-2c3b-4728-b6e9-d69b488cb701-00000314"/>
        <s v="9a44c625-2c3b-4728-b6e9-d69b488cb701-00000317"/>
        <s v="9a44c625-2c3b-4728-b6e9-d69b488cb701-0000031c"/>
        <s v="9a44c625-2c3b-4728-b6e9-d69b488cb701-0000031f"/>
        <s v="9a44c625-2c3b-4728-b6e9-d69b488cb701-00000322"/>
        <s v="9a44c625-2c3b-4728-b6e9-d69b488cb701-00000329"/>
        <s v="9a44c625-2c3b-4728-b6e9-d69b488cb701-00000330"/>
        <s v="9a44c625-2c3b-4728-b6e9-d69b488cb701-00000336"/>
        <s v="9a44c625-2c3b-4728-b6e9-d69b488cb701-0000035b"/>
        <s v="9a44c625-2c3b-4728-b6e9-d69b488cb701-0000035e"/>
        <s v="9a44c625-2c3b-4728-b6e9-d69b488cb701-00000388"/>
        <s v="9a44c625-2c3b-4728-b6e9-d69b488cb701-0000039d"/>
        <s v="9a44c625-2c3b-4728-b6e9-d69b488cb701-0000039e"/>
        <s v="9a44c625-2c3b-4728-b6e9-d69b488cb701-000003ae"/>
        <s v="9a44c625-2c3b-4728-b6e9-d69b488cb701-000003b3"/>
        <s v="9a44c625-2c3b-4728-b6e9-d69b488cb701-000003b4"/>
        <s v="9a44c625-2c3b-4728-b6e9-d69b488cb701-000003b5"/>
        <s v="9a44c625-2c3b-4728-b6e9-d69b488cb701-000003b6"/>
        <s v="9a44c625-2c3b-4728-b6e9-d69b488cb701-000003bf"/>
        <s v="9a44c625-2c3b-4728-b6e9-d69b488cb701-000003c7"/>
        <s v="9a44c625-2c3b-4728-b6e9-d69b488cb701-000003da"/>
        <s v="9a44c625-2c3b-4728-b6e9-d69b488cb701-000003e4"/>
        <s v="9a44c625-2c3b-4728-b6e9-d69b488cb701-000003e6"/>
        <s v="9a44c625-2c3b-4728-b6e9-d69b488cb701-000003e8"/>
        <s v="9a44c625-2c3b-4728-b6e9-d69b488cb701-000003f3"/>
        <s v="9a44c625-2c3b-4728-b6e9-d69b488cb701-000003f4"/>
        <s v="9a44c625-2c3b-4728-b6e9-d69b488cb701-000003f5"/>
        <s v="9a44c625-2c3b-4728-b6e9-d69b488cb701-000003f6"/>
        <s v="9a44c625-2c3b-4728-b6e9-d69b488cb701-000003fe"/>
        <s v="9a44c625-2c3b-4728-b6e9-d69b488cb701-00000401"/>
        <s v="9a44c625-2c3b-4728-b6e9-d69b488cb701-00000403"/>
        <s v="9a44c625-2c3b-4728-b6e9-d69b488cb701-00000405"/>
        <s v="9a44c625-2c3b-4728-b6e9-d69b488cb701-00000406"/>
        <s v="9a44c625-2c3b-4728-b6e9-d69b488cb701-00000407"/>
        <s v="9a44c625-2c3b-4728-b6e9-d69b488cb701-00000413"/>
        <s v="9a44c625-2c3b-4728-b6e9-d69b488cb701-00000417"/>
        <s v="9a44c625-2c3b-4728-b6e9-d69b488cb701-00000423"/>
        <s v="9a44c625-2c3b-4728-b6e9-d69b488cb701-00000424"/>
        <s v="9a44c625-2c3b-4728-b6e9-d69b488cb701-00000425"/>
        <s v="9a44c625-2c3b-4728-b6e9-d69b488cb701-00000426"/>
        <s v="9a44c625-2c3b-4728-b6e9-d69b488cb701-00000427"/>
        <s v="9a44c625-2c3b-4728-b6e9-d69b488cb701-00000428"/>
        <s v="9a44c625-2c3b-4728-b6e9-d69b488cb701-00000429"/>
        <s v="9a44c625-2c3b-4728-b6e9-d69b488cb701-0000042a"/>
        <s v="9a44c625-2c3b-4728-b6e9-d69b488cb701-0000042b"/>
        <s v="9a44c625-2c3b-4728-b6e9-d69b488cb701-0000042c"/>
        <s v="9a44c625-2c3b-4728-b6e9-d69b488cb701-0000042d"/>
        <s v="9a44c625-2c3b-4728-b6e9-d69b488cb701-0000042e"/>
        <s v="9a44c625-2c3b-4728-b6e9-d69b488cb701-0000042f"/>
        <s v="9a44c625-2c3b-4728-b6e9-d69b488cb701-00000430"/>
        <s v="9a44c625-2c3b-4728-b6e9-d69b488cb701-00000431"/>
        <s v="9a44c625-2c3b-4728-b6e9-d69b488cb701-00000432"/>
        <s v="9a44c625-2c3b-4728-b6e9-d69b488cb701-00000433"/>
        <s v="9a44c625-2c3b-4728-b6e9-d69b488cb701-00000434"/>
        <s v="9a44c625-2c3b-4728-b6e9-d69b488cb701-00000435"/>
        <s v="9a44c625-2c3b-4728-b6e9-d69b488cb701-00000436"/>
        <s v="9a44c625-2c3b-4728-b6e9-d69b488cb701-00000437"/>
        <s v="9a44c625-2c3b-4728-b6e9-d69b488cb701-00000438"/>
        <s v="9a44c625-2c3b-4728-b6e9-d69b488cb701-00000439"/>
        <s v="9a44c625-2c3b-4728-b6e9-d69b488cb701-0000043a"/>
        <s v="9a44c625-2c3b-4728-b6e9-d69b488cb701-0000043b"/>
        <s v="9a44c625-2c3b-4728-b6e9-d69b488cb701-0000043c"/>
        <s v="9a44c625-2c3b-4728-b6e9-d69b488cb701-0000043d"/>
        <s v="9a44c625-2c3b-4728-b6e9-d69b488cb701-00000440"/>
        <s v="9a44c625-2c3b-4728-b6e9-d69b488cb701-00000441"/>
        <s v="9a44c625-2c3b-4728-b6e9-d69b488cb701-00000442"/>
        <s v="9a44c625-2c3b-4728-b6e9-d69b488cb701-00000443"/>
        <s v="9a44c625-2c3b-4728-b6e9-d69b488cb701-00000444"/>
        <s v="9a44c625-2c3b-4728-b6e9-d69b488cb701-00000445"/>
        <s v="9a44c625-2c3b-4728-b6e9-d69b488cb701-00000446"/>
        <s v="9a44c625-2c3b-4728-b6e9-d69b488cb701-00000448"/>
        <s v="9a44c625-2c3b-4728-b6e9-d69b488cb701-0000044a"/>
        <s v="9a44c625-2c3b-4728-b6e9-d69b488cb701-0000044c"/>
        <s v="9a44c625-2c3b-4728-b6e9-d69b488cb701-0000044e"/>
        <s v="9a44c625-2c3b-4728-b6e9-d69b488cb701-00000452"/>
        <s v="9a44c625-2c3b-4728-b6e9-d69b488cb701-00000455"/>
        <s v="9a44c625-2c3b-4728-b6e9-d69b488cb701-0000045b"/>
        <s v="9a44c625-2c3b-4728-b6e9-d69b488cb701-00000460"/>
        <s v="9a44c625-2c3b-4728-b6e9-d69b488cb701-00000463"/>
        <s v="9a44c625-2c3b-4728-b6e9-d69b488cb701-00000466"/>
        <s v="9a44c625-2c3b-4728-b6e9-d69b488cb701-0000046c"/>
        <s v="9a44c625-2c3b-4728-b6e9-d69b488cb701-0000046e"/>
        <s v="9a44c625-2c3b-4728-b6e9-d69b488cb701-00000470"/>
        <s v="9a44c625-2c3b-4728-b6e9-d69b488cb701-00000472"/>
        <s v="9a44c625-2c3b-4728-b6e9-d69b488cb701-00000474"/>
        <s v="9a44c625-2c3b-4728-b6e9-d69b488cb701-00000476"/>
        <s v="9a44c625-2c3b-4728-b6e9-d69b488cb701-00000478"/>
        <s v="9a44c625-2c3b-4728-b6e9-d69b488cb701-0000047c"/>
        <s v="9a44c625-2c3b-4728-b6e9-d69b488cb701-0000047e"/>
        <s v="9a44c625-2c3b-4728-b6e9-d69b488cb701-00000480"/>
        <s v="9a44c625-2c3b-4728-b6e9-d69b488cb701-00000482"/>
        <s v="9a44c625-2c3b-4728-b6e9-d69b488cb701-00000488"/>
        <s v="9a44c625-2c3b-4728-b6e9-d69b488cb701-0000048c"/>
        <s v="9a44c625-2c3b-4728-b6e9-d69b488cb701-0000048f"/>
        <s v="9a44c625-2c3b-4728-b6e9-d69b488cb701-00000494"/>
        <s v="9a44c625-2c3b-4728-b6e9-d69b488cb701-00000499"/>
        <s v="9a44c625-2c3b-4728-b6e9-d69b488cb701-0000049f"/>
        <s v="9a44c625-2c3b-4728-b6e9-d69b488cb701-000004a0"/>
        <s v="9a44c625-2c3b-4728-b6e9-d69b488cb701-000004a2"/>
        <s v="9a44c625-2c3b-4728-b6e9-d69b488cb701-000004a6"/>
        <s v="9a44c625-2c3b-4728-b6e9-d69b488cb701-000004a8"/>
        <s v="9a44c625-2c3b-4728-b6e9-d69b488cb701-000004ab"/>
        <s v="9a44c625-2c3b-4728-b6e9-d69b488cb701-000004ae"/>
        <s v="9a44c625-2c3b-4728-b6e9-d69b488cb701-000004b2"/>
        <s v="9a44c625-2c3b-4728-b6e9-d69b488cb701-000004b5"/>
        <s v="9a44c625-2c3b-4728-b6e9-d69b488cb701-000004b7"/>
        <s v="9a44c625-2c3b-4728-b6e9-d69b488cb701-000004ba"/>
        <s v="9a44c625-2c3b-4728-b6e9-d69b488cb701-000004bc"/>
        <s v="9a44c625-2c3b-4728-b6e9-d69b488cb701-000004be"/>
        <s v="9a44c625-2c3b-4728-b6e9-d69b488cb701-000004c0"/>
        <s v="9a44c625-2c3b-4728-b6e9-d69b488cb701-000004c8"/>
        <s v="9a44c625-2c3b-4728-b6e9-d69b488cb701-000004ca"/>
        <s v="9a44c625-2c3b-4728-b6e9-d69b488cb701-000004cb"/>
        <s v="9a44c625-2c3b-4728-b6e9-d69b488cb701-000004cc"/>
        <s v="9a44c625-2c3b-4728-b6e9-d69b488cb701-000004ce"/>
        <s v="9a44c625-2c3b-4728-b6e9-d69b488cb701-000004d1"/>
        <s v="9a44c625-2c3b-4728-b6e9-d69b488cb701-000004d3"/>
        <s v="9a44c625-2c3b-4728-b6e9-d69b488cb701-000004d6"/>
        <s v="9a44c625-2c3b-4728-b6e9-d69b488cb701-000004dd"/>
        <s v="9a44c625-2c3b-4728-b6e9-d69b488cb701-000004df"/>
        <s v="9a44c625-2c3b-4728-b6e9-d69b488cb701-000004e1"/>
        <s v="9a44c625-2c3b-4728-b6e9-d69b488cb701-000004e3"/>
        <s v="9a44c625-2c3b-4728-b6e9-d69b488cb701-000004f4"/>
        <s v="9a44c625-2c3b-4728-b6e9-d69b488cb701-000004f6"/>
        <s v="9a44c625-2c3b-4728-b6e9-d69b488cb701-000004fb"/>
        <s v="9a44c625-2c3b-4728-b6e9-d69b488cb701-00000502"/>
        <s v="9a44c625-2c3b-4728-b6e9-d69b488cb701-00000504"/>
        <s v="9a44c625-2c3b-4728-b6e9-d69b488cb701-00000506"/>
        <s v="9a44c625-2c3b-4728-b6e9-d69b488cb701-00000508"/>
        <s v="9a44c625-2c3b-4728-b6e9-d69b488cb701-0000050a"/>
        <s v="9a44c625-2c3b-4728-b6e9-d69b488cb701-0000050e"/>
        <s v="9a44c625-2c3b-4728-b6e9-d69b488cb701-00000511"/>
        <s v="9a44c625-2c3b-4728-b6e9-d69b488cb701-00000518"/>
        <s v="9a44c625-2c3b-4728-b6e9-d69b488cb701-0000051a"/>
        <s v="9a44c625-2c3b-4728-b6e9-d69b488cb701-0000051d"/>
        <s v="9a44c625-2c3b-4728-b6e9-d69b488cb701-00000521"/>
        <s v="9a44c625-2c3b-4728-b6e9-d69b488cb701-00000524"/>
        <s v="9a44c625-2c3b-4728-b6e9-d69b488cb701-00000525"/>
        <s v="9a44c625-2c3b-4728-b6e9-d69b488cb701-00000526"/>
        <s v="9a44c625-2c3b-4728-b6e9-d69b488cb701-00000527"/>
        <s v="9a44c625-2c3b-4728-b6e9-d69b488cb701-00000528"/>
        <s v="9a44c625-2c3b-4728-b6e9-d69b488cb701-00000538"/>
        <s v="9a44c625-2c3b-4728-b6e9-d69b488cb701-00000541"/>
        <s v="9a44c625-2c3b-4728-b6e9-d69b488cb701-0000054c"/>
        <s v="9a44c625-2c3b-4728-b6e9-d69b488cb701-00000551"/>
        <s v="9a44c625-2c3b-4728-b6e9-d69b488cb701-00000554"/>
        <s v="9a44c625-2c3b-4728-b6e9-d69b488cb701-00000565"/>
        <s v="9a44c625-2c3b-4728-b6e9-d69b488cb701-0000056b"/>
        <s v="9a44c625-2c3b-4728-b6e9-d69b488cb701-0000056d"/>
        <s v="9a44c625-2c3b-4728-b6e9-d69b488cb701-00000574"/>
        <s v="9a44c625-2c3b-4728-b6e9-d69b488cb701-00000578"/>
        <s v="9a44c625-2c3b-4728-b6e9-d69b488cb701-00000581"/>
        <s v="9a44c625-2c3b-4728-b6e9-d69b488cb701-0000058b"/>
        <s v="9a44c625-2c3b-4728-b6e9-d69b488cb701-00000597"/>
        <s v="9a44c625-2c3b-4728-b6e9-d69b488cb701-000005b0"/>
        <s v="9a44c625-2c3b-4728-b6e9-d69b488cb701-000005b1"/>
        <s v="9a44c625-2c3b-4728-b6e9-d69b488cb701-000005b2"/>
        <s v="9a44c625-2c3b-4728-b6e9-d69b488cb701-000005b7"/>
        <s v="9a44c625-2c3b-4728-b6e9-d69b488cb701-000005b8"/>
        <s v="9a44c625-2c3b-4728-b6e9-d69b488cb701-000005bc"/>
        <s v="9a44c625-2c3b-4728-b6e9-d69b488cb701-000005be"/>
        <s v="9a44c625-2c3b-4728-b6e9-d69b488cb701-000005c4"/>
        <s v="9a44c625-2c3b-4728-b6e9-d69b488cb701-000005c8"/>
        <s v="9a44c625-2c3b-4728-b6e9-d69b488cb701-000005ca"/>
        <s v="9a44c625-2c3b-4728-b6e9-d69b488cb701-000005cf"/>
        <s v="9a44c625-2c3b-4728-b6e9-d69b488cb701-000005d4"/>
        <s v="9a44c625-2c3b-4728-b6e9-d69b488cb701-000005d8"/>
        <s v="9a44c625-2c3b-4728-b6e9-d69b488cb701-000005e4"/>
        <s v="9a44c625-2c3b-4728-b6e9-d69b488cb701-000005e5"/>
        <s v="9a44c625-2c3b-4728-b6e9-d69b488cb701-000005ee"/>
        <s v="9a44c625-2c3b-4728-b6e9-d69b488cb701-000005f0"/>
        <s v="9a44c625-2c3b-4728-b6e9-d69b488cb701-000005f1"/>
        <s v="9a44c625-2c3b-4728-b6e9-d69b488cb701-000005f2"/>
        <s v="9a44c625-2c3b-4728-b6e9-d69b488cb701-00000600"/>
        <s v="9a44c625-2c3b-4728-b6e9-d69b488cb701-00000606"/>
        <s v="9a44c625-2c3b-4728-b6e9-d69b488cb701-0000060a"/>
        <s v="9a44c625-2c3b-4728-b6e9-d69b488cb701-00000617"/>
        <s v="9a44c625-2c3b-4728-b6e9-d69b488cb701-00000624"/>
        <s v="9a44c625-2c3b-4728-b6e9-d69b488cb701-00000627"/>
        <s v="9a44c625-2c3b-4728-b6e9-d69b488cb701-0000062a"/>
        <s v="9a44c625-2c3b-4728-b6e9-d69b488cb701-0000062d"/>
        <s v="9a44c625-2c3b-4728-b6e9-d69b488cb701-00000630"/>
        <s v="9a44c625-2c3b-4728-b6e9-d69b488cb701-00000632"/>
        <s v="9a44c625-2c3b-4728-b6e9-d69b488cb701-0000064d"/>
        <s v="9a44c625-2c3b-4728-b6e9-d69b488cb701-00000650"/>
        <s v="9a44c625-2c3b-4728-b6e9-d69b488cb701-00000654"/>
        <s v="9a44c625-2c3b-4728-b6e9-d69b488cb701-0000066b"/>
        <s v="9a44c625-2c3b-4728-b6e9-d69b488cb701-0000066f"/>
        <s v="9a44c625-2c3b-4728-b6e9-d69b488cb701-00000670"/>
        <s v="9a44c625-2c3b-4728-b6e9-d69b488cb701-00000671"/>
        <s v="9a44c625-2c3b-4728-b6e9-d69b488cb701-00000672"/>
        <s v="9a44c625-2c3b-4728-b6e9-d69b488cb701-00000673"/>
        <s v="9a44c625-2c3b-4728-b6e9-d69b488cb701-00000674"/>
        <s v="9a44c625-2c3b-4728-b6e9-d69b488cb701-00000676"/>
        <s v="9a44c625-2c3b-4728-b6e9-d69b488cb701-00000679"/>
        <s v="9a44c625-2c3b-4728-b6e9-d69b488cb701-0000067a"/>
        <s v="9a44c625-2c3b-4728-b6e9-d69b488cb701-00000681"/>
        <s v="9a44c625-2c3b-4728-b6e9-d69b488cb701-00000689"/>
        <s v="9a44c625-2c3b-4728-b6e9-d69b488cb701-00000693"/>
        <s v="9a44c625-2c3b-4728-b6e9-d69b488cb701-0000069d"/>
        <s v="9a44c625-2c3b-4728-b6e9-d69b488cb701-000006a1"/>
        <s v="9a44c625-2c3b-4728-b6e9-d69b488cb701-000006a7"/>
        <s v="9a44c625-2c3b-4728-b6e9-d69b488cb701-000006bf"/>
        <s v="9a44c625-2c3b-4728-b6e9-d69b488cb701-000006c3"/>
        <s v="9a44c625-2c3b-4728-b6e9-d69b488cb701-000006d6"/>
        <s v="9a44c625-2c3b-4728-b6e9-d69b488cb701-000006ee"/>
        <s v="9a44c625-2c3b-4728-b6e9-d69b488cb701-000006f2"/>
        <s v="9a44c625-2c3b-4728-b6e9-d69b488cb701-000006f4"/>
        <s v="9a44c625-2c3b-4728-b6e9-d69b488cb701-000006f6"/>
        <s v="9a44c625-2c3b-4728-b6e9-d69b488cb701-0000071c"/>
        <s v="9a44c625-2c3b-4728-b6e9-d69b488cb701-0000071d"/>
        <s v="9a44c625-2c3b-4728-b6e9-d69b488cb701-0000071f"/>
        <s v="9a44c625-2c3b-4728-b6e9-d69b488cb701-00000728"/>
        <s v="9a44c625-2c3b-4728-b6e9-d69b488cb701-0000072f"/>
        <s v="9a44c625-2c3b-4728-b6e9-d69b488cb701-00000731"/>
        <s v="9a44c625-2c3b-4728-b6e9-d69b488cb701-00000732"/>
        <s v="9a44c625-2c3b-4728-b6e9-d69b488cb701-00000733"/>
        <s v="9a44c625-2c3b-4728-b6e9-d69b488cb701-00000736"/>
        <s v="9a44c625-2c3b-4728-b6e9-d69b488cb701-00000742"/>
        <s v="9a44c625-2c3b-4728-b6e9-d69b488cb701-00000744"/>
        <s v="9a44c625-2c3b-4728-b6e9-d69b488cb701-00000745"/>
        <s v="9a44c625-2c3b-4728-b6e9-d69b488cb701-00000747"/>
        <s v="9a44c625-2c3b-4728-b6e9-d69b488cb701-00000749"/>
        <s v="9a44c625-2c3b-4728-b6e9-d69b488cb701-0000074d"/>
        <s v="9a44c625-2c3b-4728-b6e9-d69b488cb701-00000757"/>
        <s v="9a44c625-2c3b-4728-b6e9-d69b488cb701-00000764"/>
        <s v="9a44c625-2c3b-4728-b6e9-d69b488cb701-0000076c"/>
        <s v="9a44c625-2c3b-4728-b6e9-d69b488cb701-0000076f"/>
        <s v="9a44c625-2c3b-4728-b6e9-d69b488cb701-0000077f"/>
        <s v="9a44c625-2c3b-4728-b6e9-d69b488cb701-00000785"/>
        <s v="9a44c625-2c3b-4728-b6e9-d69b488cb701-00000788"/>
        <s v="9a44c625-2c3b-4728-b6e9-d69b488cb701-0000078c"/>
        <s v="9a44c625-2c3b-4728-b6e9-d69b488cb701-0000078e"/>
        <s v="9a44c625-2c3b-4728-b6e9-d69b488cb701-00000793"/>
        <s v="9a44c625-2c3b-4728-b6e9-d69b488cb701-0000079d"/>
        <s v="9a44c625-2c3b-4728-b6e9-d69b488cb701-0000079e"/>
        <s v="9a44c625-2c3b-4728-b6e9-d69b488cb701-0000079f"/>
        <s v="9a44c625-2c3b-4728-b6e9-d69b488cb701-000007a0"/>
        <s v="9a44c625-2c3b-4728-b6e9-d69b488cb701-000007a3"/>
        <s v="9a44c625-2c3b-4728-b6e9-d69b488cb701-000007ad"/>
        <s v="9a44c625-2c3b-4728-b6e9-d69b488cb701-000007ae"/>
        <s v="9a44c625-2c3b-4728-b6e9-d69b488cb701-000007af"/>
        <s v="9a44c625-2c3b-4728-b6e9-d69b488cb701-000007b0"/>
        <s v="9a44c625-2c3b-4728-b6e9-d69b488cb701-000007b1"/>
        <s v="9a44c625-2c3b-4728-b6e9-d69b488cb701-000007b2"/>
        <s v="9a44c625-2c3b-4728-b6e9-d69b488cb701-000007b3"/>
        <s v="9a44c625-2c3b-4728-b6e9-d69b488cb701-000007b4"/>
        <s v="9a44c625-2c3b-4728-b6e9-d69b488cb701-000007b5"/>
        <s v="9a44c625-2c3b-4728-b6e9-d69b488cb701-000007b6"/>
        <s v="9a44c625-2c3b-4728-b6e9-d69b488cb701-000007b7"/>
        <s v="9a44c625-2c3b-4728-b6e9-d69b488cb701-000007b8"/>
        <s v="9a44c625-2c3b-4728-b6e9-d69b488cb701-000007ba"/>
        <s v="9a44c625-2c3b-4728-b6e9-d69b488cb701-000007bf"/>
        <s v="9a44c625-2c3b-4728-b6e9-d69b488cb701-000007c3"/>
        <s v="9a44c625-2c3b-4728-b6e9-d69b488cb701-000007c5"/>
        <s v="9a44c625-2c3b-4728-b6e9-d69b488cb701-000007c8"/>
        <s v="9a44c625-2c3b-4728-b6e9-d69b488cb701-000007c9"/>
        <s v="9a44c625-2c3b-4728-b6e9-d69b488cb701-000007cc"/>
        <s v="9a44c625-2c3b-4728-b6e9-d69b488cb701-000007cd"/>
        <s v="9a44c625-2c3b-4728-b6e9-d69b488cb701-000007cf"/>
        <s v="9a44c625-2c3b-4728-b6e9-d69b488cb701-000007d2"/>
        <s v="9a44c625-2c3b-4728-b6e9-d69b488cb701-000007d4"/>
        <s v="9a44c625-2c3b-4728-b6e9-d69b488cb701-000007dd"/>
        <s v="9a44c625-2c3b-4728-b6e9-d69b488cb701-000007e0"/>
        <s v="9a44c625-2c3b-4728-b6e9-d69b488cb701-000007e1"/>
        <s v="9a44c625-2c3b-4728-b6e9-d69b488cb701-000007e2"/>
        <s v="9a44c625-2c3b-4728-b6e9-d69b488cb701-000007e4"/>
        <s v="9a44c625-2c3b-4728-b6e9-d69b488cb701-000007e5"/>
        <s v="9a44c625-2c3b-4728-b6e9-d69b488cb701-000007e7"/>
        <s v="9a44c625-2c3b-4728-b6e9-d69b488cb701-000007f0"/>
        <s v="9a44c625-2c3b-4728-b6e9-d69b488cb701-000007f3"/>
        <s v="9a44c625-2c3b-4728-b6e9-d69b488cb701-000007f6"/>
        <s v="9a44c625-2c3b-4728-b6e9-d69b488cb701-000007ff"/>
        <s v="9a44c625-2c3b-4728-b6e9-d69b488cb701-00000803"/>
        <s v="9a44c625-2c3b-4728-b6e9-d69b488cb701-00000806"/>
        <s v="9a44c625-2c3b-4728-b6e9-d69b488cb701-0000080a"/>
        <s v="9a44c625-2c3b-4728-b6e9-d69b488cb701-0000080d"/>
        <s v="9a44c625-2c3b-4728-b6e9-d69b488cb701-00000811"/>
        <s v="9a44c625-2c3b-4728-b6e9-d69b488cb701-00000816"/>
        <s v="9a44c625-2c3b-4728-b6e9-d69b488cb701-00000819"/>
        <s v="9a44c625-2c3b-4728-b6e9-d69b488cb701-0000081b"/>
        <s v="9a44c625-2c3b-4728-b6e9-d69b488cb701-0000081c"/>
        <s v="9a44c625-2c3b-4728-b6e9-d69b488cb701-00000825"/>
        <s v="9a44c625-2c3b-4728-b6e9-d69b488cb701-00000828"/>
        <s v="9a44c625-2c3b-4728-b6e9-d69b488cb701-00000829"/>
        <s v="9a44c625-2c3b-4728-b6e9-d69b488cb701-0000082d"/>
        <s v="9a44c625-2c3b-4728-b6e9-d69b488cb701-0000082f"/>
        <s v="9a44c625-2c3b-4728-b6e9-d69b488cb701-00000830"/>
        <s v="9a44c625-2c3b-4728-b6e9-d69b488cb701-00000832"/>
        <s v="9a44c625-2c3b-4728-b6e9-d69b488cb701-00000835"/>
        <s v="9a44c625-2c3b-4728-b6e9-d69b488cb701-0000083a"/>
        <s v="9a44c625-2c3b-4728-b6e9-d69b488cb701-0000083e"/>
        <s v="9a44c625-2c3b-4728-b6e9-d69b488cb701-00000842"/>
        <s v="9a44c625-2c3b-4728-b6e9-d69b488cb701-00000846"/>
        <s v="9a44c625-2c3b-4728-b6e9-d69b488cb701-00000848"/>
        <s v="9a44c625-2c3b-4728-b6e9-d69b488cb701-00000849"/>
        <s v="9a44c625-2c3b-4728-b6e9-d69b488cb701-0000084b"/>
        <s v="9a44c625-2c3b-4728-b6e9-d69b488cb701-0000084f"/>
        <s v="9a44c625-2c3b-4728-b6e9-d69b488cb701-00000853"/>
        <s v="9a44c625-2c3b-4728-b6e9-d69b488cb701-00000855"/>
        <s v="9a44c625-2c3b-4728-b6e9-d69b488cb701-00000856"/>
        <s v="9a44c625-2c3b-4728-b6e9-d69b488cb701-00000857"/>
        <s v="9a44c625-2c3b-4728-b6e9-d69b488cb701-0000085a"/>
        <s v="9a44c625-2c3b-4728-b6e9-d69b488cb701-0000085d"/>
        <s v="9a44c625-2c3b-4728-b6e9-d69b488cb701-0000085f"/>
        <s v="9a44c625-2c3b-4728-b6e9-d69b488cb701-00000861"/>
        <s v="9a44c625-2c3b-4728-b6e9-d69b488cb701-00000862"/>
        <s v="9a44c625-2c3b-4728-b6e9-d69b488cb701-00000864"/>
        <s v="9a44c625-2c3b-4728-b6e9-d69b488cb701-0000086b"/>
        <s v="9a44c625-2c3b-4728-b6e9-d69b488cb701-0000088b"/>
        <s v="9a44c625-2c3b-4728-b6e9-d69b488cb701-0000089d"/>
        <s v="9a44c625-2c3b-4728-b6e9-d69b488cb701-000008a9"/>
        <s v="9a44c625-2c3b-4728-b6e9-d69b488cb701-000008ad"/>
        <s v="9a44c625-2c3b-4728-b6e9-d69b488cb701-000008ae"/>
        <s v="9a44c625-2c3b-4728-b6e9-d69b488cb701-000008af"/>
        <s v="9a44c625-2c3b-4728-b6e9-d69b488cb701-000008b0"/>
        <s v="9a44c625-2c3b-4728-b6e9-d69b488cb701-000008b1"/>
        <s v="9a44c625-2c3b-4728-b6e9-d69b488cb701-000008b9"/>
        <s v="9a44c625-2c3b-4728-b6e9-d69b488cb701-000008ba"/>
        <s v="9a44c625-2c3b-4728-b6e9-d69b488cb701-000008bb"/>
        <s v="9a44c625-2c3b-4728-b6e9-d69b488cb701-000008c4"/>
        <s v="9a44c625-2c3b-4728-b6e9-d69b488cb701-000008c9"/>
        <s v="9a44c625-2c3b-4728-b6e9-d69b488cb701-000008ca"/>
        <s v="9a44c625-2c3b-4728-b6e9-d69b488cb701-000008cb"/>
        <s v="9a44c625-2c3b-4728-b6e9-d69b488cb701-000008cc"/>
        <s v="9a44c625-2c3b-4728-b6e9-d69b488cb701-000008ce"/>
        <s v="9a44c625-2c3b-4728-b6e9-d69b488cb701-000008da"/>
        <s v="9a44c625-2c3b-4728-b6e9-d69b488cb701-000008db"/>
        <s v="9a44c625-2c3b-4728-b6e9-d69b488cb701-000008e9"/>
        <s v="9a44c625-2c3b-4728-b6e9-d69b488cb701-000008ed"/>
        <s v="9a44c625-2c3b-4728-b6e9-d69b488cb701-000008f3"/>
        <s v="9a44c625-2c3b-4728-b6e9-d69b488cb701-000008fb"/>
        <s v="9a44c625-2c3b-4728-b6e9-d69b488cb701-00000902"/>
        <s v="9a44c625-2c3b-4728-b6e9-d69b488cb701-0000090d"/>
        <s v="9a44c625-2c3b-4728-b6e9-d69b488cb701-00000919"/>
        <s v="9a44c625-2c3b-4728-b6e9-d69b488cb701-00000936"/>
        <s v="9a44c625-2c3b-4728-b6e9-d69b488cb701-00000939"/>
        <s v="9a44c625-2c3b-4728-b6e9-d69b488cb701-0000093a"/>
        <s v="9a44c625-2c3b-4728-b6e9-d69b488cb701-0000094b"/>
        <s v="9a44c625-2c3b-4728-b6e9-d69b488cb701-0000094d"/>
        <s v="9a44c625-2c3b-4728-b6e9-d69b488cb701-0000094e"/>
        <s v="9a44c625-2c3b-4728-b6e9-d69b488cb701-0000094f"/>
        <s v="9a44c625-2c3b-4728-b6e9-d69b488cb701-00000966"/>
        <s v="9a44c625-2c3b-4728-b6e9-d69b488cb701-00000975"/>
        <s v="9a44c625-2c3b-4728-b6e9-d69b488cb701-00000976"/>
        <s v="9a44c625-2c3b-4728-b6e9-d69b488cb701-00000977"/>
        <s v="9a44c625-2c3b-4728-b6e9-d69b488cb701-0000097c"/>
        <s v="9a44c625-2c3b-4728-b6e9-d69b488cb701-0000097e"/>
        <s v="9a44c625-2c3b-4728-b6e9-d69b488cb701-00000985"/>
        <s v="9a44c625-2c3b-4728-b6e9-d69b488cb701-00000988"/>
        <s v="9a44c625-2c3b-4728-b6e9-d69b488cb701-0000098a"/>
        <s v="9a44c625-2c3b-4728-b6e9-d69b488cb701-0000098c"/>
        <s v="9a44c625-2c3b-4728-b6e9-d69b488cb701-00000994"/>
        <s v="9a44c625-2c3b-4728-b6e9-d69b488cb701-0000099a"/>
        <s v="9a44c625-2c3b-4728-b6e9-d69b488cb701-0000099c"/>
        <s v="9a44c625-2c3b-4728-b6e9-d69b488cb701-0000099d"/>
        <s v="9a44c625-2c3b-4728-b6e9-d69b488cb701-0000099e"/>
        <s v="9a44c625-2c3b-4728-b6e9-d69b488cb701-0000099f"/>
        <s v="9a44c625-2c3b-4728-b6e9-d69b488cb701-000009a0"/>
        <s v="9a44c625-2c3b-4728-b6e9-d69b488cb701-000009a3"/>
        <s v="9a44c625-2c3b-4728-b6e9-d69b488cb701-000009a8"/>
        <s v="9a44c625-2c3b-4728-b6e9-d69b488cb701-000009aa"/>
        <s v="9a44c625-2c3b-4728-b6e9-d69b488cb701-000009ba"/>
        <s v="9a44c625-2c3b-4728-b6e9-d69b488cb701-000009c0"/>
        <s v="9a44c625-2c3b-4728-b6e9-d69b488cb701-000009c2"/>
        <s v="9a44c625-2c3b-4728-b6e9-d69b488cb701-000009cc"/>
        <s v="9a44c625-2c3b-4728-b6e9-d69b488cb701-000009ce"/>
        <s v="9a44c625-2c3b-4728-b6e9-d69b488cb701-000009d0"/>
        <s v="9a44c625-2c3b-4728-b6e9-d69b488cb701-000009d1"/>
        <s v="9a44c625-2c3b-4728-b6e9-d69b488cb701-000009d2"/>
        <s v="9a44c625-2c3b-4728-b6e9-d69b488cb701-000009ec"/>
        <s v="9a44c625-2c3b-4728-b6e9-d69b488cb701-00000a05"/>
        <s v="9a44c625-2c3b-4728-b6e9-d69b488cb701-00000a07"/>
        <s v="9a44c625-2c3b-4728-b6e9-d69b488cb701-00000a08"/>
        <s v="9a44c625-2c3b-4728-b6e9-d69b488cb701-00000a0a"/>
        <s v="9a44c625-2c3b-4728-b6e9-d69b488cb701-00000a0b"/>
        <s v="9a44c625-2c3b-4728-b6e9-d69b488cb701-00000a0c"/>
        <s v="9a44c625-2c3b-4728-b6e9-d69b488cb701-00000a11"/>
        <s v="9a44c625-2c3b-4728-b6e9-d69b488cb701-00000a12"/>
        <s v="9a44c625-2c3b-4728-b6e9-d69b488cb701-00000a14"/>
        <s v="9a44c625-2c3b-4728-b6e9-d69b488cb701-00000a16"/>
        <s v="9a44c625-2c3b-4728-b6e9-d69b488cb701-00000a20"/>
        <s v="9a44c625-2c3b-4728-b6e9-d69b488cb701-00000a21"/>
        <s v="9a44c625-2c3b-4728-b6e9-d69b488cb701-00000a25"/>
        <s v="9a44c625-2c3b-4728-b6e9-d69b488cb701-00000a2c"/>
        <s v="9a44c625-2c3b-4728-b6e9-d69b488cb701-00000a2d"/>
        <s v="9a44c625-2c3b-4728-b6e9-d69b488cb701-00000a2e"/>
        <s v="9a44c625-2c3b-4728-b6e9-d69b488cb701-00000a3d"/>
        <s v="9a44c625-2c3b-4728-b6e9-d69b488cb701-00000a42"/>
        <s v="9a44c625-2c3b-4728-b6e9-d69b488cb701-00000a47"/>
        <s v="9a44c625-2c3b-4728-b6e9-d69b488cb701-00000a48"/>
        <s v="9a44c625-2c3b-4728-b6e9-d69b488cb701-00000a56"/>
        <s v="9a44c625-2c3b-4728-b6e9-d69b488cb701-00000a57"/>
        <s v="9a44c625-2c3b-4728-b6e9-d69b488cb701-00000a58"/>
        <s v="9a44c625-2c3b-4728-b6e9-d69b488cb701-00000a59"/>
        <s v="9a44c625-2c3b-4728-b6e9-d69b488cb701-00000a5c"/>
        <s v="9a44c625-2c3b-4728-b6e9-d69b488cb701-00000a68"/>
        <s v="9a44c625-2c3b-4728-b6e9-d69b488cb701-00000a6c"/>
        <s v="9a44c625-2c3b-4728-b6e9-d69b488cb701-00000a6f"/>
        <s v="9a44c625-2c3b-4728-b6e9-d69b488cb701-00000a70"/>
        <s v="9a44c625-2c3b-4728-b6e9-d69b488cb701-00000a72"/>
        <s v="9a44c625-2c3b-4728-b6e9-d69b488cb701-00000a75"/>
        <s v="9a44c625-2c3b-4728-b6e9-d69b488cb701-00000a76"/>
        <s v="9a44c625-2c3b-4728-b6e9-d69b488cb701-00000a7a"/>
        <s v="9a44c625-2c3b-4728-b6e9-d69b488cb701-00000a89"/>
        <s v="9a44c625-2c3b-4728-b6e9-d69b488cb701-00000a8b"/>
        <s v="9a44c625-2c3b-4728-b6e9-d69b488cb701-00000a8d"/>
        <s v="9a44c625-2c3b-4728-b6e9-d69b488cb701-00000a91"/>
        <s v="9a44c625-2c3b-4728-b6e9-d69b488cb701-00000a92"/>
        <s v="9a44c625-2c3b-4728-b6e9-d69b488cb701-00000a98"/>
        <s v="9a44c625-2c3b-4728-b6e9-d69b488cb701-00000a9a"/>
        <s v="9a44c625-2c3b-4728-b6e9-d69b488cb701-00000a9b"/>
        <s v="9a44c625-2c3b-4728-b6e9-d69b488cb701-00000a9c"/>
        <s v="9a44c625-2c3b-4728-b6e9-d69b488cb701-00000aa4"/>
        <s v="9a44c625-2c3b-4728-b6e9-d69b488cb701-00000aac"/>
        <s v="9a44c625-2c3b-4728-b6e9-d69b488cb701-00000aad"/>
        <s v="9a44c625-2c3b-4728-b6e9-d69b488cb701-00000aae"/>
        <s v="9a44c625-2c3b-4728-b6e9-d69b488cb701-00000aaf"/>
        <s v="9a44c625-2c3b-4728-b6e9-d69b488cb701-00000ab0"/>
        <s v="9a44c625-2c3b-4728-b6e9-d69b488cb701-00000ab1"/>
        <s v="9a44c625-2c3b-4728-b6e9-d69b488cb701-00000ab2"/>
        <s v="9a44c625-2c3b-4728-b6e9-d69b488cb701-00000ab4"/>
        <s v="9a44c625-2c3b-4728-b6e9-d69b488cb701-00000ab5"/>
        <s v="9a44c625-2c3b-4728-b6e9-d69b488cb701-00000ab6"/>
        <s v="9a44c625-2c3b-4728-b6e9-d69b488cb701-00000ab7"/>
        <s v="9a44c625-2c3b-4728-b6e9-d69b488cb701-00000ab8"/>
        <s v="9a44c625-2c3b-4728-b6e9-d69b488cb701-00000ab9"/>
        <s v="9a44c625-2c3b-4728-b6e9-d69b488cb701-00000aba"/>
        <s v="9a44c625-2c3b-4728-b6e9-d69b488cb701-00000abb"/>
        <s v="9a44c625-2c3b-4728-b6e9-d69b488cb701-00000abc"/>
        <s v="9a44c625-2c3b-4728-b6e9-d69b488cb701-00000abd"/>
        <s v="9a44c625-2c3b-4728-b6e9-d69b488cb701-00000abe"/>
        <s v="9a44c625-2c3b-4728-b6e9-d69b488cb701-00000abf"/>
        <s v="9a44c625-2c3b-4728-b6e9-d69b488cb701-00000ac0"/>
        <s v="9a44c625-2c3b-4728-b6e9-d69b488cb701-00000ac1"/>
        <s v="9a44c625-2c3b-4728-b6e9-d69b488cb701-00000ac2"/>
        <s v="9a44c625-2c3b-4728-b6e9-d69b488cb701-00000ac4"/>
        <s v="9a44c625-2c3b-4728-b6e9-d69b488cb701-00000ad3"/>
        <s v="9a44c625-2c3b-4728-b6e9-d69b488cb701-00000ad4"/>
        <s v="9a44c625-2c3b-4728-b6e9-d69b488cb701-00000ad5"/>
        <s v="9a44c625-2c3b-4728-b6e9-d69b488cb701-00000ae0"/>
        <s v="9a44c625-2c3b-4728-b6e9-d69b488cb701-00000ae7"/>
        <s v="9a44c625-2c3b-4728-b6e9-d69b488cb701-00000aea"/>
        <s v="9a44c625-2c3b-4728-b6e9-d69b488cb701-00000aec"/>
        <s v="9a44c625-2c3b-4728-b6e9-d69b488cb701-00000af1"/>
        <s v="9a44c625-2c3b-4728-b6e9-d69b488cb701-00000af5"/>
        <s v="9a44c625-2c3b-4728-b6e9-d69b488cb701-00000af7"/>
        <s v="9a44c625-2c3b-4728-b6e9-d69b488cb701-00000afa"/>
        <s v="9a44c625-2c3b-4728-b6e9-d69b488cb701-00000afd"/>
        <s v="9a44c625-2c3b-4728-b6e9-d69b488cb701-00000b00"/>
        <s v="9a44c625-2c3b-4728-b6e9-d69b488cb701-00000b03"/>
        <s v="9a44c625-2c3b-4728-b6e9-d69b488cb701-00000b06"/>
        <s v="9a44c625-2c3b-4728-b6e9-d69b488cb701-00000b08"/>
        <s v="9a44c625-2c3b-4728-b6e9-d69b488cb701-00000b09"/>
        <s v="9a44c625-2c3b-4728-b6e9-d69b488cb701-00000b0c"/>
        <s v="9a44c625-2c3b-4728-b6e9-d69b488cb701-00000b0d"/>
        <s v="9a44c625-2c3b-4728-b6e9-d69b488cb701-00000b0f"/>
        <s v="9a44c625-2c3b-4728-b6e9-d69b488cb701-00000b13"/>
        <s v="9a44c625-2c3b-4728-b6e9-d69b488cb701-00000b14"/>
        <s v="9a44c625-2c3b-4728-b6e9-d69b488cb701-00000b15"/>
        <s v="9a44c625-2c3b-4728-b6e9-d69b488cb701-00000b16"/>
        <s v="9a44c625-2c3b-4728-b6e9-d69b488cb701-00000b17"/>
        <s v="9a44c625-2c3b-4728-b6e9-d69b488cb701-00000b1c"/>
        <s v="9a44c625-2c3b-4728-b6e9-d69b488cb701-00000b1d"/>
        <s v="9a44c625-2c3b-4728-b6e9-d69b488cb701-00000b1f"/>
        <s v="9a44c625-2c3b-4728-b6e9-d69b488cb701-00000b20"/>
        <s v="9a44c625-2c3b-4728-b6e9-d69b488cb701-00000b21"/>
        <s v="9a44c625-2c3b-4728-b6e9-d69b488cb701-00000b23"/>
        <s v="9a44c625-2c3b-4728-b6e9-d69b488cb701-00000b26"/>
        <s v="9a44c625-2c3b-4728-b6e9-d69b488cb701-00000b2a"/>
        <s v="9a44c625-2c3b-4728-b6e9-d69b488cb701-00000b37"/>
        <s v="9a44c625-2c3b-4728-b6e9-d69b488cb701-00000b38"/>
        <s v="9a44c625-2c3b-4728-b6e9-d69b488cb701-00000b3a"/>
        <s v="9a44c625-2c3b-4728-b6e9-d69b488cb701-00000b3c"/>
        <s v="9a44c625-2c3b-4728-b6e9-d69b488cb701-00000b3d"/>
        <s v="9a44c625-2c3b-4728-b6e9-d69b488cb701-00000b41"/>
        <s v="9a44c625-2c3b-4728-b6e9-d69b488cb701-00000b44"/>
        <s v="9a44c625-2c3b-4728-b6e9-d69b488cb701-00000b45"/>
        <s v="9a44c625-2c3b-4728-b6e9-d69b488cb701-00000b47"/>
        <s v="9a44c625-2c3b-4728-b6e9-d69b488cb701-00000b49"/>
        <s v="9a44c625-2c3b-4728-b6e9-d69b488cb701-00000b59"/>
        <s v="9a44c625-2c3b-4728-b6e9-d69b488cb701-00000b61"/>
        <s v="9a44c625-2c3b-4728-b6e9-d69b488cb701-00000b62"/>
        <s v="9a44c625-2c3b-4728-b6e9-d69b488cb701-00000b69"/>
        <s v="9a44c625-2c3b-4728-b6e9-d69b488cb701-00000b70"/>
        <s v="9a44c625-2c3b-4728-b6e9-d69b488cb701-00000b72"/>
        <s v="9a44c625-2c3b-4728-b6e9-d69b488cb701-00000b73"/>
        <s v="9a44c625-2c3b-4728-b6e9-d69b488cb701-00000b75"/>
        <s v="9a44c625-2c3b-4728-b6e9-d69b488cb701-00000b76"/>
        <s v="9a44c625-2c3b-4728-b6e9-d69b488cb701-00000b79"/>
        <s v="9a44c625-2c3b-4728-b6e9-d69b488cb701-00000b7b"/>
        <s v="9a44c625-2c3b-4728-b6e9-d69b488cb701-00000b7c"/>
        <s v="9a44c625-2c3b-4728-b6e9-d69b488cb701-00000b7f"/>
        <s v="9a44c625-2c3b-4728-b6e9-d69b488cb701-00000b84"/>
        <s v="9a44c625-2c3b-4728-b6e9-d69b488cb701-00000b88"/>
        <s v="9a44c625-2c3b-4728-b6e9-d69b488cb701-00000b89"/>
        <s v="9a44c625-2c3b-4728-b6e9-d69b488cb701-00000b8b"/>
        <s v="9a44c625-2c3b-4728-b6e9-d69b488cb701-00000b91"/>
        <s v="9a44c625-2c3b-4728-b6e9-d69b488cb701-00000ba2"/>
        <s v="9a44c625-2c3b-4728-b6e9-d69b488cb701-00000ba4"/>
        <s v="9a44c625-2c3b-4728-b6e9-d69b488cb701-00000ba7"/>
        <s v="9a44c625-2c3b-4728-b6e9-d69b488cb701-00000bb1"/>
        <s v="9a44c625-2c3b-4728-b6e9-d69b488cb701-00000bb5"/>
        <s v="9a44c625-2c3b-4728-b6e9-d69b488cb701-00000bb7"/>
        <s v="9a44c625-2c3b-4728-b6e9-d69b488cb701-00000bb9"/>
        <s v="9a44c625-2c3b-4728-b6e9-d69b488cb701-00000bba"/>
        <s v="9a44c625-2c3b-4728-b6e9-d69b488cb701-00000bbb"/>
        <s v="9a44c625-2c3b-4728-b6e9-d69b488cb701-00000bbf"/>
        <s v="9a44c625-2c3b-4728-b6e9-d69b488cb701-00000bc1"/>
        <s v="9a44c625-2c3b-4728-b6e9-d69b488cb701-00000bc4"/>
        <s v="9a44c625-2c3b-4728-b6e9-d69b488cb701-00000bcd"/>
        <s v="9a44c625-2c3b-4728-b6e9-d69b488cb701-00000bce"/>
        <s v="9a44c625-2c3b-4728-b6e9-d69b488cb701-00000bcf"/>
        <s v="9a44c625-2c3b-4728-b6e9-d69b488cb701-00000bd0"/>
        <s v="9a44c625-2c3b-4728-b6e9-d69b488cb701-00000bd8"/>
        <s v="9a44c625-2c3b-4728-b6e9-d69b488cb701-00000bd9"/>
        <s v="9a44c625-2c3b-4728-b6e9-d69b488cb701-00000bdd"/>
        <s v="9a44c625-2c3b-4728-b6e9-d69b488cb701-00000be2"/>
        <s v="9a44c625-2c3b-4728-b6e9-d69b488cb701-00000be4"/>
        <s v="9a44c625-2c3b-4728-b6e9-d69b488cb701-00000be5"/>
        <s v="9a44c625-2c3b-4728-b6e9-d69b488cb701-00000be6"/>
        <s v="9a44c625-2c3b-4728-b6e9-d69b488cb701-00000be7"/>
        <s v="9a44c625-2c3b-4728-b6e9-d69b488cb701-00000be9"/>
        <s v="9a44c625-2c3b-4728-b6e9-d69b488cb701-00000bf4"/>
        <s v="9a44c625-2c3b-4728-b6e9-d69b488cb701-00000bfc"/>
        <s v="9a44c625-2c3b-4728-b6e9-d69b488cb701-00000c02"/>
        <s v="9a44c625-2c3b-4728-b6e9-d69b488cb701-00000c03"/>
        <s v="9a44c625-2c3b-4728-b6e9-d69b488cb701-00000c05"/>
        <s v="9a44c625-2c3b-4728-b6e9-d69b488cb701-00000c09"/>
        <s v="9a44c625-2c3b-4728-b6e9-d69b488cb701-00000c0a"/>
        <s v="9a44c625-2c3b-4728-b6e9-d69b488cb701-00000c0b"/>
        <s v="9a44c625-2c3b-4728-b6e9-d69b488cb701-00000c0c"/>
        <s v="9a44c625-2c3b-4728-b6e9-d69b488cb701-00000c0f"/>
        <s v="9a44c625-2c3b-4728-b6e9-d69b488cb701-00000c11"/>
        <s v="9a44c625-2c3b-4728-b6e9-d69b488cb701-00000c12"/>
        <s v="9a44c625-2c3b-4728-b6e9-d69b488cb701-00000c13"/>
        <s v="9a44c625-2c3b-4728-b6e9-d69b488cb701-00000c16"/>
        <s v="9a44c625-2c3b-4728-b6e9-d69b488cb701-00000c21"/>
        <s v="9a44c625-2c3b-4728-b6e9-d69b488cb701-00000c25"/>
        <s v="9a44c625-2c3b-4728-b6e9-d69b488cb701-00000c2e"/>
        <s v="9a44c625-2c3b-4728-b6e9-d69b488cb701-00000c31"/>
        <s v="9a44c625-2c3b-4728-b6e9-d69b488cb701-00000c38"/>
        <s v="9a44c625-2c3b-4728-b6e9-d69b488cb701-00000c3e"/>
        <s v="9a44c625-2c3b-4728-b6e9-d69b488cb701-00000c4f"/>
        <s v="9a44c625-2c3b-4728-b6e9-d69b488cb701-00000c54"/>
        <s v="9a44c625-2c3b-4728-b6e9-d69b488cb701-00000c55"/>
        <s v="9a44c625-2c3b-4728-b6e9-d69b488cb701-00000c63"/>
        <s v="9a44c625-2c3b-4728-b6e9-d69b488cb701-00000c65"/>
        <s v="9a44c625-2c3b-4728-b6e9-d69b488cb701-00000c6f"/>
        <s v="9a44c625-2c3b-4728-b6e9-d69b488cb701-00000c76"/>
        <s v="9a44c625-2c3b-4728-b6e9-d69b488cb701-00000c78"/>
        <s v="9a44c625-2c3b-4728-b6e9-d69b488cb701-00000c7a"/>
        <s v="9a44c625-2c3b-4728-b6e9-d69b488cb701-00000c80"/>
        <s v="9a44c625-2c3b-4728-b6e9-d69b488cb701-00000c8d"/>
        <s v="9a44c625-2c3b-4728-b6e9-d69b488cb701-00000c91"/>
        <s v="9a44c625-2c3b-4728-b6e9-d69b488cb701-00000ca0"/>
        <s v="9a44c625-2c3b-4728-b6e9-d69b488cb701-00000ca6"/>
        <s v="9a44c625-2c3b-4728-b6e9-d69b488cb701-00000cab"/>
        <s v="9a44c625-2c3b-4728-b6e9-d69b488cb701-00000cb5"/>
        <s v="9a44c625-2c3b-4728-b6e9-d69b488cb701-00000cb6"/>
        <s v="9a44c625-2c3b-4728-b6e9-d69b488cb701-00000cb7"/>
        <s v="9a44c625-2c3b-4728-b6e9-d69b488cb701-00000cb8"/>
        <s v="9a44c625-2c3b-4728-b6e9-d69b488cb701-00000cda"/>
        <s v="9a44c625-2c3b-4728-b6e9-d69b488cb701-00000ce0"/>
        <s v="9a44c625-2c3b-4728-b6e9-d69b488cb701-00000ce1"/>
        <s v="9a44c625-2c3b-4728-b6e9-d69b488cb701-00000ce2"/>
        <s v="9a44c625-2c3b-4728-b6e9-d69b488cb701-00000ce8"/>
        <s v="9a44c625-2c3b-4728-b6e9-d69b488cb701-00000ce9"/>
        <s v="9a44c625-2c3b-4728-b6e9-d69b488cb701-00000ced"/>
        <s v="9a44c625-2c3b-4728-b6e9-d69b488cb701-00000cef"/>
        <s v="9a44c625-2c3b-4728-b6e9-d69b488cb701-00000cf0"/>
        <s v="9a44c625-2c3b-4728-b6e9-d69b488cb701-00000cf1"/>
        <s v="9a44c625-2c3b-4728-b6e9-d69b488cb701-00000cf2"/>
        <s v="9a44c625-2c3b-4728-b6e9-d69b488cb701-00000cf3"/>
        <s v="9a44c625-2c3b-4728-b6e9-d69b488cb701-00000cf4"/>
        <s v="9a44c625-2c3b-4728-b6e9-d69b488cb701-00000cf5"/>
        <s v="9a44c625-2c3b-4728-b6e9-d69b488cb701-00000cf6"/>
        <s v="9a44c625-2c3b-4728-b6e9-d69b488cb701-00000cfd"/>
        <s v="9a44c625-2c3b-4728-b6e9-d69b488cb701-00000d00"/>
        <s v="9a44c625-2c3b-4728-b6e9-d69b488cb701-00000d02"/>
        <s v="9a44c625-2c3b-4728-b6e9-d69b488cb701-00000d0b"/>
        <s v="9a44c625-2c3b-4728-b6e9-d69b488cb701-00000d0c"/>
        <s v="9a44c625-2c3b-4728-b6e9-d69b488cb701-00000d12"/>
        <s v="9a44c625-2c3b-4728-b6e9-d69b488cb701-00000d45"/>
        <s v="9a44c625-2c3b-4728-b6e9-d69b488cb701-00000d55"/>
        <s v="9a44c625-2c3b-4728-b6e9-d69b488cb701-00000d56"/>
        <s v="9a44c625-2c3b-4728-b6e9-d69b488cb701-00000d58"/>
        <s v="9a44c625-2c3b-4728-b6e9-d69b488cb701-00000d5f"/>
        <s v="9a44c625-2c3b-4728-b6e9-d69b488cb701-00000d6c"/>
        <s v="9a44c625-2c3b-4728-b6e9-d69b488cb701-00000d75"/>
        <s v="9a44c625-2c3b-4728-b6e9-d69b488cb701-00000d76"/>
        <s v="9a44c625-2c3b-4728-b6e9-d69b488cb701-00000d78"/>
        <s v="9a44c625-2c3b-4728-b6e9-d69b488cb701-00000d7b"/>
        <s v="9a44c625-2c3b-4728-b6e9-d69b488cb701-00000d83"/>
        <s v="9a44c625-2c3b-4728-b6e9-d69b488cb701-00000d8b"/>
        <s v="9a44c625-2c3b-4728-b6e9-d69b488cb701-00000d92"/>
        <s v="9a44c625-2c3b-4728-b6e9-d69b488cb701-00000d9a"/>
        <s v="9a44c625-2c3b-4728-b6e9-d69b488cb701-00000d9f"/>
        <s v="9a44c625-2c3b-4728-b6e9-d69b488cb701-00000da1"/>
        <s v="9a44c625-2c3b-4728-b6e9-d69b488cb701-00000da4"/>
        <s v="9a44c625-2c3b-4728-b6e9-d69b488cb701-00000daa"/>
        <s v="9a44c625-2c3b-4728-b6e9-d69b488cb701-00000db1"/>
        <s v="9a44c625-2c3b-4728-b6e9-d69b488cb701-00000db7"/>
        <s v="9a44c625-2c3b-4728-b6e9-d69b488cb701-00000dc7"/>
        <s v="9a44c625-2c3b-4728-b6e9-d69b488cb701-00000dc9"/>
        <s v="9a44c625-2c3b-4728-b6e9-d69b488cb701-00000dca"/>
        <s v="9a44c625-2c3b-4728-b6e9-d69b488cb701-00000dcb"/>
        <s v="9a44c625-2c3b-4728-b6e9-d69b488cb701-00000dcc"/>
        <s v="9a44c625-2c3b-4728-b6e9-d69b488cb701-00000dcd"/>
        <s v="9a44c625-2c3b-4728-b6e9-d69b488cb701-00000dce"/>
        <s v="9a44c625-2c3b-4728-b6e9-d69b488cb701-00000dd0"/>
        <s v="9a44c625-2c3b-4728-b6e9-d69b488cb701-00000dd4"/>
        <s v="9a44c625-2c3b-4728-b6e9-d69b488cb701-00000dd5"/>
        <s v="9a44c625-2c3b-4728-b6e9-d69b488cb701-00000dd6"/>
        <s v="9a44c625-2c3b-4728-b6e9-d69b488cb701-00000dd7"/>
        <s v="9a44c625-2c3b-4728-b6e9-d69b488cb701-00000dd8"/>
        <s v="9a44c625-2c3b-4728-b6e9-d69b488cb701-00000de1"/>
        <s v="9a44c625-2c3b-4728-b6e9-d69b488cb701-00000de3"/>
        <s v="9a44c625-2c3b-4728-b6e9-d69b488cb701-00000df1"/>
        <s v="9a44c625-2c3b-4728-b6e9-d69b488cb701-00000df2"/>
        <s v="9a44c625-2c3b-4728-b6e9-d69b488cb701-00000df3"/>
        <s v="9a44c625-2c3b-4728-b6e9-d69b488cb701-00000df5"/>
        <s v="9a44c625-2c3b-4728-b6e9-d69b488cb701-00000df6"/>
        <s v="9a44c625-2c3b-4728-b6e9-d69b488cb701-00000df7"/>
        <s v="9a44c625-2c3b-4728-b6e9-d69b488cb701-00000dfa"/>
        <s v="9a44c625-2c3b-4728-b6e9-d69b488cb701-00000dfc"/>
        <s v="9a44c625-2c3b-4728-b6e9-d69b488cb701-00000e00"/>
        <s v="9a44c625-2c3b-4728-b6e9-d69b488cb701-00000e01"/>
        <s v="9a44c625-2c3b-4728-b6e9-d69b488cb701-00000e02"/>
        <s v="9a44c625-2c3b-4728-b6e9-d69b488cb701-00000e03"/>
        <s v="9a44c625-2c3b-4728-b6e9-d69b488cb701-00000e10"/>
        <s v="9a44c625-2c3b-4728-b6e9-d69b488cb701-00000e11"/>
        <s v="9a44c625-2c3b-4728-b6e9-d69b488cb701-00000e19"/>
        <s v="9a44c625-2c3b-4728-b6e9-d69b488cb701-00000e1f"/>
        <s v="9a44c625-2c3b-4728-b6e9-d69b488cb701-00000e27"/>
        <s v="9a44c625-2c3b-4728-b6e9-d69b488cb701-00000e29"/>
        <s v="9a44c625-2c3b-4728-b6e9-d69b488cb701-00000e2a"/>
        <s v="9a44c625-2c3b-4728-b6e9-d69b488cb701-00000e2b"/>
        <s v="9a44c625-2c3b-4728-b6e9-d69b488cb701-00000e2c"/>
        <s v="9a44c625-2c3b-4728-b6e9-d69b488cb701-00000e2d"/>
        <s v="9a44c625-2c3b-4728-b6e9-d69b488cb701-00000e3b"/>
        <s v="9a44c625-2c3b-4728-b6e9-d69b488cb701-00000e5a"/>
        <s v="9a44c625-2c3b-4728-b6e9-d69b488cb701-00000e7b"/>
        <s v="9a44c625-2c3b-4728-b6e9-d69b488cb701-00000e84"/>
        <s v="9a44c625-2c3b-4728-b6e9-d69b488cb701-00000e89"/>
        <s v="9a44c625-2c3b-4728-b6e9-d69b488cb701-00000e8a"/>
        <s v="9a44c625-2c3b-4728-b6e9-d69b488cb701-00000e8c"/>
        <s v="9a44c625-2c3b-4728-b6e9-d69b488cb701-00000e8d"/>
        <s v="9a44c625-2c3b-4728-b6e9-d69b488cb701-00000e94"/>
        <s v="9a44c625-2c3b-4728-b6e9-d69b488cb701-00000ea4"/>
        <s v="9a44c625-2c3b-4728-b6e9-d69b488cb701-00000ea5"/>
        <s v="9a44c625-2c3b-4728-b6e9-d69b488cb701-00000ea6"/>
        <s v="9a44c625-2c3b-4728-b6e9-d69b488cb701-00000eb1"/>
        <s v="9a44c625-2c3b-4728-b6e9-d69b488cb701-00000eb3"/>
        <s v="9a44c625-2c3b-4728-b6e9-d69b488cb701-00000ebb"/>
        <s v="9a44c625-2c3b-4728-b6e9-d69b488cb701-00000ee2"/>
        <s v="9a44c625-2c3b-4728-b6e9-d69b488cb701-00000eed"/>
        <s v="9a44c625-2c3b-4728-b6e9-d69b488cb701-00000f11"/>
        <s v="9a44c625-2c3b-4728-b6e9-d69b488cb701-00000f48"/>
        <s v="9a44c625-2c3b-4728-b6e9-d69b488cb701-00000f49"/>
        <s v="9a44c625-2c3b-4728-b6e9-d69b488cb701-00000f4a"/>
        <s v="9a44c625-2c3b-4728-b6e9-d69b488cb701-00000f4b"/>
        <s v="9a44c625-2c3b-4728-b6e9-d69b488cb701-00000f4c"/>
        <s v="9a44c625-2c3b-4728-b6e9-d69b488cb701-00000f53"/>
        <s v="9a44c625-2c3b-4728-b6e9-d69b488cb701-00000f54"/>
        <s v="9a44c625-2c3b-4728-b6e9-d69b488cb701-00000f55"/>
        <s v="9a44c625-2c3b-4728-b6e9-d69b488cb701-00000f56"/>
        <s v="9a44c625-2c3b-4728-b6e9-d69b488cb701-00000f57"/>
        <s v="9a44c625-2c3b-4728-b6e9-d69b488cb701-00000f58"/>
        <s v="9a44c625-2c3b-4728-b6e9-d69b488cb701-00000f59"/>
        <s v="9a44c625-2c3b-4728-b6e9-d69b488cb701-00000f5a"/>
        <s v="9a44c625-2c3b-4728-b6e9-d69b488cb701-00000f7c"/>
        <s v="9a44c625-2c3b-4728-b6e9-d69b488cb701-00000f83"/>
        <s v="9a44c625-2c3b-4728-b6e9-d69b488cb701-00000f88"/>
        <s v="9a44c625-2c3b-4728-b6e9-d69b488cb701-00000f89"/>
        <s v="9a44c625-2c3b-4728-b6e9-d69b488cb701-00000f8a"/>
        <s v="9a44c625-2c3b-4728-b6e9-d69b488cb701-00000fa6"/>
        <s v="9a44c625-2c3b-4728-b6e9-d69b488cb701-00000fa7"/>
        <s v="9a44c625-2c3b-4728-b6e9-d69b488cb701-00000fd4"/>
        <s v="9a44c625-2c3b-4728-b6e9-d69b488cb701-00000feb"/>
        <s v="9a44c625-2c3b-4728-b6e9-d69b488cb701-00000fec"/>
        <s v="9a44c625-2c3b-4728-b6e9-d69b488cb701-00000ff1"/>
        <s v="9a44c625-2c3b-4728-b6e9-d69b488cb701-00000ff6"/>
        <s v="9a44c625-2c3b-4728-b6e9-d69b488cb701-00000ff8"/>
        <s v="9a44c625-2c3b-4728-b6e9-d69b488cb701-00000ffc"/>
        <s v="9a44c625-2c3b-4728-b6e9-d69b488cb701-00000ffe"/>
        <s v="9a44c625-2c3b-4728-b6e9-d69b488cb701-0000100a"/>
        <s v="9a44c625-2c3b-4728-b6e9-d69b488cb701-0000103c"/>
        <s v="9a44c625-2c3b-4728-b6e9-d69b488cb701-00001048"/>
        <s v="9a44c625-2c3b-4728-b6e9-d69b488cb701-0000105d"/>
        <s v="9a44c625-2c3b-4728-b6e9-d69b488cb701-00001072"/>
        <s v="9a44c625-2c3b-4728-b6e9-d69b488cb701-00001076"/>
        <s v="9a44c625-2c3b-4728-b6e9-d69b488cb701-00001079"/>
        <s v="9a44c625-2c3b-4728-b6e9-d69b488cb701-0000107d"/>
        <s v="9a44c625-2c3b-4728-b6e9-d69b488cb701-00001083"/>
        <s v="9a44c625-2c3b-4728-b6e9-d69b488cb701-00001084"/>
        <s v="9a44c625-2c3b-4728-b6e9-d69b488cb701-00001085"/>
        <s v="9a44c625-2c3b-4728-b6e9-d69b488cb701-00001086"/>
        <s v="9a44c625-2c3b-4728-b6e9-d69b488cb701-00001087"/>
        <s v="9a44c625-2c3b-4728-b6e9-d69b488cb701-00001088"/>
        <s v="9a44c625-2c3b-4728-b6e9-d69b488cb701-00001089"/>
        <s v="9a44c625-2c3b-4728-b6e9-d69b488cb701-0000108a"/>
        <s v="9a44c625-2c3b-4728-b6e9-d69b488cb701-0000108b"/>
        <s v="9a44c625-2c3b-4728-b6e9-d69b488cb701-0000108c"/>
        <s v="9a44c625-2c3b-4728-b6e9-d69b488cb701-0000108d"/>
        <s v="9a44c625-2c3b-4728-b6e9-d69b488cb701-00001093"/>
        <s v="9a44c625-2c3b-4728-b6e9-d69b488cb701-00001097"/>
        <s v="9a44c625-2c3b-4728-b6e9-d69b488cb701-000010a3"/>
        <s v="9a44c625-2c3b-4728-b6e9-d69b488cb701-000010a6"/>
        <s v="9a44c625-2c3b-4728-b6e9-d69b488cb701-000010b3"/>
        <s v="9a44c625-2c3b-4728-b6e9-d69b488cb701-000010be"/>
        <s v="9a44c625-2c3b-4728-b6e9-d69b488cb701-000010c2"/>
        <s v="9a44c625-2c3b-4728-b6e9-d69b488cb701-000010d4"/>
        <s v="9a44c625-2c3b-4728-b6e9-d69b488cb701-000010d9"/>
        <s v="9a44c625-2c3b-4728-b6e9-d69b488cb701-000010eb"/>
        <s v="9a44c625-2c3b-4728-b6e9-d69b488cb701-000010ee"/>
        <s v="9a44c625-2c3b-4728-b6e9-d69b488cb701-000010f2"/>
        <s v="9a44c625-2c3b-4728-b6e9-d69b488cb701-00001108"/>
        <s v="9a44c625-2c3b-4728-b6e9-d69b488cb701-0000110a"/>
        <s v="9a44c625-2c3b-4728-b6e9-d69b488cb701-00001112"/>
        <s v="9a44c625-2c3b-4728-b6e9-d69b488cb701-0000111a"/>
        <s v="9a44c625-2c3b-4728-b6e9-d69b488cb701-00001120"/>
        <s v="9a44c625-2c3b-4728-b6e9-d69b488cb701-00001121"/>
        <s v="9a44c625-2c3b-4728-b6e9-d69b488cb701-00001133"/>
        <s v="9a44c625-2c3b-4728-b6e9-d69b488cb701-00001136"/>
        <s v="9a44c625-2c3b-4728-b6e9-d69b488cb701-0000113b"/>
        <s v="9a44c625-2c3b-4728-b6e9-d69b488cb701-00001140"/>
        <s v="9a44c625-2c3b-4728-b6e9-d69b488cb701-00001141"/>
        <s v="9a44c625-2c3b-4728-b6e9-d69b488cb701-00001145"/>
        <s v="9a44c625-2c3b-4728-b6e9-d69b488cb701-00001146"/>
        <s v="9a44c625-2c3b-4728-b6e9-d69b488cb701-000012e5"/>
        <s v="9a44c625-2c3b-4728-b6e9-d69b488cb701-000012e6"/>
        <s v="9a44c625-2c3b-4728-b6e9-d69b488cb701-000012e7"/>
        <s v="9a44c625-2c3b-4728-b6e9-d69b488cb701-000012e8"/>
        <s v="9a44c625-2c3b-4728-b6e9-d69b488cb701-000012e9"/>
        <s v="9a44c625-2c3b-4728-b6e9-d69b488cb701-000012ea"/>
        <s v="9a44c625-2c3b-4728-b6e9-d69b488cb701-000012eb"/>
        <s v="9a44c625-2c3b-4728-b6e9-d69b488cb701-000012fd"/>
        <s v="9a44c625-2c3b-4728-b6e9-d69b488cb701-0000133a"/>
        <s v="9a44c625-2c3b-4728-b6e9-d69b488cb701-0000133b"/>
        <s v="9a44c625-2c3b-4728-b6e9-d69b488cb701-0000133c"/>
        <s v="9a44c625-2c3b-4728-b6e9-d69b488cb701-00001360"/>
        <s v="9a44c625-2c3b-4728-b6e9-d69b488cb701-00001363"/>
        <s v="9a44c625-2c3b-4728-b6e9-d69b488cb701-00001365"/>
        <s v="9a44c625-2c3b-4728-b6e9-d69b488cb701-00001366"/>
        <s v="9a44c625-2c3b-4728-b6e9-d69b488cb701-00001367"/>
        <s v="9a44c625-2c3b-4728-b6e9-d69b488cb701-00001368"/>
        <s v="9a44c625-2c3b-4728-b6e9-d69b488cb701-00001369"/>
        <s v="9a44c625-2c3b-4728-b6e9-d69b488cb701-0000136a"/>
        <s v="9a44c625-2c3b-4728-b6e9-d69b488cb701-0000136b"/>
        <s v="9a44c625-2c3b-4728-b6e9-d69b488cb701-0000136c"/>
        <s v="9a44c625-2c3b-4728-b6e9-d69b488cb701-0000136d"/>
        <s v="9a44c625-2c3b-4728-b6e9-d69b488cb701-00001382"/>
        <s v="9a44c625-2c3b-4728-b6e9-d69b488cb701-00001383"/>
        <s v="9a44c625-2c3b-4728-b6e9-d69b488cb701-00001384"/>
        <s v="9a44c625-2c3b-4728-b6e9-d69b488cb701-0000138f"/>
        <s v="9a44c625-2c3b-4728-b6e9-d69b488cb701-00001392"/>
        <s v="9a44c625-2c3b-4728-b6e9-d69b488cb701-00001393"/>
        <s v="9a44c625-2c3b-4728-b6e9-d69b488cb701-00001394"/>
        <s v="9a44c625-2c3b-4728-b6e9-d69b488cb701-0000139a"/>
        <s v="9a44c625-2c3b-4728-b6e9-d69b488cb701-0000139b"/>
        <s v="9a44c625-2c3b-4728-b6e9-d69b488cb701-0000139e"/>
        <s v="9a44c625-2c3b-4728-b6e9-d69b488cb701-0000139f"/>
        <s v="9a44c625-2c3b-4728-b6e9-d69b488cb701-000013aa"/>
        <s v="9a44c625-2c3b-4728-b6e9-d69b488cb701-000013ab"/>
        <s v="9a44c625-2c3b-4728-b6e9-d69b488cb701-000013ac"/>
        <s v="9a44c625-2c3b-4728-b6e9-d69b488cb701-000013ad"/>
        <s v="9a44c625-2c3b-4728-b6e9-d69b488cb701-000013ae"/>
      </sharedItems>
    </cacheField>
    <cacheField name="HASCLIENTCODE" numFmtId="0">
      <sharedItems count="1">
        <s v="No"/>
      </sharedItems>
    </cacheField>
    <cacheField name="HASECHEQUEBANKLOCATION" numFmtId="0">
      <sharedItems count="1">
        <s v="No"/>
      </sharedItems>
    </cacheField>
    <cacheField name="HASECHEQUECITY" numFmtId="0">
      <sharedItems count="1">
        <s v="No"/>
      </sharedItems>
    </cacheField>
    <cacheField name="HASECHEQUEDELIVERYMODE" numFmtId="0">
      <sharedItems count="1">
        <s v="No"/>
      </sharedItems>
    </cacheField>
    <cacheField name="HASECHEQUEDELIVERYTO" numFmtId="0">
      <sharedItems count="1">
        <s v="No"/>
      </sharedItems>
    </cacheField>
    <cacheField name="HASECHEQUEPAYABLELOCATION" numFmtId="0">
      <sharedItems count="1">
        <s v="No"/>
      </sharedItems>
    </cacheField>
    <cacheField name="HASECHEQUEPRINTLOCATION" numFmtId="0">
      <sharedItems count="1">
        <s v="No"/>
      </sharedItems>
    </cacheField>
    <cacheField name="HASEDDBANKLOCATION" numFmtId="0">
      <sharedItems count="1">
        <s v="No"/>
      </sharedItems>
    </cacheField>
    <cacheField name="HASEDDCITY" numFmtId="0">
      <sharedItems count="1">
        <s v="No"/>
      </sharedItems>
    </cacheField>
    <cacheField name="HASEDDDELIVERYMODE" numFmtId="0">
      <sharedItems count="1">
        <s v="No"/>
      </sharedItems>
    </cacheField>
    <cacheField name="HASEDDDELIVERYTO" numFmtId="0">
      <sharedItems count="1">
        <s v="No"/>
      </sharedItems>
    </cacheField>
    <cacheField name="HASEDDPAYABLELOCATION" numFmtId="0">
      <sharedItems count="1">
        <s v="No"/>
      </sharedItems>
    </cacheField>
    <cacheField name="HASEDDPRINTLOCATION" numFmtId="0">
      <sharedItems count="1">
        <s v="No"/>
      </sharedItems>
    </cacheField>
    <cacheField name="HSNDETAILS" numFmtId="0">
      <sharedItems containsString="0" containsBlank="1" count="1">
        <m/>
      </sharedItems>
    </cacheField>
    <cacheField name="IGNOREMISMATCHWITHWARNING" numFmtId="0">
      <sharedItems count="1">
        <s v="No"/>
      </sharedItems>
    </cacheField>
    <cacheField name="IGNORETDSEXEMPT" numFmtId="0">
      <sharedItems count="1">
        <s v="No"/>
      </sharedItems>
    </cacheField>
    <cacheField name="INPUTCRALLOCS" numFmtId="0">
      <sharedItems containsString="0" containsBlank="1" count="1">
        <m/>
      </sharedItems>
    </cacheField>
    <cacheField name="INTERESTCOLLECTION" numFmtId="0">
      <sharedItems containsString="0" containsBlank="1" count="1">
        <m/>
      </sharedItems>
    </cacheField>
    <cacheField name="INTERESTINCLDAYOFADDITION" numFmtId="0">
      <sharedItems count="1">
        <s v="No"/>
      </sharedItems>
    </cacheField>
    <cacheField name="INTERESTINCLDAYOFDEDUCTION" numFmtId="0">
      <sharedItems count="1">
        <s v="No"/>
      </sharedItems>
    </cacheField>
    <cacheField name="INTERESTONBILLWISE" numFmtId="0">
      <sharedItems count="1">
        <s v="No"/>
      </sharedItems>
    </cacheField>
    <cacheField name="ISABATEMENTAPPLICABLE" numFmtId="0">
      <sharedItems count="1">
        <s v="No"/>
      </sharedItems>
    </cacheField>
    <cacheField name="ISABCENABLED" numFmtId="0">
      <sharedItems count="1">
        <s v="No"/>
      </sharedItems>
    </cacheField>
    <cacheField name="ISAGAINSTFORMC" numFmtId="0">
      <sharedItems count="1">
        <s v="No"/>
      </sharedItems>
    </cacheField>
    <cacheField name="ISBANKSTATUSAPP" numFmtId="0">
      <sharedItems count="1">
        <s v="No"/>
      </sharedItems>
    </cacheField>
    <cacheField name="ISBATCHENABLED" numFmtId="0">
      <sharedItems count="1">
        <s v="No"/>
      </sharedItems>
    </cacheField>
    <cacheField name="ISBEHAVEASDUTY" numFmtId="0">
      <sharedItems count="1">
        <s v="No"/>
      </sharedItems>
    </cacheField>
    <cacheField name="ISBENEFICIARYCODEON" numFmtId="0">
      <sharedItems count="1">
        <s v="No"/>
      </sharedItems>
    </cacheField>
    <cacheField name="ISBILLWISEON" numFmtId="0">
      <sharedItems count="2">
        <s v="No"/>
        <s v="Yes"/>
      </sharedItems>
    </cacheField>
    <cacheField name="ISBNFCODESUPPORTED" numFmtId="0">
      <sharedItems count="1">
        <s v="No"/>
      </sharedItems>
    </cacheField>
    <cacheField name="ISCHEQUEPRINTINGENABLED" numFmtId="0">
      <sharedItems count="2">
        <s v="No"/>
        <s v="Yes"/>
      </sharedItems>
    </cacheField>
    <cacheField name="ISCONDENSED" numFmtId="0">
      <sharedItems count="1">
        <s v="No"/>
      </sharedItems>
    </cacheField>
    <cacheField name="ISCOSTCENTRESON" numFmtId="0">
      <sharedItems count="2">
        <s v="No"/>
        <s v="Yes"/>
      </sharedItems>
    </cacheField>
    <cacheField name="ISCOSTTRACKINGON" numFmtId="0">
      <sharedItems count="1">
        <s v="No"/>
      </sharedItems>
    </cacheField>
    <cacheField name="ISCREDITDAYSCHKON" numFmtId="0">
      <sharedItems count="1">
        <s v="No"/>
      </sharedItems>
    </cacheField>
    <cacheField name="ISDELETED" numFmtId="0">
      <sharedItems count="1">
        <s v="No"/>
      </sharedItems>
    </cacheField>
    <cacheField name="ISEBANKINGENABLED" numFmtId="0">
      <sharedItems count="1">
        <s v="No"/>
      </sharedItems>
    </cacheField>
    <cacheField name="ISEBANKINGSUPPORTED" numFmtId="0">
      <sharedItems count="1">
        <s v="No"/>
      </sharedItems>
    </cacheField>
    <cacheField name="ISECASHLEDGER" numFmtId="0">
      <sharedItems count="1">
        <s v="No"/>
      </sharedItems>
    </cacheField>
    <cacheField name="ISECDIFFINSDATE" numFmtId="0">
      <sharedItems count="1">
        <s v="No"/>
      </sharedItems>
    </cacheField>
    <cacheField name="ISECHEQUESUPPORTED" numFmtId="0">
      <sharedItems count="1">
        <s v="No"/>
      </sharedItems>
    </cacheField>
    <cacheField name="ISECOMMOPERATOR" numFmtId="0">
      <sharedItems count="1">
        <s v="No"/>
      </sharedItems>
    </cacheField>
    <cacheField name="ISEDDSUPPORTED" numFmtId="0">
      <sharedItems count="1">
        <s v="No"/>
      </sharedItems>
    </cacheField>
    <cacheField name="ISEDLIAPPLICABLE" numFmtId="0">
      <sharedItems count="1">
        <s v="No"/>
      </sharedItems>
    </cacheField>
    <cacheField name="ISEXCISEAPPLICABLE" numFmtId="0">
      <sharedItems count="2">
        <s v="No"/>
        <s v="Yes"/>
      </sharedItems>
    </cacheField>
    <cacheField name="ISEXCISEMERCHANTEXPORTER" numFmtId="0">
      <sharedItems count="1">
        <s v="No"/>
      </sharedItems>
    </cacheField>
    <cacheField name="ISEXEMPTED" numFmtId="0">
      <sharedItems count="1">
        <s v="No"/>
      </sharedItems>
    </cacheField>
    <cacheField name="ISEXPORTFILEENCRYPTED" numFmtId="0">
      <sharedItems count="1">
        <s v="No"/>
      </sharedItems>
    </cacheField>
    <cacheField name="ISEXPORTONVCHCREATE" numFmtId="0">
      <sharedItems count="1">
        <s v="No"/>
      </sharedItems>
    </cacheField>
    <cacheField name="ISFBTAPPLICABLE" numFmtId="0">
      <sharedItems count="1">
        <s v="No"/>
      </sharedItems>
    </cacheField>
    <cacheField name="ISFILENAMEFORMATSUPPORTED" numFmtId="0">
      <sharedItems count="1">
        <s v="No"/>
      </sharedItems>
    </cacheField>
    <cacheField name="ISGSTAPPLICABLE" numFmtId="0">
      <sharedItems count="1">
        <s v="No"/>
      </sharedItems>
    </cacheField>
    <cacheField name="ISINCLUDEPYMTADVBILLWISE" numFmtId="0">
      <sharedItems count="1">
        <s v="No"/>
      </sharedItems>
    </cacheField>
    <cacheField name="ISINPUTCREDIT" numFmtId="0">
      <sharedItems count="1">
        <s v="No"/>
      </sharedItems>
    </cacheField>
    <cacheField name="ISINTERESTINCLLASTDAY" numFmtId="0">
      <sharedItems count="1">
        <s v="No"/>
      </sharedItems>
    </cacheField>
    <cacheField name="ISINTERESTON" numFmtId="0">
      <sharedItems count="1">
        <s v="No"/>
      </sharedItems>
    </cacheField>
    <cacheField name="ISOTHTERRITORYASSESSEE" numFmtId="0">
      <sharedItems count="1">
        <s v="No"/>
      </sharedItems>
    </cacheField>
    <cacheField name="ISPARTYEXEMPTED" numFmtId="0">
      <sharedItems count="1">
        <s v="No"/>
      </sharedItems>
    </cacheField>
    <cacheField name="ISPAYBATCHONLYSAL" numFmtId="0">
      <sharedItems count="1">
        <s v="No"/>
      </sharedItems>
    </cacheField>
    <cacheField name="ISPAYUPLOAD" numFmtId="0">
      <sharedItems count="1">
        <s v="No"/>
      </sharedItems>
    </cacheField>
    <cacheField name="ISPRODUCTCODEBASED" numFmtId="0">
      <sharedItems count="1">
        <s v="No"/>
      </sharedItems>
    </cacheField>
    <cacheField name="ISPYMTADVCCENABLED" numFmtId="0">
      <sharedItems count="1">
        <s v="No"/>
      </sharedItems>
    </cacheField>
    <cacheField name="ISPYMTADVONLINE" numFmtId="0">
      <sharedItems count="1">
        <s v="No"/>
      </sharedItems>
    </cacheField>
    <cacheField name="ISRATEINCLUSIVEVAT" numFmtId="0">
      <sharedItems count="1">
        <s v="No"/>
      </sharedItems>
    </cacheField>
    <cacheField name="ISRELATEDPARTY" numFmtId="0">
      <sharedItems count="1">
        <s v="No"/>
      </sharedItems>
    </cacheField>
    <cacheField name="ISSALARYGROUPED" numFmtId="0">
      <sharedItems count="1">
        <s v="No"/>
      </sharedItems>
    </cacheField>
    <cacheField name="ISSALARYMULFILE" numFmtId="0">
      <sharedItems count="1">
        <s v="No"/>
      </sharedItems>
    </cacheField>
    <cacheField name="ISSALARYTRANSGROUPEDFORBRS" numFmtId="0">
      <sharedItems count="1">
        <s v="No"/>
      </sharedItems>
    </cacheField>
    <cacheField name="ISSCBUAE" numFmtId="0">
      <sharedItems count="1">
        <s v="No"/>
      </sharedItems>
    </cacheField>
    <cacheField name="ISSECURITYONWHENENTERED" numFmtId="0">
      <sharedItems count="1">
        <s v="No"/>
      </sharedItems>
    </cacheField>
    <cacheField name="ISSEZPARTY" numFmtId="0">
      <sharedItems count="1">
        <s v="No"/>
      </sharedItems>
    </cacheField>
    <cacheField name="ISSTXNONREALIZEDTYPE" numFmtId="0">
      <sharedItems count="1">
        <s v="No"/>
      </sharedItems>
    </cacheField>
    <cacheField name="ISSTXPARTY" numFmtId="0">
      <sharedItems count="1">
        <s v="No"/>
      </sharedItems>
    </cacheField>
    <cacheField name="ISTCSAPPLICABLE" numFmtId="0">
      <sharedItems count="1">
        <s v="No"/>
      </sharedItems>
    </cacheField>
    <cacheField name="ISTDSAPPLICABLE" numFmtId="0">
      <sharedItems count="1">
        <s v="No"/>
      </sharedItems>
    </cacheField>
    <cacheField name="ISTDSEXPENSE" numFmtId="0">
      <sharedItems count="1">
        <s v="No"/>
      </sharedItems>
    </cacheField>
    <cacheField name="ISTDSPROJECTED" numFmtId="0">
      <sharedItems count="1">
        <s v="No"/>
      </sharedItems>
    </cacheField>
    <cacheField name="ISTRANSPORTER" numFmtId="0">
      <sharedItems count="1">
        <s v="No"/>
      </sharedItems>
    </cacheField>
    <cacheField name="ISUPDATINGTARGETID" numFmtId="0">
      <sharedItems count="1">
        <s v="No"/>
      </sharedItems>
    </cacheField>
    <cacheField name="ISUSEDFORCVD" numFmtId="0">
      <sharedItems count="1">
        <s v="No"/>
      </sharedItems>
    </cacheField>
    <cacheField name="LANGUAGENAME" numFmtId="0">
      <sharedItems count="912">
        <s v="NAME_LIST_TYPE=String; NAME=15 Northside Tower B apartment 601 | 1033"/>
        <s v="NAME_LIST_TYPE=String; NAME=1705-The Residences tower 8, Downtown | 1033"/>
        <s v="NAME_LIST_TYPE=String; NAME=19680 Car Renawal Passing | 1033"/>
        <s v="NAME_LIST_TYPE=String; NAME=22713 Car Renewal Passing | 1033"/>
        <s v="NAME_LIST_TYPE=String; NAME=29 Boulevard Tower 1- AP-1503 Studio | 1033"/>
        <s v="NAME_LIST_TYPE=String; NAME=52|42 T1-AP-1707 | 1033"/>
        <s v="NAME_LIST_TYPE=String; NAME=52137 Mulkiya Renewal | 1033"/>
        <s v="NAME_LIST_TYPE=String; NAME=52137 RTA Fine | 1033"/>
        <s v="NAME_LIST_TYPE=String; NAME=806 Shoreline 18 Jash Hamad | 1033"/>
        <s v="NAME_LIST_TYPE=String; NAME=93 Golf Grove DHE | 1033"/>
        <s v="NAME_LIST_TYPE=String; NAME=ABATERA GOVERNMENT SERVICES CENTER | 1033"/>
        <s v="NAME_LIST_TYPE=String; NAME=ABBAS GLASS INDUSTRY LLC | 1033"/>
        <s v="NAME_LIST_TYPE=String; NAME=ABHA Garage | 1033"/>
        <s v="NAME_LIST_TYPE=String; NAME=Aboras Group | 1033"/>
        <s v="NAME_LIST_TYPE=String; NAME=Abscount | 1033"/>
        <s v="NAME_LIST_TYPE=String; NAME=Acacia Avenues - TH 21 | 1033"/>
        <s v="NAME_LIST_TYPE=String; NAME=Acasia Avenue-TH10 | 1033"/>
        <s v="NAME_LIST_TYPE=String; NAME=Accomadation Supply for Workers | 1033"/>
        <s v="NAME_LIST_TYPE=String; NAME=Accomadation Supply for Workers 0% Vat | 1033"/>
        <s v="NAME_LIST_TYPE=String; NAME=Accomodation | 1033"/>
        <s v="NAME_LIST_TYPE=String; NAME=ACTWIDE Technical Services EST | 1033"/>
        <s v="NAME_LIST_TYPE=String; NAME=AD Aiprort | 1033"/>
        <s v="NAME_LIST_TYPE=String; NAME=Address Hotel, down town 4309 | 1033"/>
        <s v="NAME_LIST_TYPE=String; NAME=Adel Almulla Car Accessories | 1033"/>
        <s v="NAME_LIST_TYPE=String; NAME=ADHWA | 1033"/>
        <s v="NAME_LIST_TYPE=String; NAME=Admiral Tech Hardware Trading | 1033"/>
        <s v="NAME_LIST_TYPE=String; NAME=ADNOC | 1033"/>
        <s v="NAME_LIST_TYPE=String; NAME=Advance General Trading Co.LLC | 1033"/>
        <s v="NAME_LIST_TYPE=String; NAME=Advent Land Technical Services LLC | 1033"/>
        <s v="NAME_LIST_TYPE=String; NAME=AE 96 0330 0000 1049 0918773 | 1033"/>
        <s v="NAME_LIST_TYPE=String; NAME=AE020030000785287124001 | 1033"/>
        <s v="NAME_LIST_TYPE=String; NAME=AE060260001014900569101 | 1033"/>
        <s v="NAME_LIST_TYPE=String; NAME=AE160030000237683820001 | 1033"/>
        <s v="NAME_LIST_TYPE=String; NAME=AE170030010229164920001 | 1033"/>
        <s v="NAME_LIST_TYPE=String; NAME=AE240400000190323618003 | 1033"/>
        <s v="NAME_LIST_TYPE=String; NAME=AE280030011469431920001 | 1033"/>
        <s v="NAME_LIST_TYPE=String; NAME=AE410260001012414438101 | 1033"/>
        <s v="NAME_LIST_TYPE=String; NAME=AE420340003708392440801 | 1033"/>
        <s v="NAME_LIST_TYPE=String; NAME=AE480260001014775113201 | 1033"/>
        <s v="NAME_LIST_TYPE=String; NAME=AE560860000009643797068 | 1033"/>
        <s v="NAME_LIST_TYPE=String; NAME=AE570260001012088181902 | 1033"/>
        <s v="NAME_LIST_TYPE=String; NAME=AE740030012103263920001 | 1033"/>
        <s v="NAME_LIST_TYPE=String; NAME=AE750030013204665920001 | 1033"/>
        <s v="NAME_LIST_TYPE=String; NAME=AE870260001011077983301 | 1033"/>
        <s v="NAME_LIST_TYPE=String; NAME=Ahmed Mohd.Ghanim Building Materials LLC | 1033"/>
        <s v="NAME_LIST_TYPE=String; NAME=Ahmed Sultana Trucks Reparing | 1033"/>
        <s v="NAME_LIST_TYPE=String; NAME=Aikah For General Trading LLC | 1033"/>
        <s v="NAME_LIST_TYPE=String; NAME=Air Master Equipments Emirates LLC | 1033"/>
        <s v="NAME_LIST_TYPE=String; NAME=Akkad Pest Control Services | 1033"/>
        <s v="NAME_LIST_TYPE=String; NAME=Al Azeemah Trading LLC | 1033"/>
        <s v="NAME_LIST_TYPE=String; NAME=Al Azhar Paints Trading LLC | 1033"/>
        <s v="NAME_LIST_TYPE=String; NAME=AL Azrar Building Materials Trading LLC | 1033"/>
        <s v="NAME_LIST_TYPE=String; NAME=Al Bahar Carpets And Curtains TR | 1033"/>
        <s v="NAME_LIST_TYPE=String; NAME=Al Balagh Parking | 1033"/>
        <s v="NAME_LIST_TYPE=String; NAME=Al Baraha Furniture Co LLC | 1033"/>
        <s v="NAME_LIST_TYPE=String; NAME=Al Barakah Auto Spare Parts Trading LLC | 1033"/>
        <s v="NAME_LIST_TYPE=String; NAME=Al Barakah Carwash | 1033"/>
        <s v="NAME_LIST_TYPE=String; NAME=Al Baz Refrigeration Spare Parts Est. | 1033"/>
        <s v="NAME_LIST_TYPE=String; NAME=Al Danube Building Materials Trading Co LLC | 1033"/>
        <s v="NAME_LIST_TYPE=String; NAME=Al Dereya Scaffolding Trading LLC | 1033"/>
        <s v="NAME_LIST_TYPE=String; NAME=Al Diyafa A/C Repairing | 1033"/>
        <s v="NAME_LIST_TYPE=String; NAME=Al Ertqaa Car Park Rental | 1033"/>
        <s v="NAME_LIST_TYPE=String; NAME=Al Furjan Star Building &amp; Construction Materials | 1033"/>
        <s v="NAME_LIST_TYPE=String; NAME=Al Furjan-Villa-778 | 1033"/>
        <s v="NAME_LIST_TYPE=String; NAME=Al Futtaim Motors | 1033"/>
        <s v="NAME_LIST_TYPE=String; NAME=Al Futtaim Trading Co LLC | 1033"/>
        <s v="NAME_LIST_TYPE=String; NAME=Al Ishraq Turning Workshop | 1033"/>
        <s v="NAME_LIST_TYPE=String; NAME=Al Jafliyah Gas Distribution LLC | 1033"/>
        <s v="NAME_LIST_TYPE=String; NAME=Al Jawdah Environmental Services LLC | 1033"/>
        <s v="NAME_LIST_TYPE=String; NAME=Al Jessour Building Material Trading LLC | 1033"/>
        <s v="NAME_LIST_TYPE=String; NAME=Al Kassar Trading Co LLC | 1033"/>
        <s v="NAME_LIST_TYPE=String; NAME=Al Khazana Car Park Rental LLC | 1033"/>
        <s v="NAME_LIST_TYPE=String; NAME=Al Khyar Al Afdal Supermarket &amp; Mill | 1033"/>
        <s v="NAME_LIST_TYPE=String; NAME=Al Madina Hyper Studio | 1033"/>
        <s v="NAME_LIST_TYPE=String; NAME=Al Madwi | 1033"/>
        <s v="NAME_LIST_TYPE=String; NAME=Al Mamun Metalic Coating Steel FAbrication LLC | 1033"/>
        <s v="NAME_LIST_TYPE=String; NAME=Al Manara Star Grocery | 1033"/>
        <s v="NAME_LIST_TYPE=String; NAME=Al Mas | 1033"/>
        <s v="NAME_LIST_TYPE=String; NAME=Al Meena Water Pumps Rep &amp; Fix/W/Shop | 1033"/>
        <s v="NAME_LIST_TYPE=String; NAME=Al Milad Building Materialing Trading LLC | 1033"/>
        <s v="NAME_LIST_TYPE=String; NAME=Al Muheet Al Thahabi Car Services | 1033"/>
        <s v="NAME_LIST_TYPE=String; NAME=Al Mutakamela Vechicles Testings and Registration L | 1033"/>
        <s v="NAME_LIST_TYPE=String; NAME=Al Mutaqdm Parking Car Washing | 1033"/>
        <s v="NAME_LIST_TYPE=String; NAME=Al Mutatawer Auto Spare Parts | 1033"/>
        <s v="NAME_LIST_TYPE=String; NAME=Al Naeem Auto Spare Parts Trading LLC | 1033"/>
        <s v="NAME_LIST_TYPE=String; NAME=Al Najah Grocery Co. | 1033"/>
        <s v="NAME_LIST_TYPE=String; NAME=AL Najma Al Fedhi  Locks &amp; Watches Repairing | 1033"/>
        <s v="NAME_LIST_TYPE=String; NAME=Al Namariq Building Material Trading Company Limite | 1033"/>
        <s v="NAME_LIST_TYPE=String; NAME=Al Namariq Building Material Trading Company LLC | 1033"/>
        <s v="NAME_LIST_TYPE=String; NAME=Al Naseer Valley | 1033"/>
        <s v="NAME_LIST_TYPE=String; NAME=Al Nibras Al Abyadh Bldg. Mat. Tr. LLC | 1033"/>
        <s v="NAME_LIST_TYPE=String; NAME=Al Obaid Salmeen Watches &amp; Shoe Reparing | 1033"/>
        <s v="NAME_LIST_TYPE=String; NAME=Al Qarqa Elect &amp; Motor Turning | 1033"/>
        <s v="NAME_LIST_TYPE=String; NAME=Al Qouz Sun Carpentry And Flooring LLC | 1033"/>
        <s v="NAME_LIST_TYPE=String; NAME=Al Quoz Building Material Trading LLC | 1033"/>
        <s v="NAME_LIST_TYPE=String; NAME=Al Quoz Dhahabi Car Accessories Tyres Trading | 1033"/>
        <s v="NAME_LIST_TYPE=String; NAME=Al Quoz View Restaurant &amp; Cafeteria | 1033"/>
        <s v="NAME_LIST_TYPE=String; NAME=Al Rahma and Tines Group FZCO | 1033"/>
        <s v="NAME_LIST_TYPE=String; NAME=Al Revera Auto Rep. Work Shop | 1033"/>
        <s v="NAME_LIST_TYPE=String; NAME=Al Sad Al Jadid Building Mat. LLC | 1033"/>
        <s v="NAME_LIST_TYPE=String; NAME=Al Sad Building Mat. LLC | 1033"/>
        <s v="NAME_LIST_TYPE=String; NAME=Al Sahab Building Mat.Tr. | 1033"/>
        <s v="NAME_LIST_TYPE=String; NAME=Al Sanam Bakery | 1033"/>
        <s v="NAME_LIST_TYPE=String; NAME=Al Shabib Trading LLC | 1033"/>
        <s v="NAME_LIST_TYPE=String; NAME=Al Shahouf Auto Rep W.Shop | 1033"/>
        <s v="NAME_LIST_TYPE=String; NAME=Al Shuaa Hydralic Pipes Tr. LLC | 1033"/>
        <s v="NAME_LIST_TYPE=String; NAME=Al Shuaa Hydraulic Pipes Tr.LLC | 1033"/>
        <s v="NAME_LIST_TYPE=String; NAME=Al Sousi Trading Co LLC | 1033"/>
        <s v="NAME_LIST_TYPE=String; NAME=Al Tanoof Electricals LLC | 1033"/>
        <s v="NAME_LIST_TYPE=String; NAME=AL Taqwa Ware Tr. LLC | 1033"/>
        <s v="NAME_LIST_TYPE=String; NAME=Al Tower Used Furniture Trading | 1033"/>
        <s v="NAME_LIST_TYPE=String; NAME=Al Waha D48 villa | 1033"/>
        <s v="NAME_LIST_TYPE=String; NAME=Al Waha Hygiene | 1033"/>
        <s v="NAME_LIST_TYPE=String; NAME=Al Wasel Fire Fighting LLC | 1033"/>
        <s v="NAME_LIST_TYPE=String; NAME=Al Wifaq General Trading LLC | 1033"/>
        <s v="NAME_LIST_TYPE=String; NAME=Alasayel Traditional Kitchen &amp; Restaurant LLC | 1033"/>
        <s v="NAME_LIST_TYPE=String; NAME=Ali Baba Grage | 1033"/>
        <s v="NAME_LIST_TYPE=String; NAME=Ali Mohammed Hashem Grocery | 1033"/>
        <s v="NAME_LIST_TYPE=String; NAME=Ali Obaid Salmeen Watches &amp; Shoe Reparings | 1033"/>
        <s v="NAME_LIST_TYPE=String; NAME=Alif Albalagh Cleaning &amp; Polishing Cars LLC | 1033"/>
        <s v="NAME_LIST_TYPE=String; NAME=Alif Tools &amp; Hardware Trading | 1033"/>
        <s v="NAME_LIST_TYPE=String; NAME=All Day Retall | 1033"/>
        <s v="NAME_LIST_TYPE=String; NAME=Alovrada 4, Arabian Ranches, V44 | 1033"/>
        <s v="NAME_LIST_TYPE=String; NAME=Altamiz Waste Collecton &amp; Transportation Services L | 1033"/>
        <s v="NAME_LIST_TYPE=String; NAME=Alum Tape 3&quot; | 1033"/>
        <s v="NAME_LIST_TYPE=String; NAME=ALWAHA ALWADI HOME FURNITURE MANUFACTURING CO. L.L.C | 1033"/>
        <s v="NAME_LIST_TYPE=String; NAME=Alzan Building Materials Trading LLC | 1033"/>
        <s v="NAME_LIST_TYPE=String; NAME=Amalfi-V63 | 1033"/>
        <s v="NAME_LIST_TYPE=String; NAME=Amazon Car Park Rental | 1033"/>
        <s v="NAME_LIST_TYPE=String; NAME=AMMA'S RESTURANT LLC | 1033"/>
        <s v="NAME_LIST_TYPE=String; NAME=ANBI Air Condition Trading LLC | 1033"/>
        <s v="NAME_LIST_TYPE=String; NAME=Anchor Allied Factory LLC | 1033"/>
        <s v="NAME_LIST_TYPE=String; NAME=Anthara South Apt 119 | 1033"/>
        <s v="NAME_LIST_TYPE=String; NAME=AP-117, Case Grande, JVC | 1033"/>
        <s v="NAME_LIST_TYPE=String; NAME=AP-118, Case Grande, JVC | 1033"/>
        <s v="NAME_LIST_TYPE=String; NAME=AP-603 Crescent Tower 2 | 1033"/>
        <s v="NAME_LIST_TYPE=String; NAME=Apt 305- 29Boulevard Downtown Tower 2 | 1033"/>
        <s v="NAME_LIST_TYPE=String; NAME=Apt- 602 - The Lana Residence by Dorchester | 1033"/>
        <s v="NAME_LIST_TYPE=String; NAME=Apt-1401 | 1033"/>
        <s v="NAME_LIST_TYPE=String; NAME=Apt-1401-Zaya Hameni Tower, Jumeirah Village Circle | 1033"/>
        <s v="NAME_LIST_TYPE=String; NAME=Apt104A- Al-Bandary Tower | 1033"/>
        <s v="NAME_LIST_TYPE=String; NAME=Aqua Zone LLC | 1033"/>
        <s v="NAME_LIST_TYPE=String; NAME=Arabian Sand Washing LLC | 1033"/>
        <s v="NAME_LIST_TYPE=String; NAME=ARJ Auto Lube Center | 1033"/>
        <s v="NAME_LIST_TYPE=String; NAME=Arun 0585658309 | 1033"/>
        <s v="NAME_LIST_TYPE=String; NAME=Arus Al Madina Restaurant | 1033"/>
        <s v="NAME_LIST_TYPE=String; NAME=AST Technicals Services | 1033"/>
        <s v="NAME_LIST_TYPE=String; NAME=Astral Technical Services LLC | 1033"/>
        <s v="NAME_LIST_TYPE=String; NAME=Astralux Pools LLC | 1033"/>
        <s v="NAME_LIST_TYPE=String; NAME=ATE International Building Materials LLC | 1033"/>
        <s v="NAME_LIST_TYPE=String; NAME=Athmer Middle East BMT LLC | 1033"/>
        <s v="NAME_LIST_TYPE=String; NAME=Auto Lighting Trdg LLC | 1033"/>
        <s v="NAME_LIST_TYPE=String; NAME=Auto Pro Car Care Professionals | 1033"/>
        <s v="NAME_LIST_TYPE=String; NAME=Automo Choice of Quality | 1033"/>
        <s v="NAME_LIST_TYPE=String; NAME=Ayhaco Group | 1033"/>
        <s v="NAME_LIST_TYPE=String; NAME=Azam DArbar Cafeterar | 1033"/>
        <s v="NAME_LIST_TYPE=String; NAME=Azhar Boom Boom | 1033"/>
        <s v="NAME_LIST_TYPE=String; NAME=B2K for Decoration Design &amp; Fit-Out Co. L.L.C | 1033"/>
        <s v="NAME_LIST_TYPE=String; NAME=Bab Al Khail Tyre Fitting &amp; Repairing | 1033"/>
        <s v="NAME_LIST_TYPE=String; NAME=Bab Al Safa Accessories And Upholistery Co.LLC | 1033"/>
        <s v="NAME_LIST_TYPE=String; NAME=Bab Khaiber Auto Spare Parts TR LLC | 1033"/>
        <s v="NAME_LIST_TYPE=String; NAME=Bahwalpur Water Transport LLC | 1033"/>
        <s v="NAME_LIST_TYPE=String; NAME=Bakht Pur Used Auto Spares Parts TR | 1033"/>
        <s v="NAME_LIST_TYPE=String; NAME=Bank Charges | 1033"/>
        <s v="NAME_LIST_TYPE=String; NAME=Bashaire Restaurant | 1033"/>
        <s v="NAME_LIST_TYPE=String; NAME=Basic Salary | 1033"/>
        <s v="NAME_LIST_TYPE=String; NAME=Batteryman Mobile Auto Repair Services LLC | 1033"/>
        <s v="NAME_LIST_TYPE=String; NAME=Beta Industrail LLC | 1033"/>
        <s v="NAME_LIST_TYPE=String; NAME=Betalink Instrument &amp; Calib. Serv. LLC | 1033"/>
        <s v="NAME_LIST_TYPE=String; NAME=Better Communities Owner Association Management | 1033"/>
        <s v="NAME_LIST_TYPE=String; NAME=Better Life | 1033"/>
        <s v="NAME_LIST_TYPE=String; NAME=Bianca &amp; Bianco Building Materials Trading LLC | 1033"/>
        <s v="NAME_LIST_TYPE=String; NAME=Bid City Auto Services CO LLC | 1033"/>
        <s v="NAME_LIST_TYPE=String; NAME=Biknervala Restaurant Branch | 1033"/>
        <s v="NAME_LIST_TYPE=String; NAME=Bilawal Baloch EQip Rental LLC | 1033"/>
        <s v="NAME_LIST_TYPE=String; NAME=Bin Abid restaurant | 1033"/>
        <s v="NAME_LIST_TYPE=String; NAME=Bin Jameel Building &amp; Construction Material Trading | 1033"/>
        <s v="NAME_LIST_TYPE=String; NAME=Blu Intelligent Soloution General Trading LLC | 1033"/>
        <s v="NAME_LIST_TYPE=String; NAME=BLUE DREAM | 1033"/>
        <s v="NAME_LIST_TYPE=String; NAME=BLUE DREAM INTERIOR DESGINE LLC | 1033"/>
        <s v="NAME_LIST_TYPE=String; NAME=BLVD-208 | 1033"/>
        <s v="NAME_LIST_TYPE=String; NAME=BMC Service Center | 1033"/>
        <s v="NAME_LIST_TYPE=String; NAME=BNT Air Conditioning Systems LLC | 1033"/>
        <s v="NAME_LIST_TYPE=String; NAME=Build Zone Building Materials | 1033"/>
        <s v="NAME_LIST_TYPE=String; NAME=Building 19/Apt 605 | 1033"/>
        <s v="NAME_LIST_TYPE=String; NAME=Builtech Trading LLC | 1033"/>
        <s v="NAME_LIST_TYPE=String; NAME=Burj Daman - DIFC APT-501 | 1033"/>
        <s v="NAME_LIST_TYPE=String; NAME=Burj Steel Works LLC | 1033"/>
        <s v="NAME_LIST_TYPE=String; NAME=BURKAN BUILDING MATERIALS TRDG.LLC | 1033"/>
        <s v="NAME_LIST_TYPE=String; NAME=Bustan Al Arab Metal Works | 1033"/>
        <s v="NAME_LIST_TYPE=String; NAME=BVL- 152 | 1033"/>
        <s v="NAME_LIST_TYPE=String; NAME=BVL- 331 | 1033"/>
        <s v="NAME_LIST_TYPE=String; NAME=Bvl-131 | 1033"/>
        <s v="NAME_LIST_TYPE=String; NAME=Bvl-153-155 | 1033"/>
        <s v="NAME_LIST_TYPE=String; NAME=Bvl-154 | 1033"/>
        <s v="NAME_LIST_TYPE=String; NAME=Bvl-224 | 1033"/>
        <s v="NAME_LIST_TYPE=String; NAME=Bvl-245 | 1033"/>
        <s v="NAME_LIST_TYPE=String; NAME=Bvl-246 | 1033"/>
        <s v="NAME_LIST_TYPE=String; NAME=Bvl-252 | 1033"/>
        <s v="NAME_LIST_TYPE=String; NAME=Bvl-254 | 1033"/>
        <s v="NAME_LIST_TYPE=String; NAME=Bvl-256 | 1033"/>
        <s v="NAME_LIST_TYPE=String; NAME=Bvl-333 | 1033"/>
        <s v="NAME_LIST_TYPE=String; NAME=Bvl-334 | 1033"/>
        <s v="NAME_LIST_TYPE=String; NAME=BVl-354 | 1033"/>
        <s v="NAME_LIST_TYPE=String; NAME=BVL-363 | 1033"/>
        <s v="NAME_LIST_TYPE=String; NAME=Bvl-364 | 1033"/>
        <s v="NAME_LIST_TYPE=String; NAME=Bvl-371 | 1033"/>
        <s v="NAME_LIST_TYPE=String; NAME=Bvl-462 | 1033"/>
        <s v="NAME_LIST_TYPE=String; NAME=Bvl-465 | 1033"/>
        <s v="NAME_LIST_TYPE=String; NAME=Bvl-466 | 1033"/>
        <s v="NAME_LIST_TYPE=String; NAME=Bvl-472 | 1033"/>
        <s v="NAME_LIST_TYPE=String; NAME=Bvl-532 | 1033"/>
        <s v="NAME_LIST_TYPE=String; NAME=Bvl-533 | 1033"/>
        <s v="NAME_LIST_TYPE=String; NAME=Bvl-551 | 1033"/>
        <s v="NAME_LIST_TYPE=String; NAME=Bvl-552 | 1033"/>
        <s v="NAME_LIST_TYPE=String; NAME=Bvl-553 | 1033"/>
        <s v="NAME_LIST_TYPE=String; NAME=Bvl-565 | 1033"/>
        <s v="NAME_LIST_TYPE=String; NAME=BVL-571 | 1033"/>
        <s v="NAME_LIST_TYPE=String; NAME=Bvl-631 | 1033"/>
        <s v="NAME_LIST_TYPE=String; NAME=Bvl-634 | 1033"/>
        <s v="NAME_LIST_TYPE=String; NAME=Bvl-641 | 1033"/>
        <s v="NAME_LIST_TYPE=String; NAME=Bvl-652 | 1033"/>
        <s v="NAME_LIST_TYPE=String; NAME=Bvl-654 | 1033"/>
        <s v="NAME_LIST_TYPE=String; NAME=BVL-656 | 1033"/>
        <s v="NAME_LIST_TYPE=String; NAME=BVL-664 | 1033"/>
        <s v="NAME_LIST_TYPE=String; NAME=BVl-665 | 1033"/>
        <s v="NAME_LIST_TYPE=String; NAME=Bvl-671 | 1033"/>
        <s v="NAME_LIST_TYPE=String; NAME=Bvl-AP-153-155 | 1033"/>
        <s v="NAME_LIST_TYPE=String; NAME=BVL-AP-331 | 1033"/>
        <s v="NAME_LIST_TYPE=String; NAME=Bvl-Ap-332 | 1033"/>
        <s v="NAME_LIST_TYPE=String; NAME=BVL-AP-371 | 1033"/>
        <s v="NAME_LIST_TYPE=String; NAME=BVL-AP-652 | 1033"/>
        <s v="NAME_LIST_TYPE=String; NAME=Bvl-Common area | 1033"/>
        <s v="NAME_LIST_TYPE=String; NAME=BVL-Common Area DCM | 1033"/>
        <s v="NAME_LIST_TYPE=String; NAME=Bvl-Loft 6B | 1033"/>
        <s v="NAME_LIST_TYPE=String; NAME=Bvl-M015 | 1033"/>
        <s v="NAME_LIST_TYPE=String; NAME=BVL-M03 | 1033"/>
        <s v="NAME_LIST_TYPE=String; NAME=BVL-M04 | 1033"/>
        <s v="NAME_LIST_TYPE=String; NAME=Bvl-M05 | 1033"/>
        <s v="NAME_LIST_TYPE=String; NAME=BVL-M05 Plus Palace General Contracting | 1033"/>
        <s v="NAME_LIST_TYPE=String; NAME=BVL-M13 | 1033"/>
        <s v="NAME_LIST_TYPE=String; NAME=BVL-M14 | 1033"/>
        <s v="NAME_LIST_TYPE=String; NAME=Bvl-M15 | 1033"/>
        <s v="NAME_LIST_TYPE=String; NAME=Bvl-M4 | 1033"/>
        <s v="NAME_LIST_TYPE=String; NAME=BVL-M5 | 1033"/>
        <s v="NAME_LIST_TYPE=String; NAME=Bvlgari Comman Area | 1033"/>
        <s v="NAME_LIST_TYPE=String; NAME=BW-503 | 1033"/>
        <s v="NAME_LIST_TYPE=String; NAME=BW-902 | 1033"/>
        <s v="NAME_LIST_TYPE=String; NAME=BW-B5-410 | 1033"/>
        <s v="NAME_LIST_TYPE=String; NAME=BW-B5-902 | 1033"/>
        <s v="NAME_LIST_TYPE=String; NAME=BW-B6-302 | 1033"/>
        <s v="NAME_LIST_TYPE=String; NAME=BW8-304 | 1033"/>
        <s v="NAME_LIST_TYPE=String; NAME=CAfu Petroleum Transport LLC | 1033"/>
        <s v="NAME_LIST_TYPE=String; NAME=Cannelle Trading LLC | 1033"/>
        <s v="NAME_LIST_TYPE=String; NAME=Canvas General Trading LLC | 1033"/>
        <s v="NAME_LIST_TYPE=String; NAME=Car Care Profesionals | 1033"/>
        <s v="NAME_LIST_TYPE=String; NAME=Car Park Rental LLC | 1033"/>
        <s v="NAME_LIST_TYPE=String; NAME=Car Wash 85246 Honda Civic | 1033"/>
        <s v="NAME_LIST_TYPE=String; NAME=Car Wash Honda Civic 85246 5% Vat | 1033"/>
        <s v="NAME_LIST_TYPE=String; NAME=Car Wash Hyundai H1 0% Vat | 1033"/>
        <s v="NAME_LIST_TYPE=String; NAME=Car Wash Hyundai H1 5% Vat | 1033"/>
        <s v="NAME_LIST_TYPE=String; NAME=Car Wash Nissan ZN 22713 0% Vat | 1033"/>
        <s v="NAME_LIST_TYPE=String; NAME=Car Wash Nissan ZN 22713 5% Vat | 1033"/>
        <s v="NAME_LIST_TYPE=String; NAME=Car Wash Toyata Corolla19680 | 1033"/>
        <s v="NAME_LIST_TYPE=String; NAME=Car Wash Toyota Corolla 19680 0% Vat | 1033"/>
        <s v="NAME_LIST_TYPE=String; NAME=Cash | 1033"/>
        <s v="NAME_LIST_TYPE=String; NAME=Cash Cust | 1033"/>
        <s v="NAME_LIST_TYPE=String; NAME=Cash Customer | 1033"/>
        <s v="NAME_LIST_TYPE=String; NAME=Cash Vendor | 1033"/>
        <s v="NAME_LIST_TYPE=String; NAME=Century Mechanical System Factory LLC | 1033"/>
        <s v="NAME_LIST_TYPE=String; NAME=Chabros International Group FZCO | 1033"/>
        <s v="NAME_LIST_TYPE=String; NAME=Chabros Timber Trding LLC | 1033"/>
        <s v="NAME_LIST_TYPE=String; NAME=China State Construction Engineering Corporation | 1033"/>
        <s v="NAME_LIST_TYPE=String; NAME=Citi Plus General Trading LLC | 1033"/>
        <s v="NAME_LIST_TYPE=String; NAME=City Land Transport | 1033"/>
        <s v="NAME_LIST_TYPE=String; NAME=City Point Gen. Trading LLC | 1033"/>
        <s v="NAME_LIST_TYPE=String; NAME=Clean Car | 1033"/>
        <s v="NAME_LIST_TYPE=String; NAME=Cleanline | 1033"/>
        <s v="NAME_LIST_TYPE=String; NAME=Company Mobile Puchase | 1033"/>
        <s v="NAME_LIST_TYPE=String; NAME=Conmix Ltd | 1033"/>
        <s v="NAME_LIST_TYPE=String; NAME=Consort Middle East LLC | 1033"/>
        <s v="NAME_LIST_TYPE=String; NAME=Conveyance Allowance | 1033"/>
        <s v="NAME_LIST_TYPE=String; NAME=Corolla Insurance | 1033"/>
        <s v="NAME_LIST_TYPE=String; NAME=Courier Charge International | 1033"/>
        <s v="NAME_LIST_TYPE=String; NAME=CRAFTYJOINERS TECHNICAL SERVICES LLC | 1033"/>
        <s v="NAME_LIST_TYPE=String; NAME=Creative Today Interiors LLC | 1033"/>
        <s v="NAME_LIST_TYPE=String; NAME=Credence Property Management LLC | 1033"/>
        <s v="NAME_LIST_TYPE=String; NAME=Credit Sales | 1033"/>
        <s v="NAME_LIST_TYPE=String; NAME=Crown Pump Industry LLC | 1033"/>
        <s v="NAME_LIST_TYPE=String; NAME=CSERV INTERIORS AND TECHNICAL SERVICES LLC | 1033"/>
        <s v="NAME_LIST_TYPE=String; NAME=Culligan International Emirates LLC | 1033"/>
        <s v="NAME_LIST_TYPE=String; NAME=CW-B7-306 | 1033"/>
        <s v="NAME_LIST_TYPE=String; NAME=Danube Homes | 1033"/>
        <s v="NAME_LIST_TYPE=String; NAME=Dar Al Almas W.Shops Tools Maint | 1033"/>
        <s v="NAME_LIST_TYPE=String; NAME=Dar Al Khair Kitchen | 1033"/>
        <s v="NAME_LIST_TYPE=String; NAME=Dar Al Khaleej Auto Services | 1033"/>
        <s v="NAME_LIST_TYPE=String; NAME=Dar Al Wafa Building Materials LLC | 1033"/>
        <s v="NAME_LIST_TYPE=String; NAME=Dar Darbar Restaurant | 1033"/>
        <s v="NAME_LIST_TYPE=String; NAME=Day to Day | 1033"/>
        <s v="NAME_LIST_TYPE=String; NAME=Daya Ram Mobile | 1033"/>
        <s v="NAME_LIST_TYPE=String; NAME=Deans Life Pharmacy L.L.C | 1033"/>
        <s v="NAME_LIST_TYPE=String; NAME=DEC Tower -1808 | 1033"/>
        <s v="NAME_LIST_TYPE=String; NAME=Deductions | 1033"/>
        <s v="NAME_LIST_TYPE=String; NAME=Delivery Charge | 1033"/>
        <s v="NAME_LIST_TYPE=String; NAME=Delivery Charge 0%Vat | 1033"/>
        <s v="NAME_LIST_TYPE=String; NAME=DELIVERY CHARGE 5% | 1033"/>
        <s v="NAME_LIST_TYPE=String; NAME=Delivery Charge Joinery | 1033"/>
        <s v="NAME_LIST_TYPE=String; NAME=Delivery Charges | 1033"/>
        <s v="NAME_LIST_TYPE=String; NAME=Delivery to Customers MDF 0% Vat | 1033"/>
        <s v="NAME_LIST_TYPE=String; NAME=DESIGN DESIGN L.L.C | 1033"/>
        <s v="NAME_LIST_TYPE=String; NAME=DEWA Payable | 1033"/>
        <s v="NAME_LIST_TYPE=String; NAME=Dewatering of Waste Water 5000usg | 1033"/>
        <s v="NAME_LIST_TYPE=String; NAME=DHE-GP-V223 | 1033"/>
        <s v="NAME_LIST_TYPE=String; NAME=DHE-Parkway-V176 | 1033"/>
        <s v="NAME_LIST_TYPE=String; NAME=Dinesh Aidasani General Trading LLC | 1033"/>
        <s v="NAME_LIST_TYPE=String; NAME=Dipmala Singh | 1033"/>
        <s v="NAME_LIST_TYPE=String; NAME=Discount | 1033"/>
        <s v="NAME_LIST_TYPE=String; NAME=Discount Allowed | 1033"/>
        <s v="NAME_LIST_TYPE=String; NAME=Discount Allowed 5% | 1033"/>
        <s v="NAME_LIST_TYPE=String; NAME=Discount Received | 1033"/>
        <s v="NAME_LIST_TYPE=String; NAME=Doubtful Debts | 1033"/>
        <s v="NAME_LIST_TYPE=String; NAME=Dr. Sanjay Medical Center | 1033"/>
        <s v="NAME_LIST_TYPE=String; NAME=Dream Planet Trading LLC | 1033"/>
        <s v="NAME_LIST_TYPE=String; NAME=Dream Wood Laminates Building Materials TR LLC | 1033"/>
        <s v="NAME_LIST_TYPE=String; NAME=Dubai Adhesive Material Factory LLC | 1033"/>
        <s v="NAME_LIST_TYPE=String; NAME=Dubai Hills -GP-V007 | 1033"/>
        <s v="NAME_LIST_TYPE=String; NAME=Dubai Hills -GP-V223 | 1033"/>
        <s v="NAME_LIST_TYPE=String; NAME=Dubai Hills V-223 | 1033"/>
        <s v="NAME_LIST_TYPE=String; NAME=Dubai Retail Asset LLC | 1033"/>
        <s v="NAME_LIST_TYPE=String; NAME=Duct Sealant - White | 1033"/>
        <s v="NAME_LIST_TYPE=String; NAME=DUCTFAB LLC | 1033"/>
        <s v="NAME_LIST_TYPE=String; NAME=DXB Solutions LLC | 1033"/>
        <s v="NAME_LIST_TYPE=String; NAME=Easa Saleh Al Gurg Tyers Batteries &amp; AccessorieLLC | 1033"/>
        <s v="NAME_LIST_TYPE=String; NAME=East Star General Land Transport LLC | 1033"/>
        <s v="NAME_LIST_TYPE=String; NAME=Ebara Pumps Middle East FZE | 1033"/>
        <s v="NAME_LIST_TYPE=String; NAME=Eclipse Electricals LLC | 1033"/>
        <s v="NAME_LIST_TYPE=String; NAME=Ectratech Trading LLC | 1033"/>
        <s v="NAME_LIST_TYPE=String; NAME=EH Montgomery Villa 8 | 1033"/>
        <s v="NAME_LIST_TYPE=String; NAME=EHV-R64 | 1033"/>
        <s v="NAME_LIST_TYPE=String; NAME=Electronic Work Permit Cancellation | 1033"/>
        <s v="NAME_LIST_TYPE=String; NAME=Elegant Emc Building Contracting LLC | 1033"/>
        <s v="NAME_LIST_TYPE=String; NAME=Emaar Business Park | 1033"/>
        <s v="NAME_LIST_TYPE=String; NAME=Emaar south Park side 02, V 05 | 1033"/>
        <s v="NAME_LIST_TYPE=String; NAME=Emarat | 1033"/>
        <s v="NAME_LIST_TYPE=String; NAME=Emaratech | 1033"/>
        <s v="NAME_LIST_TYPE=String; NAME=Emirates Hills - HT12 | 1033"/>
        <s v="NAME_LIST_TYPE=String; NAME=Emirates Hills Villa R14 | 1033"/>
        <s v="NAME_LIST_TYPE=String; NAME=Emirates Hills-Villa-R64 | 1033"/>
        <s v="NAME_LIST_TYPE=String; NAME=Emirates Hills-Villa-R64q | 1033"/>
        <s v="NAME_LIST_TYPE=String; NAME=Emirates International Equipments Machinery LLC | 1033"/>
        <s v="NAME_LIST_TYPE=String; NAME=EMIRATES NBD BANK (PJSC) | 1033"/>
        <s v="NAME_LIST_TYPE=String; NAME=Empire Height | 1033"/>
        <s v="NAME_LIST_TYPE=String; NAME=ENOC | 1033"/>
        <s v="NAME_LIST_TYPE=String; NAME=Equipments | 1033"/>
        <s v="NAME_LIST_TYPE=String; NAME=Excel Middle East LLC | 1033"/>
        <s v="NAME_LIST_TYPE=String; NAME=Expert Pharmacy | 1033"/>
        <s v="NAME_LIST_TYPE=String; NAME=Faaz | 1033"/>
        <s v="NAME_LIST_TYPE=String; NAME=Fair Work Technical Services LLC | 1033"/>
        <s v="NAME_LIST_TYPE=String; NAME=Fairview Residency Ap 706 | 1033"/>
        <s v="NAME_LIST_TYPE=String; NAME=Faisal Umer Transport By Heavy and Licght Truck LLC | 1033"/>
        <s v="NAME_LIST_TYPE=String; NAME=Faiz Khair Transport by Heavy and Light Trucks LLC | 1033"/>
        <s v="NAME_LIST_TYPE=String; NAME=FALCON CONSTRUCTION BUILDINGCONTRACTING CO L.L.C | 1033"/>
        <s v="NAME_LIST_TYPE=String; NAME=Faraidooni LLC | 1033"/>
        <s v="NAME_LIST_TYPE=String; NAME=Farrakh Shahzad Cargo Transport By Heavy Truck LLC | 1033"/>
        <s v="NAME_LIST_TYPE=String; NAME=Fast Removal Transport LLC | 1033"/>
        <s v="NAME_LIST_TYPE=String; NAME=FAZA  Building Materials Trading LLC | 1033"/>
        <s v="NAME_LIST_TYPE=String; NAME=FEDEX Express | 1033"/>
        <s v="NAME_LIST_TYPE=String; NAME=Fee Charged Based on Volume | 1033"/>
        <s v="NAME_LIST_TYPE=String; NAME=Fikree Pipe LLC | 1033"/>
        <s v="NAME_LIST_TYPE=String; NAME=Filipino Garage | 1033"/>
        <s v="NAME_LIST_TYPE=String; NAME=Fine Tech Glass &amp; Metal Co. LLC | 1033"/>
        <s v="NAME_LIST_TYPE=String; NAME=Finetools Trading LLC | 1033"/>
        <s v="NAME_LIST_TYPE=String; NAME=Fineway Garage | 1033"/>
        <s v="NAME_LIST_TYPE=String; NAME=Fire &amp; Safety Work | 1033"/>
        <s v="NAME_LIST_TYPE=String; NAME=Fischer Epoxy Tube F/s Vs Plus | 1033"/>
        <s v="NAME_LIST_TYPE=String; NAME=FITOUT TALES TECHNICAL SERVICES LLC | 1033"/>
        <s v="NAME_LIST_TYPE=String; NAME=Fixperts Contracting LLC | 1033"/>
        <s v="NAME_LIST_TYPE=String; NAME=Food &amp; Beverages | 1033"/>
        <s v="NAME_LIST_TYPE=String; NAME=Food Povision 5% Vat | 1033"/>
        <s v="NAME_LIST_TYPE=String; NAME=Food Provision 0% Vat | 1033"/>
        <s v="NAME_LIST_TYPE=String; NAME=Forklift Rental Joinery Unloading | 1033"/>
        <s v="NAME_LIST_TYPE=String; NAME=FSF Decor Carpentry LLC | 1033"/>
        <s v="NAME_LIST_TYPE=String; NAME=FTA PAYABLE | 1033"/>
        <s v="NAME_LIST_TYPE=String; NAME=Future Link LLC | 1033"/>
        <s v="NAME_LIST_TYPE=String; NAME=Garbage Removal | 1033"/>
        <s v="NAME_LIST_TYPE=String; NAME=Garden VAlley Building Materials Trading LLC | 1033"/>
        <s v="NAME_LIST_TYPE=String; NAME=Garden Vally  Restaurant | 1033"/>
        <s v="NAME_LIST_TYPE=String; NAME=Gate Most Item 1 to 10 Aed | 1033"/>
        <s v="NAME_LIST_TYPE=String; NAME=Gate Way Moving Doors | 1033"/>
        <s v="NAME_LIST_TYPE=String; NAME=Gemini Building Materials LLC | 1033"/>
        <s v="NAME_LIST_TYPE=String; NAME=Ghadeer 1 Villa 97 | 1033"/>
        <s v="NAME_LIST_TYPE=String; NAME=Ghulam Shabbir Taxi Pickup Services | 1033"/>
        <s v="NAME_LIST_TYPE=String; NAME=Gift City | 1033"/>
        <s v="NAME_LIST_TYPE=String; NAME=Global Fiber Glass FZC | 1033"/>
        <s v="NAME_LIST_TYPE=String; NAME=Golden Dreams | 1033"/>
        <s v="NAME_LIST_TYPE=String; NAME=Goldenway Elect.Ware Tr.LLC | 1033"/>
        <s v="NAME_LIST_TYPE=String; NAME=Good Hand Stones and Concrere Flooring LLC | 1033"/>
        <s v="NAME_LIST_TYPE=String; NAME=Graff Design | 1033"/>
        <s v="NAME_LIST_TYPE=String; NAME=Grand Hyper | 1033"/>
        <s v="NAME_LIST_TYPE=String; NAME=Graniti Building Materials LLC | 1033"/>
        <s v="NAME_LIST_TYPE=String; NAME=Great Links Technical Services | 1033"/>
        <s v="NAME_LIST_TYPE=String; NAME=Green Gift | 1033"/>
        <s v="NAME_LIST_TYPE=String; NAME=GREEN SPLICE INTERIORS L.L.C | 1033"/>
        <s v="NAME_LIST_TYPE=String; NAME=GU10 Holder | 1033"/>
        <s v="NAME_LIST_TYPE=String; NAME=Guangzhou ZHendong Arts &amp; Crafts FZCO | 1033"/>
        <s v="NAME_LIST_TYPE=String; NAME=Gujrat Traders | 1033"/>
        <s v="NAME_LIST_TYPE=String; NAME=H1 Car Renawal Passing | 1033"/>
        <s v="NAME_LIST_TYPE=String; NAME=Hafele Middle East Trading LLC | 1033"/>
        <s v="NAME_LIST_TYPE=String; NAME=Haji Abdul Rahim Trading LLC | 1033"/>
        <s v="NAME_LIST_TYPE=String; NAME=Hamad Rahma A.Alshasi General Trading | 1033"/>
        <s v="NAME_LIST_TYPE=String; NAME=Hamdan Carpentry | 1033"/>
        <s v="NAME_LIST_TYPE=String; NAME=Harbour Gate T2 AP-1003 | 1033"/>
        <s v="NAME_LIST_TYPE=String; NAME=Haroon Architectural Hardware Co. LLC | 1033"/>
        <s v="NAME_LIST_TYPE=String; NAME=Hassan Abdulla Al Hannadi &amp; Sons | 1033"/>
        <s v="NAME_LIST_TYPE=String; NAME=Health Insurance | 1033"/>
        <s v="NAME_LIST_TYPE=String; NAME=HIJAN RESTAURANT &amp; CAFE | 1033"/>
        <s v="NAME_LIST_TYPE=String; NAME=Hilite Building Materials Trading LLC | 1033"/>
        <s v="NAME_LIST_TYPE=String; NAME=Hilite Building Materilas Trading LLC | 1033"/>
        <s v="NAME_LIST_TYPE=String; NAME=HIRA Industries LLC | 1033"/>
        <s v="NAME_LIST_TYPE=String; NAME=HODS for Home Furniture Manufacturing Co LLC | 1033"/>
        <s v="NAME_LIST_TYPE=String; NAME=Holzcraft Machinery Trading LLC | 1033"/>
        <s v="NAME_LIST_TYPE=String; NAME=Home Solution Building Materials Trading LLC | 1033"/>
        <s v="NAME_LIST_TYPE=String; NAME=Homesmiths | 1033"/>
        <s v="NAME_LIST_TYPE=String; NAME=Homewide | 1033"/>
        <s v="NAME_LIST_TYPE=String; NAME=Honda Civic 85246 Petrol | 1033"/>
        <s v="NAME_LIST_TYPE=String; NAME=Honda Civic 85246 Petrol 0% Vat | 1033"/>
        <s v="NAME_LIST_TYPE=String; NAME=Honda Civic Maintinance 0% | 1033"/>
        <s v="NAME_LIST_TYPE=String; NAME=Honda Civic Maintinance 5% Vat | 1033"/>
        <s v="NAME_LIST_TYPE=String; NAME=House Rent Allowance | 1033"/>
        <s v="NAME_LIST_TYPE=String; NAME=Hussain Aluminium Co.LLC | 1033"/>
        <s v="NAME_LIST_TYPE=String; NAME=Hydra Car Wash | 1033"/>
        <s v="NAME_LIST_TYPE=String; NAME=Hygiene Concepts LLC | 1033"/>
        <s v="NAME_LIST_TYPE=String; NAME=Hyundai H1 52137 Petrol | 1033"/>
        <s v="NAME_LIST_TYPE=String; NAME=IHG Brands Lighting LLC | 1033"/>
        <s v="NAME_LIST_TYPE=String; NAME=IKEA | 1033"/>
        <s v="NAME_LIST_TYPE=String; NAME=Index Tower -5209 | 1033"/>
        <s v="NAME_LIST_TYPE=String; NAME=Industrial Pedestrial Fan 24&quot; | 1033"/>
        <s v="NAME_LIST_TYPE=String; NAME=Inflex Hydraulic Engines &amp; Machinery Spare Parts | 1033"/>
        <s v="NAME_LIST_TYPE=String; NAME=Innovate tecnical services llc | 1033"/>
        <s v="NAME_LIST_TYPE=String; NAME=Input Vat5% | 1033"/>
        <s v="NAME_LIST_TYPE=String; NAME=Interlink Building Materials Trading LLC | 1033"/>
        <s v="NAME_LIST_TYPE=String; NAME=InvesQ Property Brokerage L.L.C. | 1033"/>
        <s v="NAME_LIST_TYPE=String; NAME=Isam Kabbani Trading LLC | 1033"/>
        <s v="NAME_LIST_TYPE=String; NAME=Ismail Liaqat Cargo Transport by Heavy Truck LLc | 1033"/>
        <s v="NAME_LIST_TYPE=String; NAME=Istanbul Lighting Eqpt. Trading LLC | 1033"/>
        <s v="NAME_LIST_TYPE=String; NAME=Jagmohan Singh Interior | 1033"/>
        <s v="NAME_LIST_TYPE=String; NAME=Jai Electricals LLC | 1033"/>
        <s v="NAME_LIST_TYPE=String; NAME=JANGID FOR BUILDING &amp; CONSTRUCTION MATERIALS TRADIN | 1033"/>
        <s v="NAME_LIST_TYPE=String; NAME=Jas | 1033"/>
        <s v="NAME_LIST_TYPE=String; NAME=Jaseem 585308920 | 1033"/>
        <s v="NAME_LIST_TYPE=String; NAME=Jasi Building Materials Trading LLC | 1033"/>
        <s v="NAME_LIST_TYPE=String; NAME=Jayaram | 1033"/>
        <s v="NAME_LIST_TYPE=String; NAME=Jayaram PJTS | 1033"/>
        <s v="NAME_LIST_TYPE=String; NAME=Jerry Can | 1033"/>
        <s v="NAME_LIST_TYPE=String; NAME=JIFCO Trading LLC | 1033"/>
        <s v="NAME_LIST_TYPE=String; NAME=JLMG-4301 | 1033"/>
        <s v="NAME_LIST_TYPE=String; NAME=JLMG-Villa-303 | 1033"/>
        <s v="NAME_LIST_TYPE=String; NAME=JOGA RAM GENERAL TRADING LLC | 1033"/>
        <s v="NAME_LIST_TYPE=String; NAME=Johns Paints Trading LLC | 1033"/>
        <s v="NAME_LIST_TYPE=String; NAME=Joinary 0% Vat Sales | 1033"/>
        <s v="NAME_LIST_TYPE=String; NAME=Joinary Work | 1033"/>
        <s v="NAME_LIST_TYPE=String; NAME=Joinary Work 0%Vat | 1033"/>
        <s v="NAME_LIST_TYPE=String; NAME=Joinery 0% Vat Sales | 1033"/>
        <s v="NAME_LIST_TYPE=String; NAME=Joinery Work | 1033"/>
        <s v="NAME_LIST_TYPE=String; NAME=joinery Works | 1033"/>
        <s v="NAME_LIST_TYPE=String; NAME=Jubily Supermarket LLC | 1033"/>
        <s v="NAME_LIST_TYPE=String; NAME=Juliga Trading FZCO | 1033"/>
        <s v="NAME_LIST_TYPE=String; NAME=Jumeira Bay Community L.L.C | 1033"/>
        <s v="NAME_LIST_TYPE=String; NAME=Jumeirah 01 Apt 21 &amp; 71 | 1033"/>
        <s v="NAME_LIST_TYPE=String; NAME=Jumeirah Villa | 1033"/>
        <s v="NAME_LIST_TYPE=String; NAME=K Fix International LLC | 1033"/>
        <s v="NAME_LIST_TYPE=String; NAME=K L A S HOMES INTERIOR DECORATION L.L.C | 1033"/>
        <s v="NAME_LIST_TYPE=String; NAME=Kallegra Industries LLC | 1033"/>
        <s v="NAME_LIST_TYPE=String; NAME=Kanz Al Madina General Trading | 1033"/>
        <s v="NAME_LIST_TYPE=String; NAME=Karmeh Design Technical Services LLC | 1033"/>
        <s v="NAME_LIST_TYPE=String; NAME=Kasturi General Trading LLC | 1033"/>
        <s v="NAME_LIST_TYPE=String; NAME=KELTICS WOOD INTERIORS L.L.C | 1033"/>
        <s v="NAME_LIST_TYPE=String; NAME=Kempinski BLVD - 2015 | 1033"/>
        <s v="NAME_LIST_TYPE=String; NAME=Kenford Technical Services LLC | 1033"/>
        <s v="NAME_LIST_TYPE=String; NAME=Khair Darbar Restaurant | 1033"/>
        <s v="NAME_LIST_TYPE=String; NAME=Khalid Ahmed Mohammed Auto Spare Parts LLC | 1033"/>
        <s v="NAME_LIST_TYPE=String; NAME=Kitchen &amp; Bath Gallery General Trading LLC | 1033"/>
        <s v="NAME_LIST_TYPE=String; NAME=KP MART | 1033"/>
        <s v="NAME_LIST_TYPE=String; NAME=KSK Trading LLC | 1033"/>
        <s v="NAME_LIST_TYPE=String; NAME=Kuber International Trading LLC | 1033"/>
        <s v="NAME_LIST_TYPE=String; NAME=La Mer SC 09 | 1033"/>
        <s v="NAME_LIST_TYPE=String; NAME=Lamer Villa A14 | 1033"/>
        <s v="NAME_LIST_TYPE=String; NAME=Lapizblue General Trading LLC | 1033"/>
        <s v="NAME_LIST_TYPE=String; NAME=Laspinas Building Materials Trading LLC | 1033"/>
        <s v="NAME_LIST_TYPE=String; NAME=LEGAL EXP | 1033"/>
        <s v="NAME_LIST_TYPE=String; NAME=Leminar Air Conditioning Company LLC | 1033"/>
        <s v="NAME_LIST_TYPE=String; NAME=License Update Labour | 1033"/>
        <s v="NAME_LIST_TYPE=String; NAME=Liva Insurance B.S.C | 1033"/>
        <s v="NAME_LIST_TYPE=String; NAME=LUCE LUNA FURNITURE MANUFACTURING L.L.C | 1033"/>
        <s v="NAME_LIST_TYPE=String; NAME=Lucknow Restaurant | 1033"/>
        <s v="NAME_LIST_TYPE=String; NAME=LZ Trading FZCO | 1033"/>
        <s v="NAME_LIST_TYPE=String; NAME=M Three Building Materials Co. LLC | 1033"/>
        <s v="NAME_LIST_TYPE=String; NAME=M.A.H.Y Khoory &amp; Co LLC | 1033"/>
        <s v="NAME_LIST_TYPE=String; NAME=M/S Miele Appliances AG | 1033"/>
        <s v="NAME_LIST_TYPE=String; NAME=M/S SPACE CONCEPT FITOUT L.L.C | 1033"/>
        <s v="NAME_LIST_TYPE=String; NAME=Machine Repair 0% Vat | 1033"/>
        <s v="NAME_LIST_TYPE=String; NAME=Machine Repair 5%Vat | 1033"/>
        <s v="NAME_LIST_TYPE=String; NAME=Machine Repair Veneer | 1033"/>
        <s v="NAME_LIST_TYPE=String; NAME=Maintanance Hyundai H1 52137 0% | 1033"/>
        <s v="NAME_LIST_TYPE=String; NAME=Maintanance Hyundai H1 52137 5% Vat | 1033"/>
        <s v="NAME_LIST_TYPE=String; NAME=Maintanance Nissan ZN 22713 0% Vat | 1033"/>
        <s v="NAME_LIST_TYPE=String; NAME=Maintanance Nissan ZN 22713 5% Vat | 1033"/>
        <s v="NAME_LIST_TYPE=String; NAME=Maintanance Toyata 19680 0% | 1033"/>
        <s v="NAME_LIST_TYPE=String; NAME=Maintanance Toyata 19680 5% Vat | 1033"/>
        <s v="NAME_LIST_TYPE=String; NAME=Maintance Honda Civic 85246 0% Vat | 1033"/>
        <s v="NAME_LIST_TYPE=String; NAME=Maintance Honda Civic 85246 5% Vat | 1033"/>
        <s v="NAME_LIST_TYPE=String; NAME=Maintance Mitsubishi Lancer 49105 0% Vat | 1033"/>
        <s v="NAME_LIST_TYPE=String; NAME=Majid Bukattara Building Materials Trading LLC | 1033"/>
        <s v="NAME_LIST_TYPE=String; NAME=Majid Hamad Alshamsi General Trading LLC | 1033"/>
        <s v="NAME_LIST_TYPE=String; NAME=MAK Power Building Material &amp; Equipment Trading LLC | 1033"/>
        <s v="NAME_LIST_TYPE=String; NAME=Manara Villa | 1033"/>
        <s v="NAME_LIST_TYPE=String; NAME=Manara Villa 4 | 1033"/>
        <s v="NAME_LIST_TYPE=String; NAME=Mangrove R4-AP28 | 1033"/>
        <s v="NAME_LIST_TYPE=String; NAME=Manhole Core Cutting | 1033"/>
        <s v="NAME_LIST_TYPE=String; NAME=Marhaba Garage | 1033"/>
        <s v="NAME_LIST_TYPE=String; NAME=Mariam Almatbkh | 1033"/>
        <s v="NAME_LIST_TYPE=String; NAME=Marina Quays Apartment 401 | 1033"/>
        <s v="NAME_LIST_TYPE=String; NAME=MArwan Saeed Autocare | 1033"/>
        <s v="NAME_LIST_TYPE=String; NAME=Masafi Building Materials Trading LLC | 1033"/>
        <s v="NAME_LIST_TYPE=String; NAME=Master Cotton &amp; Gloves | 1033"/>
        <s v="NAME_LIST_TYPE=String; NAME=Matar Mohammad al muhairi technical works llc | 1033"/>
        <s v="NAME_LIST_TYPE=String; NAME=Material Rental 0% Vat | 1033"/>
        <s v="NAME_LIST_TYPE=String; NAME=Material Rental 5% Vat | 1033"/>
        <s v="NAME_LIST_TYPE=String; NAME=Matharu Carpentry | 1033"/>
        <s v="NAME_LIST_TYPE=String; NAME=Mazhar Al Madina Gen. Trading LLC | 1033"/>
        <s v="NAME_LIST_TYPE=String; NAME=MBM Navi Parking LLC | 1033"/>
        <s v="NAME_LIST_TYPE=String; NAME=MBR City-M13-V125 | 1033"/>
        <s v="NAME_LIST_TYPE=String; NAME=MBR Villa 502 | 1033"/>
        <s v="NAME_LIST_TYPE=String; NAME=ME - Villa 177 | 1033"/>
        <s v="NAME_LIST_TYPE=String; NAME=MEDICINE | 1033"/>
        <s v="NAME_LIST_TYPE=String; NAME=MEDICINE EXPENCES | 1033"/>
        <s v="NAME_LIST_TYPE=String; NAME=Mega City Building Materials Trading LLC | 1033"/>
        <s v="NAME_LIST_TYPE=String; NAME=Mega Paint Trading LLC | 1033"/>
        <s v="NAME_LIST_TYPE=String; NAME=Mega Star Resturant | 1033"/>
        <s v="NAME_LIST_TYPE=String; NAME=Megsons Enterprises | 1033"/>
        <s v="NAME_LIST_TYPE=String; NAME=Meppro Building Materials Trading LLC | 1033"/>
        <s v="NAME_LIST_TYPE=String; NAME=Merrint Buildings | 1033"/>
        <s v="NAME_LIST_TYPE=String; NAME=Merza Mohammed Bakery | 1033"/>
        <s v="NAME_LIST_TYPE=String; NAME=Metallic Equipment Hollding LLC | 1033"/>
        <s v="NAME_LIST_TYPE=String; NAME=Metro General Trading LLC | 1033"/>
        <s v="NAME_LIST_TYPE=String; NAME=MG1-1001 | 1033"/>
        <s v="NAME_LIST_TYPE=String; NAME=MG1-1104 | 1033"/>
        <s v="NAME_LIST_TYPE=String; NAME=MG1-1207 | 1033"/>
        <s v="NAME_LIST_TYPE=String; NAME=MG1-1510 | 1033"/>
        <s v="NAME_LIST_TYPE=String; NAME=MG1-1601 | 1033"/>
        <s v="NAME_LIST_TYPE=String; NAME=MG1-1610 | 1033"/>
        <s v="NAME_LIST_TYPE=String; NAME=MG1-2102 | 1033"/>
        <s v="NAME_LIST_TYPE=String; NAME=MG1-2910 | 1033"/>
        <s v="NAME_LIST_TYPE=String; NAME=MG1-3003 | 1033"/>
        <s v="NAME_LIST_TYPE=String; NAME=MG1-3203 | 1033"/>
        <s v="NAME_LIST_TYPE=String; NAME=MG1-3303 | 1033"/>
        <s v="NAME_LIST_TYPE=String; NAME=MG1-3409 | 1033"/>
        <s v="NAME_LIST_TYPE=String; NAME=MG1-4010 | 1033"/>
        <s v="NAME_LIST_TYPE=String; NAME=MG1-4503 | 1033"/>
        <s v="NAME_LIST_TYPE=String; NAME=MG1-4504 | 1033"/>
        <s v="NAME_LIST_TYPE=String; NAME=MG1-4602 | 1033"/>
        <s v="NAME_LIST_TYPE=String; NAME=MG1-910 | 1033"/>
        <s v="NAME_LIST_TYPE=String; NAME=MG1-AP-1002 | 1033"/>
        <s v="NAME_LIST_TYPE=String; NAME=MG1-AP-2909-Ms. Laura | 1033"/>
        <s v="NAME_LIST_TYPE=String; NAME=MG1-V102 | 1033"/>
        <s v="NAME_LIST_TYPE=String; NAME=MG2 &amp; JLMG P8 | 1033"/>
        <s v="NAME_LIST_TYPE=String; NAME=MG2-1502 | 1033"/>
        <s v="NAME_LIST_TYPE=String; NAME=MG2-1504 | 1033"/>
        <s v="NAME_LIST_TYPE=String; NAME=MG2-1508 | 1033"/>
        <s v="NAME_LIST_TYPE=String; NAME=MG2-3402 | 1033"/>
        <s v="NAME_LIST_TYPE=String; NAME=MG2-4501 | 1033"/>
        <s v="NAME_LIST_TYPE=String; NAME=MG2-4503 | 1033"/>
        <s v="NAME_LIST_TYPE=String; NAME=MG2-4909 | 1033"/>
        <s v="NAME_LIST_TYPE=String; NAME=MG2-A 4909 | 1033"/>
        <s v="NAME_LIST_TYPE=String; NAME=MG2-AP-2002 | 1033"/>
        <s v="NAME_LIST_TYPE=String; NAME=MG2-AP-2311 | 1033"/>
        <s v="NAME_LIST_TYPE=String; NAME=MG2-AP-5701 | 1033"/>
        <s v="NAME_LIST_TYPE=String; NAME=MIG Transport Heavy &amp; Light Truck LLC | 1033"/>
        <s v="NAME_LIST_TYPE=String; NAME=Milano Giovanni Boutique Suites JVC | 1033"/>
        <s v="NAME_LIST_TYPE=String; NAME=Millennium Estate Meydan - V177 | 1033"/>
        <s v="NAME_LIST_TYPE=String; NAME=Minrwa Aluminium &amp; Glass LLC | 1033"/>
        <s v="NAME_LIST_TYPE=String; NAME=Mitsubishi Lancer 49105 Petrol | 1033"/>
        <s v="NAME_LIST_TYPE=String; NAME=Mobile Recharge | 1033"/>
        <s v="NAME_LIST_TYPE=String; NAME=Mohamed Abdul Hye Air Condition Spare Parts Trading | 1033"/>
        <s v="NAME_LIST_TYPE=String; NAME=Mohamed Abdulrahim Building Materials Trading LLC | 1033"/>
        <s v="NAME_LIST_TYPE=String; NAME=Mohamed Nasir New Auto Spare Parts LLC | 1033"/>
        <s v="NAME_LIST_TYPE=String; NAME=Mohan And Sons Trading LLC | 1033"/>
        <s v="NAME_LIST_TYPE=String; NAME=Mohd. Al Qama Building Materials Trdg. LLC | 1033"/>
        <s v="NAME_LIST_TYPE=String; NAME=Mohd. Al Qama Cermics Trading LLC | 1033"/>
        <s v="NAME_LIST_TYPE=String; NAME=MOHD. ZAINAL FARAIDOONI LLC | 1033"/>
        <s v="NAME_LIST_TYPE=String; NAME=Montgomery Villa 8, | 1033"/>
        <s v="NAME_LIST_TYPE=String; NAME=Motor Land Garage | 1033"/>
        <s v="NAME_LIST_TYPE=String; NAME=MQW-2004 | 1033"/>
        <s v="NAME_LIST_TYPE=String; NAME=Mr. Abbas MG2-3402 | 1033"/>
        <s v="NAME_LIST_TYPE=String; NAME=Mr. Akad | 1033"/>
        <s v="NAME_LIST_TYPE=String; NAME=Mr. Akad 52|42 T2-AP-1805 | 1033"/>
        <s v="NAME_LIST_TYPE=String; NAME=Mr. Badawi-MEP Manager, Ahad Residence | 1033"/>
        <s v="NAME_LIST_TYPE=String; NAME=Mr. Danish | 1033"/>
        <s v="NAME_LIST_TYPE=String; NAME=Mr. Jeyaraman Jangir | 1033"/>
        <s v="NAME_LIST_TYPE=String; NAME=Mr. Othman Bahwan Bvl - M4 | 1033"/>
        <s v="NAME_LIST_TYPE=String; NAME=Mr. Parjanya Himanshu, BVL Hotel | 1033"/>
        <s v="NAME_LIST_TYPE=String; NAME=Mr. Samuele Bellani | 1033"/>
        <s v="NAME_LIST_TYPE=String; NAME=Mr. Tajuddeen, NB-R2- AP-209-210 | 1033"/>
        <s v="NAME_LIST_TYPE=String; NAME=Ms. Amina - BW-TH-14 | 1033"/>
        <s v="NAME_LIST_TYPE=String; NAME=Ms. Daniela Rossi | 1033"/>
        <s v="NAME_LIST_TYPE=String; NAME=Ms. Diana Taylor, Iris Blue- AP-1003 | 1033"/>
        <s v="NAME_LIST_TYPE=String; NAME=Ms. Gemma McQueen BVL-M13 | 1033"/>
        <s v="NAME_LIST_TYPE=String; NAME=Muhammad Abul Qasim Goods Wholesalers LLC | 1033"/>
        <s v="NAME_LIST_TYPE=String; NAME=Muhammad Afgan Resturant Co LLC | 1033"/>
        <s v="NAME_LIST_TYPE=String; NAME=Muhammad Ijas Ahmad Technical Services LLC | 1033"/>
        <s v="NAME_LIST_TYPE=String; NAME=Muhammad Riaz Abdul Ghafoor Transport LLC | 1033"/>
        <s v="NAME_LIST_TYPE=String; NAME=MUHAMMAD SIDDIQ TECHNICAL WORKS L.L.C | 1033"/>
        <s v="NAME_LIST_TYPE=String; NAME=Muhammed Zaheer Transport By Heavy And Light Truck | 1033"/>
        <s v="NAME_LIST_TYPE=String; NAME=Munawer Hussain Auto Maint W Shop | 1033"/>
        <s v="NAME_LIST_TYPE=String; NAME=Munshi Transport | 1033"/>
        <s v="NAME_LIST_TYPE=String; NAME=Murshd Auto Spare Part Trdge | 1033"/>
        <s v="NAME_LIST_TYPE=String; NAME=MVP Appliances | 1033"/>
        <s v="NAME_LIST_TYPE=String; NAME=My Homes Building Metal Product Trading LLC | 1033"/>
        <s v="NAME_LIST_TYPE=String; NAME=MYSHA WOOD TECHNICAL SERVICES EST | 1033"/>
        <s v="NAME_LIST_TYPE=String; NAME=MZE Technical Services LLC | 1033"/>
        <s v="NAME_LIST_TYPE=String; NAME=NAD AL HAMAR PHARMACY LLC | 1033"/>
        <s v="NAME_LIST_TYPE=String; NAME=Najmaal Musallah Pharmacy | 1033"/>
        <s v="NAME_LIST_TYPE=String; NAME=Najmat Al Seeh | 1033"/>
        <s v="NAME_LIST_TYPE=String; NAME=Nasser Al Matrooshi Trading LLC | 1033"/>
        <s v="NAME_LIST_TYPE=String; NAME=National Bank of Um Al Quwain (NBQ) | 1033"/>
        <s v="NAME_LIST_TYPE=String; NAME=National Parking Co Ltd | 1033"/>
        <s v="NAME_LIST_TYPE=String; NAME=Nawaz Mobile 0554392077 | 1033"/>
        <s v="NAME_LIST_TYPE=String; NAME=NB-R2-209&amp;210 | 1033"/>
        <s v="NAME_LIST_TYPE=String; NAME=NBQ Head office Umm al Quwain | 1033"/>
        <s v="NAME_LIST_TYPE=String; NAME=Nediyathu Electrical Equipment Reparing LLC | 1033"/>
        <s v="NAME_LIST_TYPE=String; NAME=Nesto Hypermarket | 1033"/>
        <s v="NAME_LIST_TYPE=String; NAME=Network International LLC | 1033"/>
        <s v="NAME_LIST_TYPE=String; NAME=NETWORK MACHINE | 1033"/>
        <s v="NAME_LIST_TYPE=String; NAME=New Martech Airco.&amp;Ref Spare Trading Co Llc | 1033"/>
        <s v="NAME_LIST_TYPE=String; NAME=New Qamar Al Huda Trading LLC | 1033"/>
        <s v="NAME_LIST_TYPE=String; NAME=New Quota Request | 1033"/>
        <s v="NAME_LIST_TYPE=String; NAME=New Royal Auto Sprae Parts Trading LLC | 1033"/>
        <s v="NAME_LIST_TYPE=String; NAME=New Spicy Palacerestaurant | 1033"/>
        <s v="NAME_LIST_TYPE=String; NAME=New Visa | 1033"/>
        <s v="NAME_LIST_TYPE=String; NAME=NICEWAY TRADING FZCO | 1033"/>
        <s v="NAME_LIST_TYPE=String; NAME=Nine Star Trading Co. LLC | 1033"/>
        <s v="NAME_LIST_TYPE=String; NAME=Nissan ZN Insurance 22713 | 1033"/>
        <s v="NAME_LIST_TYPE=String; NAME=Nissan ZNX 22713 Petrol | 1033"/>
        <s v="NAME_LIST_TYPE=String; NAME=No 9-901 | 1033"/>
        <s v="NAME_LIST_TYPE=String; NAME=No.9 â€“ 904 | 1033"/>
        <s v="NAME_LIST_TYPE=String; NAME=Noaf Interior LLC | 1033"/>
        <s v="NAME_LIST_TYPE=String; NAME=Noaf Interiors LLC | 1033"/>
        <s v="NAME_LIST_TYPE=String; NAME=Noor Al Maqdis Hardware &amp; Elt Tr LLC | 1033"/>
        <s v="NAME_LIST_TYPE=String; NAME=Noor Al Satwa Cargo Transport By Light Truck LLC | 1033"/>
        <s v="NAME_LIST_TYPE=String; NAME=Noor Al Taj Foodstuff Trading CoLLC | 1033"/>
        <s v="NAME_LIST_TYPE=String; NAME=Norman Maxim Trading LLC | 1033"/>
        <s v="NAME_LIST_TYPE=String; NAME=Obaid Masood Building Materials Trading LLC | 1033"/>
        <s v="NAME_LIST_TYPE=String; NAME=Obaid Masood Building Matericals Trading LLC | 1033"/>
        <s v="NAME_LIST_TYPE=String; NAME=OD International Trading FZCO | 1033"/>
        <s v="NAME_LIST_TYPE=String; NAME=Office DEWA | 1033"/>
        <s v="NAME_LIST_TYPE=String; NAME=Office IT Support Charges 5% Vat | 1033"/>
        <s v="NAME_LIST_TYPE=String; NAME=Office Maintance 0% Vat | 1033"/>
        <s v="NAME_LIST_TYPE=String; NAME=Office Maintance 5%Vat | 1033"/>
        <s v="NAME_LIST_TYPE=String; NAME=Office Rent | 1033"/>
        <s v="NAME_LIST_TYPE=String; NAME=Office Supply 0% Vat | 1033"/>
        <s v="NAME_LIST_TYPE=String; NAME=Office Supplys | 1033"/>
        <s v="NAME_LIST_TYPE=String; NAME=Omar Mohammed Ind. Gas Trading | 1033"/>
        <s v="NAME_LIST_TYPE=String; NAME=Omran Al Raeesi Interior Decoration LLC | 1033"/>
        <s v="NAME_LIST_TYPE=String; NAME=ON CALL TECHNICAL SERVICES L.L.C | 1033"/>
        <s v="NAME_LIST_TYPE=String; NAME=OPEL KITCHENS TECHNICAL SERVICES L.L.C | 1033"/>
        <s v="NAME_LIST_TYPE=String; NAME=Orbit Touch Technical Services | 1033"/>
        <s v="NAME_LIST_TYPE=String; NAME=Orient Insurance PJSC | 1033"/>
        <s v="NAME_LIST_TYPE=String; NAME=OT-JVC-AP- 407 | 1033"/>
        <s v="NAME_LIST_TYPE=String; NAME=Output Vat 5% | 1033"/>
        <s v="NAME_LIST_TYPE=String; NAME=OV LIGHTING FZCO | 1033"/>
        <s v="NAME_LIST_TYPE=String; NAME=Pak Darbar Restaurant | 1033"/>
        <s v="NAME_LIST_TYPE=String; NAME=Pak Malabar Restaurant | 1033"/>
        <s v="NAME_LIST_TYPE=String; NAME=Panache Building Materials Trading LLC | 1033"/>
        <s v="NAME_LIST_TYPE=String; NAME=Park Ridge TH-16 | 1033"/>
        <s v="NAME_LIST_TYPE=String; NAME=Park vista JVC 407 | 1033"/>
        <s v="NAME_LIST_TYPE=String; NAME=Parking 22713 0% Vat | 1033"/>
        <s v="NAME_LIST_TYPE=String; NAME=Parking Honda Civic 85246 0%Vat | 1033"/>
        <s v="NAME_LIST_TYPE=String; NAME=Parking Honda Civic 85246 5% Vat | 1033"/>
        <s v="NAME_LIST_TYPE=String; NAME=Parking Huundai H1 52137 0% Vat | 1033"/>
        <s v="NAME_LIST_TYPE=String; NAME=Parking Huundai H1 52137 5% Vat | 1033"/>
        <s v="NAME_LIST_TYPE=String; NAME=Parking Toyota Corrola 19680 0% Vat | 1033"/>
        <s v="NAME_LIST_TYPE=String; NAME=Parking Toyota Corrola 19680 5% Vat | 1033"/>
        <s v="NAME_LIST_TYPE=String; NAME=Parkonic Parking System &amp; Management LLC | 1033"/>
        <s v="NAME_LIST_TYPE=String; NAME=Pathan Darbar Restaurant | 1033"/>
        <s v="NAME_LIST_TYPE=String; NAME=Pearl Pool Trading LLC | 1033"/>
        <s v="NAME_LIST_TYPE=String; NAME=Perfect Design Furniture Upholstery EST | 1033"/>
        <s v="NAME_LIST_TYPE=String; NAME=Petty Cash - Shoaib Driver Temp | 1033"/>
        <s v="NAME_LIST_TYPE=String; NAME=Petty Cash 700030_SHIR NAWAZ KHAN | 1033"/>
        <s v="NAME_LIST_TYPE=String; NAME=Petty Cash 700031_SODIQ ADEBARE | 1033"/>
        <s v="NAME_LIST_TYPE=String; NAME=Petty Cash 700041 Arun | 1033"/>
        <s v="NAME_LIST_TYPE=String; NAME=Petty Cash 700041 Arun Prathab | 1033"/>
        <s v="NAME_LIST_TYPE=String; NAME=Petty Cash 700041_ARUN PRATAP | 1033"/>
        <s v="NAME_LIST_TYPE=String; NAME=Petty Cash 700052_AZHAGESH VEERAIYAN | 1033"/>
        <s v="NAME_LIST_TYPE=String; NAME=Petty Cash 700053_MUSTAQEEM ABDUL HAFIZ SHIRSHIKAR | 1033"/>
        <s v="NAME_LIST_TYPE=String; NAME=Petty Cash 700056_ABDUL RAHMAN SHAHUL HAMEED | 1033"/>
        <s v="NAME_LIST_TYPE=String; NAME=Petty Cash 700058 Yapheth | 1033"/>
        <s v="NAME_LIST_TYPE=String; NAME=Petty Cash 700060_YATIN RAJESHBHAI SHAH | 1033"/>
        <s v="NAME_LIST_TYPE=String; NAME=Petty Cash 700064_MD MIRAJ KHANDOKAR | 1033"/>
        <s v="NAME_LIST_TYPE=String; NAME=Petty Cash 70059 Anoop Sivarajan | 1033"/>
        <s v="NAME_LIST_TYPE=String; NAME=Petty Cash Expenses | 1033"/>
        <s v="NAME_LIST_TYPE=String; NAME=Phoenix Way Building Contracting LLC | 1033"/>
        <s v="NAME_LIST_TYPE=String; NAME=Pickup For Rent | 1033"/>
        <s v="NAME_LIST_TYPE=String; NAME=Pioneer View Technical Services LLC | 1033"/>
        <s v="NAME_LIST_TYPE=String; NAME=Planet Eco Building Materials LLC | 1033"/>
        <s v="NAME_LIST_TYPE=String; NAME=Plus Prime Building Contracting LLC | 1033"/>
        <s v="NAME_LIST_TYPE=String; NAME=Power Cool Trading LLC | 1033"/>
        <s v="NAME_LIST_TYPE=String; NAME=PRAKASH JANGIR TECHNICAL SERVICES | 1033"/>
        <s v="NAME_LIST_TYPE=String; NAME=PRAKASH JANGIR TECHNICAL SERVICES J | 1033"/>
        <s v="NAME_LIST_TYPE=String; NAME=Prakash Jangir Thchical Services | 1033"/>
        <s v="NAME_LIST_TYPE=String; NAME=Prakash Pump EST | 1033"/>
        <s v="NAME_LIST_TYPE=String; NAME=Prakash Trading Co LLC | 1033"/>
        <s v="NAME_LIST_TYPE=String; NAME=Precision Electricals Co LLC | 1033"/>
        <s v="NAME_LIST_TYPE=String; NAME=Premier Auto Parts LLC | 1033"/>
        <s v="NAME_LIST_TYPE=String; NAME=Prime A/C Industries LLC | 1033"/>
        <s v="NAME_LIST_TYPE=String; NAME=Prime Vision Industrial GasTrading LLC | 1033"/>
        <s v="NAME_LIST_TYPE=String; NAME=Professional Acrylic Middle East Glass &amp; Plastic En | 1033"/>
        <s v="NAME_LIST_TYPE=String; NAME=Profit &amp; Loss A/c | 1033"/>
        <s v="NAME_LIST_TYPE=String; NAME=Proteam Europa M.E LLC | 1033"/>
        <s v="NAME_LIST_TYPE=String; NAME=Puranmal Restaurant | 1033"/>
        <s v="NAME_LIST_TYPE=String; NAME=Purchase | 1033"/>
        <s v="NAME_LIST_TYPE=String; NAME=Purchase 0% Vat | 1033"/>
        <s v="NAME_LIST_TYPE=String; NAME=Qamar Al Sahra Building Materials Trading LLC | 1033"/>
        <s v="NAME_LIST_TYPE=String; NAME=Qasr Al Khair Kitchen | 1033"/>
        <s v="NAME_LIST_TYPE=String; NAME=Qcon General Trading LLC | 1033"/>
        <s v="NAME_LIST_TYPE=String; NAME=Qubeart General Trading LLC | 1033"/>
        <s v="NAME_LIST_TYPE=String; NAME=Quick Ever Cleaning Services | 1033"/>
        <s v="NAME_LIST_TYPE=String; NAME=Quick Heat Electricals Trading LLC | 1033"/>
        <s v="NAME_LIST_TYPE=String; NAME=Raheel Transport LLC | 1033"/>
        <s v="NAME_LIST_TYPE=String; NAME=RAJ Infotech LLC | 1033"/>
        <s v="NAME_LIST_TYPE=String; NAME=Rajan Sweets &amp; Snacks Restarant | 1033"/>
        <s v="NAME_LIST_TYPE=String; NAME=Rajasthan Restaurant LLC | 1033"/>
        <s v="NAME_LIST_TYPE=String; NAME=Raneen International Trading LLC | 1033"/>
        <s v="NAME_LIST_TYPE=String; NAME=RAPIDCOOL TRADING CO. LLC | 1033"/>
        <s v="NAME_LIST_TYPE=String; NAME=Rashed Al Shamsi Transport LLC | 1033"/>
        <s v="NAME_LIST_TYPE=String; NAME=Rashed Bin Darwish Technical Services LLC | 1033"/>
        <s v="NAME_LIST_TYPE=String; NAME=Rasheed Nooh Cleaning Services | 1033"/>
        <s v="NAME_LIST_TYPE=String; NAME=Real Touch Furniture Industry LLC | 1033"/>
        <s v="NAME_LIST_TYPE=String; NAME=Red Crown CArgo Transport By Heavy Truck LLC | 1033"/>
        <s v="NAME_LIST_TYPE=String; NAME=Red Stars Car Accessories Trading Co. LLC | 1033"/>
        <s v="NAME_LIST_TYPE=String; NAME=Redpepper Restaurant BR | 1033"/>
        <s v="NAME_LIST_TYPE=String; NAME=Reem Al Sahra Car Park | 1033"/>
        <s v="NAME_LIST_TYPE=String; NAME=Reliance Veneer Timber Trading LLC | 1033"/>
        <s v="NAME_LIST_TYPE=String; NAME=RESCO Cargo Transport by Trucks LLC | 1033"/>
        <s v="NAME_LIST_TYPE=String; NAME=Rhine Building Materials Tr. Co. LLC | 1033"/>
        <s v="NAME_LIST_TYPE=String; NAME=Right Choice Equipment Trading LLC | 1033"/>
        <s v="NAME_LIST_TYPE=String; NAME=Right Source Building Materials Trading LLC | 1033"/>
        <s v="NAME_LIST_TYPE=String; NAME=RISALA CARPENTRY | 1033"/>
        <s v="NAME_LIST_TYPE=String; NAME=RJ 18 TECHNICAL SERVICES L.L.C | 1033"/>
        <s v="NAME_LIST_TYPE=String; NAME=Rosso Home Trading FZCO | 1033"/>
        <s v="NAME_LIST_TYPE=String; NAME=Round Off | 1033"/>
        <s v="NAME_LIST_TYPE=String; NAME=Royal Key Lock Repairing LLC | 1033"/>
        <s v="NAME_LIST_TYPE=String; NAME=Royal Vision Glass Industries LLC | 1033"/>
        <s v="NAME_LIST_TYPE=String; NAME=Royat Al Mostaqbal Car Accessories | 1033"/>
        <s v="NAME_LIST_TYPE=String; NAME=RS Building Materials Trading Co. LLC | 1033"/>
        <s v="NAME_LIST_TYPE=String; NAME=RTA | 1033"/>
        <s v="NAME_LIST_TYPE=String; NAME=RTA Metro | 1033"/>
        <s v="NAME_LIST_TYPE=String; NAME=RTA Parking | 1033"/>
        <s v="NAME_LIST_TYPE=String; NAME=RTA Taxis | 1033"/>
        <s v="NAME_LIST_TYPE=String; NAME=Rubaiya Zueaid Bldg Materials Co. LLC | 1033"/>
        <s v="NAME_LIST_TYPE=String; NAME=Rugha Ram 0544147566 | 1033"/>
        <s v="NAME_LIST_TYPE=String; NAME=Rukn Shams Al Khan Const. Equip. Rental | 1033"/>
        <s v="NAME_LIST_TYPE=String; NAME=Rustaq Vehical Towing LLC | 1033"/>
        <s v="NAME_LIST_TYPE=String; NAME=Sabco General Land Transport | 1033"/>
        <s v="NAME_LIST_TYPE=String; NAME=Sabco Motor Vehicle Repairing | 1033"/>
        <s v="NAME_LIST_TYPE=String; NAME=Sabin Plastic Industries LLC | 1033"/>
        <s v="NAME_LIST_TYPE=String; NAME=SAFARIO Trading Co. LLC | 1033"/>
        <s v="NAME_LIST_TYPE=String; NAME=Safe Future Safety Equipment Installation Co LLC | 1033"/>
        <s v="NAME_LIST_TYPE=String; NAME=Saga Veneers Trading LLC | 1033"/>
        <s v="NAME_LIST_TYPE=String; NAME=Saif Al Burhan Traders LLC | 1033"/>
        <s v="NAME_LIST_TYPE=String; NAME=Saifee Aluminium and Steel Trading LLC | 1033"/>
        <s v="NAME_LIST_TYPE=String; NAME=Salary Advance | 1033"/>
        <s v="NAME_LIST_TYPE=String; NAME=Sales | 1033"/>
        <s v="NAME_LIST_TYPE=String; NAME=Sales 0% | 1033"/>
        <s v="NAME_LIST_TYPE=String; NAME=Salik | 1033"/>
        <s v="NAME_LIST_TYPE=String; NAME=Salik for H1 and Civic | 1033"/>
        <s v="NAME_LIST_TYPE=String; NAME=Sallan Lighting LLC | 1033"/>
        <s v="NAME_LIST_TYPE=String; NAME=Salsabil Building Materials LLC | 1033"/>
        <s v="NAME_LIST_TYPE=String; NAME=Samco Rental | 1033"/>
        <s v="NAME_LIST_TYPE=String; NAME=Sandeep Banth Transport LLC | 1033"/>
        <s v="NAME_LIST_TYPE=String; NAME=Sarooj Dam | 1033"/>
        <s v="NAME_LIST_TYPE=String; NAME=Sarwa Kumar Technical Services | 1033"/>
        <s v="NAME_LIST_TYPE=String; NAME=SAS Express Building Material Trading LLC | 1033"/>
        <s v="NAME_LIST_TYPE=String; NAME=Saseen Foam &amp; Furniture Industry LLC | 1033"/>
        <s v="NAME_LIST_TYPE=String; NAME=Scaffolding  Rental | 1033"/>
        <s v="NAME_LIST_TYPE=String; NAME=Scientechnic LLC | 1033"/>
        <s v="NAME_LIST_TYPE=String; NAME=Scuderia Motor Design | 1033"/>
        <s v="NAME_LIST_TYPE=String; NAME=Service Fee | 1033"/>
        <s v="NAME_LIST_TYPE=String; NAME=Service Provider Charge | 1033"/>
        <s v="NAME_LIST_TYPE=String; NAME=Seven Colors Building Materials Trading LLC | 1033"/>
        <s v="NAME_LIST_TYPE=String; NAME=Seven Wayz Technical Services LLC | 1033"/>
        <s v="NAME_LIST_TYPE=String; NAME=Shaan Global Building Material Trading LLC | 1033"/>
        <s v="NAME_LIST_TYPE=String; NAME=Shafiq Wood Products Trading | 1033"/>
        <s v="NAME_LIST_TYPE=String; NAME=Shakir Bhatti Technical Services LLC | 1033"/>
        <s v="NAME_LIST_TYPE=String; NAME=Shaklan3 Supermarket | 1033"/>
        <s v="NAME_LIST_TYPE=String; NAME=Shams Al mustaaqba technical services LLC | 1033"/>
        <s v="NAME_LIST_TYPE=String; NAME=Shams Alsurur Restaurant &amp; Careteria LLC | 1033"/>
        <s v="NAME_LIST_TYPE=String; NAME=Shams Pakistan Resturant 2024 | 1033"/>
        <s v="NAME_LIST_TYPE=String; NAME=Sharpline Technical Services LLC | 1033"/>
        <s v="NAME_LIST_TYPE=String; NAME=Sharptech Equip. Main Workshop | 1033"/>
        <s v="NAME_LIST_TYPE=String; NAME=Shree Kunj Restaurant LLC | 1033"/>
        <s v="NAME_LIST_TYPE=String; NAME=Shuaa Al Madinah Equip &amp; Machines Tr | 1033"/>
        <s v="NAME_LIST_TYPE=String; NAME=Signature Builing Materials Trading LLC | 1033"/>
        <s v="NAME_LIST_TYPE=String; NAME=Simba Wood Industries LLc | 1033"/>
        <s v="NAME_LIST_TYPE=String; NAME=Simba Woods Industries LLC | 1033"/>
        <s v="NAME_LIST_TYPE=String; NAME=Sina Star Tyres | 1033"/>
        <s v="NAME_LIST_TYPE=String; NAME=Skylight HVAC Trading LLC | 1033"/>
        <s v="NAME_LIST_TYPE=String; NAME=SMART LOOK CAR WASH | 1033"/>
        <s v="NAME_LIST_TYPE=String; NAME=Smooth Solution Building Materials Trading LLC | 1033"/>
        <s v="NAME_LIST_TYPE=String; NAME=SO Pure Water | 1033"/>
        <s v="NAME_LIST_TYPE=String; NAME=Sofa Master Furniture Upholstery LLC | 1033"/>
        <s v="NAME_LIST_TYPE=String; NAME=Space and Style FZE | 1033"/>
        <s v="NAME_LIST_TYPE=String; NAME=Speed Deal Technical Services LLC | 1033"/>
        <s v="NAME_LIST_TYPE=String; NAME=Speedex | 1033"/>
        <s v="NAME_LIST_TYPE=String; NAME=Spicy Palace Restaurant and Cafeteria | 1033"/>
        <s v="NAME_LIST_TYPE=String; NAME=Spinneys | 1033"/>
        <s v="NAME_LIST_TYPE=String; NAME=Staff Salaries | 1033"/>
        <s v="NAME_LIST_TYPE=String; NAME=Staff Uniform | 1033"/>
        <s v="NAME_LIST_TYPE=String; NAME=Stallion Metal Works LLC | 1033"/>
        <s v="NAME_LIST_TYPE=String; NAME=Stalwart Solution LLC | 1033"/>
        <s v="NAME_LIST_TYPE=String; NAME=Star Baby Electronics Trading LLC | 1033"/>
        <s v="NAME_LIST_TYPE=String; NAME=Star Line Car Washing &amp; Cleaning | 1033"/>
        <s v="NAME_LIST_TYPE=String; NAME=Star Top Technical Services LLC | 1033"/>
        <s v="NAME_LIST_TYPE=String; NAME=Strom Power | 1033"/>
        <s v="NAME_LIST_TYPE=String; NAME=Sufouh Gardens Supermarket | 1033"/>
        <s v="NAME_LIST_TYPE=String; NAME=Sultan Industrial Machines Trading LLC | 1033"/>
        <s v="NAME_LIST_TYPE=String; NAME=Summer King Industries LLC. | 1033"/>
        <s v="NAME_LIST_TYPE=String; NAME=Summer Star Auto Electrical Work | 1033"/>
        <s v="NAME_LIST_TYPE=String; NAME=Sunrise Oasis Lighting L.L.C. | 1033"/>
        <s v="NAME_LIST_TYPE=String; NAME=Supercare Pharmacy | 1033"/>
        <s v="NAME_LIST_TYPE=String; NAME=Suspense | 1033"/>
        <s v="NAME_LIST_TYPE=String; NAME=T S M | 1033"/>
        <s v="NAME_LIST_TYPE=String; NAME=Taj Al Murjan Trading LLC | 1033"/>
        <s v="NAME_LIST_TYPE=String; NAME=Taqeef | 1033"/>
        <s v="NAME_LIST_TYPE=String; NAME=Targetlink Building Material Trading LLC | 1033"/>
        <s v="NAME_LIST_TYPE=String; NAME=Tarik Al Najah Car Park Rental &amp; Management | 1033"/>
        <s v="NAME_LIST_TYPE=String; NAME=Tariq Al Rawabit Building Materials Trading LLC | 1033"/>
        <s v="NAME_LIST_TYPE=String; NAME=Tariq Alnajah Car Park Rental &amp; Management | 1033"/>
        <s v="NAME_LIST_TYPE=String; NAME=Tasjeel | 1033"/>
        <s v="NAME_LIST_TYPE=String; NAME=TEKA Kuchentechnik UAE LLC | 1033"/>
        <s v="NAME_LIST_TYPE=String; NAME=Terminal Rent | 1033"/>
        <s v="NAME_LIST_TYPE=String; NAME=TESTHUB LABORATORIES L.L.C | 1033"/>
        <s v="NAME_LIST_TYPE=String; NAME=Testing Charges | 1033"/>
        <s v="NAME_LIST_TYPE=String; NAME=Texryn Etrade Solution | 1033"/>
        <s v="NAME_LIST_TYPE=String; NAME=TH-05, The Sterling West | 1033"/>
        <s v="NAME_LIST_TYPE=String; NAME=TH-05, The Sterling West House | 1033"/>
        <s v="NAME_LIST_TYPE=String; NAME=The 8 Palm-AP-10307 | 1033"/>
        <s v="NAME_LIST_TYPE=String; NAME=The Ceiling Fan Company LLC | 1033"/>
        <s v="NAME_LIST_TYPE=String; NAME=The Sum Of Us Restaurant &amp; Cafe LLC | 1033"/>
        <s v="NAME_LIST_TYPE=String; NAME=Thriq Alnajah Car Park Rental &amp; Management | 1033"/>
        <s v="NAME_LIST_TYPE=String; NAME=Tierra Marble International LLC | 1033"/>
        <s v="NAME_LIST_TYPE=String; NAME=Tile Line International Services LLC | 1033"/>
        <s v="NAME_LIST_TYPE=String; NAME=Timber Craft Wood Manufacturing LLC | 1033"/>
        <s v="NAME_LIST_TYPE=String; NAME=Tipper Service M Sarwar | 1033"/>
        <s v="NAME_LIST_TYPE=String; NAME=Tokio Marine Nichido | 1033"/>
        <s v="NAME_LIST_TYPE=String; NAME=Top Prestige Technical Services L.L.C | 1033"/>
        <s v="NAME_LIST_TYPE=String; NAME=Topwell International Marble TR LLC | 1033"/>
        <s v="NAME_LIST_TYPE=String; NAME=TOWELL ENGINEERING GROUP | 1033"/>
        <s v="NAME_LIST_TYPE=String; NAME=Toyota Corolla M Jalal 67192 | 1033"/>
        <s v="NAME_LIST_TYPE=String; NAME=Toyota Corrola 19680 Petrol | 1033"/>
        <s v="NAME_LIST_TYPE=String; NAME=Transpark | 1033"/>
        <s v="NAME_LIST_TYPE=String; NAME=Transpost Expenses 0% Vat | 1033"/>
        <s v="NAME_LIST_TYPE=String; NAME=Trees Wood Carpentry Works LLC | 1033"/>
        <s v="NAME_LIST_TYPE=String; NAME=TRIDENT APPARELS FZE | 1033"/>
        <s v="NAME_LIST_TYPE=String; NAME=TTE Production &amp; Soluthion | 1033"/>
        <s v="NAME_LIST_TYPE=String; NAME=Turab Bhai Trading CO LLC | 1033"/>
        <s v="NAME_LIST_TYPE=String; NAME=UEG Pumps &amp; Engines Trading &amp; Services LLC | 1033"/>
        <s v="NAME_LIST_TYPE=String; NAME=Ugarit City Paints Trading | 1033"/>
        <s v="NAME_LIST_TYPE=String; NAME=Unique General Trading LLC | 1033"/>
        <s v="NAME_LIST_TYPE=String; NAME=UP Star Restaurant LLC | 1033"/>
        <s v="NAME_LIST_TYPE=String; NAME=UPC World Trading LLC | 1033"/>
        <s v="NAME_LIST_TYPE=String; NAME=V.M.C Home Furniture Manufacture LLC | 1033"/>
        <s v="NAME_LIST_TYPE=String; NAME=Variable Salary | 1033"/>
        <s v="NAME_LIST_TYPE=String; NAME=Variety International Trading LLC | 1033"/>
        <s v="NAME_LIST_TYPE=String; NAME=VAT 5% | 1033"/>
        <s v="NAME_LIST_TYPE=String; NAME=Vat Adjustment | 1033"/>
        <s v="NAME_LIST_TYPE=String; NAME=Vehicle Recovery / Towing | 1033"/>
        <s v="NAME_LIST_TYPE=String; NAME=Victory Team Grocery | 1033"/>
        <s v="NAME_LIST_TYPE=String; NAME=Vida Dubai Marina AP 3707 | 1033"/>
        <s v="NAME_LIST_TYPE=String; NAME=Vida-R2-908 | 1033"/>
        <s v="NAME_LIST_TYPE=String; NAME=Villa 23 Springs 7 -STREET 4 | 1033"/>
        <s v="NAME_LIST_TYPE=String; NAME=Villa 9 Street 1 Al Reem 3-Arabian Ranches | 1033"/>
        <s v="NAME_LIST_TYPE=String; NAME=Villa â€“ 21, Meadows 06 | 1033"/>
        <s v="NAME_LIST_TYPE=String; NAME=Villa no: 7, Street 5 - The Meadows 1 | 1033"/>
        <s v="NAME_LIST_TYPE=String; NAME=Villa-23, Street 5, Springs 2 | 1033"/>
        <s v="NAME_LIST_TYPE=String; NAME=Visa Cancellation | 1033"/>
        <s v="NAME_LIST_TYPE=String; NAME=Visa Renewal | 1033"/>
        <s v="NAME_LIST_TYPE=String; NAME=VISION FITOUT INTERIOR DECORATION L.L.C | 1033"/>
        <s v="NAME_LIST_TYPE=String; NAME=Visit Visa | 1033"/>
        <s v="NAME_LIST_TYPE=String; NAME=Volume Space Interior LLC | 1033"/>
        <s v="NAME_LIST_TYPE=String; NAME=Voult Technical Services LLC | 1033"/>
        <s v="NAME_LIST_TYPE=String; NAME=Ware House CCTV | 1033"/>
        <s v="NAME_LIST_TYPE=String; NAME=Warranty Service Fee | 1033"/>
        <s v="NAME_LIST_TYPE=String; NAME=Waste Water Removal | 1033"/>
        <s v="NAME_LIST_TYPE=String; NAME=Watch &amp; Talk Wholesale &amp; Retail LLC | 1033"/>
        <s v="NAME_LIST_TYPE=String; NAME=West Zone Fresh | 1033"/>
        <s v="NAME_LIST_TYPE=String; NAME=WHITE LEAF INTERIOR DECORATION L.L.C | 1033"/>
        <s v="NAME_LIST_TYPE=String; NAME=Women Carpentry Workshop | 1033"/>
        <s v="NAME_LIST_TYPE=String; NAME=WOOD STUDIO LLC | 1033"/>
        <s v="NAME_LIST_TYPE=String; NAME=Wood Zone Timber Trading LLC | 1033"/>
        <s v="NAME_LIST_TYPE=String; NAME=WOODIE TECHNICAL SERVICES CONTRACTING L.L.C | 1033"/>
        <s v="NAME_LIST_TYPE=String; NAME=Woodstock Trading LLC | 1033"/>
        <s v="NAME_LIST_TYPE=String; NAME=Work Shop | 1033"/>
        <s v="NAME_LIST_TYPE=String; NAME=Worker Medical Expenses | 1033"/>
        <s v="NAME_LIST_TYPE=String; NAME=WPS PAYABLE | 1033"/>
        <s v="NAME_LIST_TYPE=String; NAME=WR-3-401 | 1033"/>
        <s v="NAME_LIST_TYPE=String; NAME=WURTH Gulf LLC | 1033"/>
        <s v="NAME_LIST_TYPE=String; NAME=Yaqoot Al Madina Mini Mart LLC | 1033"/>
        <s v="NAME_LIST_TYPE=String; NAME=Yasir 0525706122 | 1033"/>
        <s v="NAME_LIST_TYPE=String; NAME=Yousuf &amp; Joseph Air Conditioning Trading LLC | 1033"/>
        <s v="NAME_LIST_TYPE=String; NAME=Zaiqa Alkebab Resturant | 1033"/>
        <s v="NAME_LIST_TYPE=String; NAME=ZAN Interior Design LLC | 1033"/>
        <s v="NAME_LIST_TYPE=String; NAME=Zirkoon General Trading | 1033"/>
      </sharedItems>
    </cacheField>
    <cacheField name="LBTREGNDETAILS" numFmtId="0">
      <sharedItems containsString="0" containsBlank="1" count="1">
        <m/>
      </sharedItems>
    </cacheField>
    <cacheField name="LEDADDLALLOCTYPE" numFmtId="0">
      <sharedItems containsBlank="1" count="2">
        <s v="; Not Applicable"/>
        <m/>
      </sharedItems>
    </cacheField>
    <cacheField name="LEDADDRESS" numFmtId="0">
      <sharedItems containsString="0" containsBlank="1" count="1">
        <m/>
      </sharedItems>
    </cacheField>
    <cacheField name="LEDBELONGSTONONTAXABLE" numFmtId="0">
      <sharedItems count="1">
        <s v="No"/>
      </sharedItems>
    </cacheField>
    <cacheField name="LEDGERAUDITCLASS" numFmtId="0">
      <sharedItems containsString="0" containsBlank="1" count="1">
        <m/>
      </sharedItems>
    </cacheField>
    <cacheField name="LEDGERCLOSINGVALUES" numFmtId="0">
      <sharedItems containsString="0" containsBlank="1" count="1">
        <m/>
      </sharedItems>
    </cacheField>
    <cacheField name="LEDGERCOUNTRYISDCODE" numFmtId="0">
      <sharedItems containsString="0" containsBlank="1" containsNumber="1" containsInteger="1" minValue="971" maxValue="971" count="2">
        <n v="971"/>
        <m/>
      </sharedItems>
    </cacheField>
    <cacheField name="LEDGERFBTCATEGORY" numFmtId="0">
      <sharedItems count="1">
        <s v="; Not Applicable"/>
      </sharedItems>
    </cacheField>
    <cacheField name="LEDGER_NAME" numFmtId="0">
      <sharedItems count="912">
        <s v="15 Northside Tower B apartment 601"/>
        <s v="1705-The Residences tower 8, Downtown"/>
        <s v="19680 Car Renawal Passing"/>
        <s v="22713 Car Renewal Passing"/>
        <s v="29 Boulevard Tower 1- AP-1503 Studio"/>
        <s v="52|42 T1-AP-1707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bscount"/>
        <s v="Acacia Avenues - TH 21"/>
        <s v="Acasia Avenue-TH10"/>
        <s v="Accomadation Supply for Workers"/>
        <s v="Accomadation Supply for Workers 0% Vat"/>
        <s v="Accomodation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ance General Trading Co.LLC"/>
        <s v="Advent Land Technical Services LLC"/>
        <s v="Ahmed Mohd.Ghanim Building Materials LLC"/>
        <s v="Ahmed Sultana Trucks Reparing"/>
        <s v="Aikah For General Trading LLC"/>
        <s v="Air Master Equipments Emirates LLC"/>
        <s v="Akkad Pest Control Services"/>
        <s v="Al Azeemah Trading LLC"/>
        <s v="Al Azhar Paints Trading LLC"/>
        <s v="AL Azrar Building Materials Trading LLC"/>
        <s v="Al Bahar Carpets And Curtains TR"/>
        <s v="Al Balagh Parking"/>
        <s v="Al Baraha Furniture Co LLC"/>
        <s v="Al Barakah Auto Spare Parts Trading LLC"/>
        <s v="Al Barakah Carwash"/>
        <s v="Al Baz Refrigeration Spare Parts Est."/>
        <s v="Al Danube Building Materials Trading Co LLC"/>
        <s v="Al Dereya Scaffolding Trading LLC"/>
        <s v="Al Diyafa A/C Repairing"/>
        <s v="Al Ertqaa Car Park Rental"/>
        <s v="Al Furjan Star Building &amp; Construction Materials"/>
        <s v="Al Furjan-Villa-778"/>
        <s v="Al Futtaim Motors"/>
        <s v="Al Futtaim Trading Co LLC"/>
        <s v="Al Ishraq Turning Workshop"/>
        <s v="Al Jafliyah Gas Distribution LLC"/>
        <s v="Al Jawdah Environmental Services LLC"/>
        <s v="Al Jessour Building Material Trading LLC"/>
        <s v="Al Kassar Trading Co LLC"/>
        <s v="Al Khazana Car Park Rental LLC"/>
        <s v="Al Khyar Al Afdal Supermarket &amp; Mill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Mutatawer Auto Spare Parts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hab Building Mat.Tr."/>
        <s v="Al Sanam Bakery"/>
        <s v="Al Shabib Trading LLC"/>
        <s v="Al Shahouf Auto Rep W.Shop"/>
        <s v="AL Shamsi MEP"/>
        <s v="Al Shuaa Hydralic Pipes Tr. LLC"/>
        <s v="Al Shuaa Hydraulic Pipes Tr.LLC"/>
        <s v="Al Sousi Trading Co LLC"/>
        <s v="Al Tanoof Electricals LLC"/>
        <s v="AL Taqwa Ware Tr. LLC"/>
        <s v="Al Tower Used Furniture Trading"/>
        <s v="Al Waha D48 villa"/>
        <s v="Al Waha Hygiene"/>
        <s v="Al Wasel Fire Fighting LLC"/>
        <s v="Al Wifaq General Trading LLC"/>
        <s v="Alasayel Traditional Kitchen &amp; Restaurant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ovrada 4, Arabian Ranches, V44"/>
        <s v="Altamiz Waste Collecton &amp; Transportation Services L"/>
        <s v="Alum Tape 3&quot;"/>
        <s v="ALWAHA ALWADI HOME FURNITURE MANUFACTURING CO. L.L.C"/>
        <s v="Alzan Building Materials Trading LLC"/>
        <s v="Amalfi-V63"/>
        <s v="Amazon Car Park Rental"/>
        <s v="AMMA'S RESTURANT LLC"/>
        <s v="ANBI Air Condition Trading LLC"/>
        <s v="Anchor Allied Factory LLC"/>
        <s v="Anthara South Apt 119"/>
        <s v="AP-117, Case Grande, JVC"/>
        <s v="AP-118, Case Grande, JVC"/>
        <s v="AP-603 Crescent Tower 2"/>
        <s v="Apartment &#10;105"/>
        <s v="Apt 305- 29Boulevard Downtown Tower 2"/>
        <s v="Apt- 602 - The Lana Residence by Dorchester"/>
        <s v="Apt-1401"/>
        <s v="Apt-1401-Zaya Hameni Tower, Jumeirah Village Circle"/>
        <s v="Apt104A- Al-Bandary Tower"/>
        <s v="Aqua Zone LLC"/>
        <s v="Arabian Sand Washing LLC"/>
        <s v="ARJ Auto Lube Center"/>
        <s v="Arun 0585658309"/>
        <s v="Arus Al Madina Restaurant"/>
        <s v="AST Technicals Services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utomo Choice of Quality"/>
        <s v="Ayhaco Group"/>
        <s v="Azam DArbar Cafeterar"/>
        <s v="Azhar Boom Boom"/>
        <s v="B2K for Decoration Design &amp; Fit-Out Co. L.L.C"/>
        <s v="Bab Al Khail Tyre Fitting &amp; Repairing"/>
        <s v="Bab Al Safa Accessories And Upholistery Co.LLC"/>
        <s v="Bab Khaiber Auto Spare Parts TR LLC"/>
        <s v="Bahwalpur Water Transport LLC"/>
        <s v="Bakht Pur Used Auto Spares Parts TR"/>
        <s v="Baniyas Building Materials Co LLC"/>
        <s v="Bank Charges"/>
        <s v="Bashaire Restaurant"/>
        <s v="Basic Salary"/>
        <s v="Batteryman Mobile Auto Repair Services LLC"/>
        <s v="Beta Industrail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in Jameel Building &amp; Construction Material Trading"/>
        <s v="Blu Intelligent Soloution General Trading LLC"/>
        <s v="BLUE DREAM"/>
        <s v="BLUE DREAM INTERIOR DESGINE LLC"/>
        <s v="BLVD-208"/>
        <s v="BMC Service Center"/>
        <s v="BNT Air Conditioning Systems LLC"/>
        <s v="Build Zone Building Materials"/>
        <s v="Building 19/Apt 605"/>
        <s v="Builtech Trading LLC"/>
        <s v="Burj Daman - DIFC APT-501"/>
        <s v="Burj Steel Works LLC"/>
        <s v="BURKAN BUILDING MATERIALS TRDG.LLC"/>
        <s v="Bustan Al Arab Metal Works"/>
        <s v="BVL- 152"/>
        <s v="BVL- 331"/>
        <s v="Bvl-131"/>
        <s v="Bvl-153-155"/>
        <s v="Bvl-154"/>
        <s v="Bvl-224"/>
        <s v="Bvl-245"/>
        <s v="Bvl-246"/>
        <s v="Bvl-252"/>
        <s v="Bvl-254"/>
        <s v="Bvl-256"/>
        <s v="Bvl-333"/>
        <s v="Bvl-334"/>
        <s v="BVl-354"/>
        <s v="BVL-363"/>
        <s v="Bvl-364"/>
        <s v="Bvl-371"/>
        <s v="Bvl-462"/>
        <s v="Bvl-465"/>
        <s v="Bvl-466"/>
        <s v="Bvl-472"/>
        <s v="Bvl-532"/>
        <s v="Bvl-533"/>
        <s v="Bvl-551"/>
        <s v="Bvl-552"/>
        <s v="Bvl-553"/>
        <s v="Bvl-565"/>
        <s v="BVL-571"/>
        <s v="Bvl-631"/>
        <s v="Bvl-634"/>
        <s v="Bvl-641"/>
        <s v="Bvl-652"/>
        <s v="Bvl-654"/>
        <s v="BVL-656"/>
        <s v="BVL-664"/>
        <s v="BVl-665"/>
        <s v="Bvl-671"/>
        <s v="Bvl-AP-153-155"/>
        <s v="BVL-AP-331"/>
        <s v="Bvl-Ap-332"/>
        <s v="BVL-AP-371"/>
        <s v="BVL-AP-652"/>
        <s v="Bvl-Common area"/>
        <s v="Bvl-Loft 6B"/>
        <s v="Bvl-M015"/>
        <s v="BVL-M03"/>
        <s v="BVL-M04"/>
        <s v="Bvl-M05"/>
        <s v="BVL-M05 Plus Palace General Contracting"/>
        <s v="BVL-M13"/>
        <s v="BVL-M14"/>
        <s v="Bvl-M15"/>
        <s v="Bvl-M4"/>
        <s v="BVL-M5"/>
        <s v="Bvlgari Comman Area"/>
        <s v="BW-503"/>
        <s v="BW-902"/>
        <s v="BW-B5-410"/>
        <s v="BW-B5-902"/>
        <s v="BW-B6-302"/>
        <s v="BW8-304"/>
        <s v="CAfu Petroleum Transport LLC"/>
        <s v="Cannelle Trading LLC"/>
        <s v="Canvas General Trading LLC"/>
        <s v="Car Park Rental LLC"/>
        <s v="Car Wash 85246 Honda Civic"/>
        <s v="Car Wash Honda Civic 85246 5% Vat"/>
        <s v="Car Wash Hyundai H1 0% Vat"/>
        <s v="Car Wash Hyundai H1 5% Vat"/>
        <s v="Car Wash Nissan ZN 22713 0% Vat"/>
        <s v="Car Wash Nissan ZN 22713 5% Vat"/>
        <s v="Car Wash Toyata Corolla19680"/>
        <s v="Car Wash Toyota Corolla 19680 0% Vat"/>
        <s v="Cash"/>
        <s v="Cash Cust"/>
        <s v="Cash Customer"/>
        <s v="Cash Vendor"/>
        <s v="Century Mechanical System Factory LLC"/>
        <s v="Chabros International Group FZCO"/>
        <s v="Chabros Timber Trding LLC"/>
        <s v="China State Construction Engineering Corporation"/>
        <s v="Citi Plus General Trading LLC"/>
        <s v="City Land Transport"/>
        <s v="City Point Gen. Trading LLC"/>
        <s v="Clean Car"/>
        <s v="Cleanline"/>
        <s v="Company Mobile Puchase"/>
        <s v="Conmix Ltd"/>
        <s v="Consort Middle East LLC"/>
        <s v="Conveyance Allowance"/>
        <s v="Corolla Insurance"/>
        <s v="Courier Charge International"/>
        <s v="CRAFTYJOINERS TECHNICAL SERVICES LLC"/>
        <s v="Creative Today Interiors LLC"/>
        <s v="Credence Property Management LLC"/>
        <s v="Credit Sales"/>
        <s v="Crown Pump Industry LLC"/>
        <s v="CSERV INTERIORS AND TECHNICAL SERVICES LLC"/>
        <s v="Culligan International Emirates LLC"/>
        <s v="CW-B7-306"/>
        <s v="Danube Homes"/>
        <s v="Dar Al Almas W.Shops Tools Maint"/>
        <s v="Dar Al Khair Kitchen"/>
        <s v="Dar Al Khaleej Auto Services"/>
        <s v="Dar Al Wafa Building Materials LLC"/>
        <s v="Dar Darbar Restaurant"/>
        <s v="Day to Day"/>
        <s v="Daya Ram Mobile"/>
        <s v="DCM COMMUNITIES LLC"/>
        <s v="Deans Life Pharmacy L.L.C"/>
        <s v="DEC Tower -1808"/>
        <s v="Deductions"/>
        <s v="Delivery Charge"/>
        <s v="Delivery Charge 0%Vat"/>
        <s v="DELIVERY CHARGE 5%"/>
        <s v="Delivery Charge Joinery"/>
        <s v="Delivery Charges"/>
        <s v="Delivery to Customers MDF 0% Vat"/>
        <s v="DESIGN DESIGN L.L.C"/>
        <s v="DEWA Payable"/>
        <s v="Dewatering of Waste Water 5000usg"/>
        <s v="DHE-GP-V223"/>
        <s v="DHE-Parkway-V176"/>
        <s v="Dinesh Aidasani General Trading LLC"/>
        <s v="Dipmala Singh"/>
        <s v="Discount"/>
        <s v="Discount Allowed"/>
        <s v="Discount Allowed 5%"/>
        <s v="Discount Received"/>
        <s v="Doubtful Debts"/>
        <s v="Dr. Sanjay Medical Center"/>
        <s v="Dream Planet Trading LLC"/>
        <s v="Dream Wood Laminates Building Materials TR LLC"/>
        <s v="Dubai Adhesive Material Factory LLC"/>
        <s v="Dubai Hills -GP-V007"/>
        <s v="Dubai Hills -GP-V223"/>
        <s v="Dubai Hills V-223"/>
        <s v="Dubai Retail Asset LLC"/>
        <s v="Duct Sealant - White"/>
        <s v="DUCTFAB LLC"/>
        <s v="DXB Solutions LLC"/>
        <s v="Ebara Pumps Middle East FZE"/>
        <s v="Eclipse Electricals LLC"/>
        <s v="Ectratech Trading LLC"/>
        <s v="EH Montgomery Villa 8"/>
        <s v="EHV-R64"/>
        <s v="Electronic Work Permit Cancellation"/>
        <s v="Elegant Emc Building Contracting LLC"/>
        <s v="Elegant Trading LLC"/>
        <s v="Emaar Business Park"/>
        <s v="Emaar south Park side 02, V 05"/>
        <s v="Emarat"/>
        <s v="Emaratech"/>
        <s v="Emirates Hills - HT12"/>
        <s v="Emirates Hills Villa R14"/>
        <s v="Emirates Hills-Villa-R64"/>
        <s v="Emirates Hills-Villa-R64q"/>
        <s v="Emirates International Equipments Machinery LLC"/>
        <s v="EMIRATES NBD BANK (PJSC)"/>
        <s v="Empire Height"/>
        <s v="ENOC"/>
        <s v="Equipments"/>
        <s v="Excel Middle East LLC"/>
        <s v="Expert Pharmacy"/>
        <s v="Faaz"/>
        <s v="Fair Work Technical Services LLC"/>
        <s v="Fairview Residency Ap 706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ee Charged Based on Volume"/>
        <s v="Fikree Pipe LLC"/>
        <s v="Filipino Garage"/>
        <s v="Fine Tech Glass &amp; Metal Co. LLC"/>
        <s v="Fine Tools Equipment Reparing LLC"/>
        <s v="Finetools Trading LLC"/>
        <s v="Fineway Garage"/>
        <s v="Fire &amp; Safety Work"/>
        <s v="Fischer Epoxy Tube F/s Vs Plus"/>
        <s v="FITOUT TALES TECHNICAL SERVICES LLC"/>
        <s v="Fixperts Contracting LLC"/>
        <s v="Food &amp; Beverages"/>
        <s v="Food Povision 5% Vat"/>
        <s v="Food Provision 0% Vat"/>
        <s v="Forklift Rental Joinery Unloading"/>
        <s v="FSF Decor Carpentry LLC"/>
        <s v="FTA PAYABLE"/>
        <s v="Future Link LLC"/>
        <s v="Garbage Removal"/>
        <s v="Garden VAlley Building Materials Trading LLC"/>
        <s v="Garden Vally  Restaurant"/>
        <s v="Gate Most Item 1 to 10 Aed"/>
        <s v="Gate Way Moving Doors"/>
        <s v="Gemini Building Materials LLC"/>
        <s v="Ghadeer 1 Villa 97"/>
        <s v="Ghulam Shabbir Taxi Pickup Services"/>
        <s v="Gift City"/>
        <s v="Global Fiber Glass FZC"/>
        <s v="Golden Dreams"/>
        <s v="Goldenway Elect.Ware Tr.LLC"/>
        <s v="Good Hand Stones and Concrere Flooring LLC"/>
        <s v="Graff Design"/>
        <s v="Grand Hyper"/>
        <s v="Graniti Building Materials LLC"/>
        <s v="Great Links Technical Services"/>
        <s v="Green Gift"/>
        <s v="GREEN SPLICE INTERIORS L.L.C"/>
        <s v="GU10 Holder"/>
        <s v="Guangzhou ZHendong Arts &amp; Crafts FZCO"/>
        <s v="Gujrat Traders"/>
        <s v="Gulf Leisure BBQ General Trading LLC"/>
        <s v="H1 Car Renawal Passing"/>
        <s v="Hafele Middle East Trading LLC"/>
        <s v="Haji Abdul Rahim Trading LLC"/>
        <s v="Hamad Rahma A.Alshasi General Trading"/>
        <s v="Hamdan Carpentry"/>
        <s v="Harbour Gate T2 AP-1003"/>
        <s v="Haroon Architectural Hardware Co. LLC"/>
        <s v="Hassan Abdulla Al Hannadi &amp; Sons"/>
        <s v="Health Insurance"/>
        <s v="HIJAN RESTAURANT &amp; CAFE"/>
        <s v="Hilite Building Materials Trading LLC"/>
        <s v="Hilite Building Materilas Trading LLC"/>
        <s v="HIRA Industries LLC"/>
        <s v="HODS for Home Furniture Manufacturing Co LLC"/>
        <s v="Holzcraft Machinery Trading LLC"/>
        <s v="Home Solution Building Materials Trading LLC"/>
        <s v="Homesmiths"/>
        <s v="Homewide"/>
        <s v="Honda Civic 85246 Petrol"/>
        <s v="Honda Civic 85246 Petrol 0% Vat"/>
        <s v="Honda Civic Maintinance 0%"/>
        <s v="Honda Civic Maintinance 5% Vat"/>
        <s v="House Rent Allowance"/>
        <s v="Hussain Aluminium Co.LLC"/>
        <s v="Hydra Car Wash"/>
        <s v="Hygiene Concepts LLC"/>
        <s v="Hyundai H1 52137 Petrol"/>
        <s v="IHG Brands Lighting LLC"/>
        <s v="IKEA"/>
        <s v="INDER Interior LLC"/>
        <s v="Index Tower -5209"/>
        <s v="Industrial Pedestrial Fan 24&quot;"/>
        <s v="Inflex Hydraulic Engines &amp; Machinery Spare Parts"/>
        <s v="Innovate tecnical services llc"/>
        <s v="Input Vat5%"/>
        <s v="Integrated Trading Co. LLC"/>
        <s v="INTERGLASS CO.LLC"/>
        <s v="Interlink Building Materials Trading LLC"/>
        <s v="InvesQ Property Brokerage L.L.C."/>
        <s v="Isam Kabbani Trading LLC"/>
        <s v="Ismail Liaqat Cargo Transport by Heavy Truck LLc"/>
        <s v="Istanbul Lighting Eqpt. Trading LLC"/>
        <s v="Jagmohan Singh Interior"/>
        <s v="Jai Electricals LLC"/>
        <s v="JANGID FOR BUILDING &amp; CONSTRUCTION MATERIALS TRADIN"/>
        <s v="Jas"/>
        <s v="Jaseem 585308920"/>
        <s v="Jasi Building Materials Trading LLC"/>
        <s v="Jayaram"/>
        <s v="Jerry Can"/>
        <s v="JIFCO Trading LLC"/>
        <s v="JLMG-4301"/>
        <s v="JLMG-Villa-303"/>
        <s v="JOGA RAM GENERAL TRADING LLC"/>
        <s v="Johns Paints Trading LLC"/>
        <s v="Joinary 0% Vat Sales"/>
        <s v="Joinary Work"/>
        <s v="Joinary Work 0%Vat"/>
        <s v="Joinery 0% Vat Sales"/>
        <s v="Joinery Work"/>
        <s v="Joinery Works"/>
        <s v="Jubily Supermarket LLC"/>
        <s v="Juliga Trading FZCO"/>
        <s v="Jumeira Bay Community L.L.C"/>
        <s v="Jumeirah 01 Apt 21 &amp; 71"/>
        <s v="Jumeirah Villa"/>
        <s v="K Fix International LLC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mpinski BLVD - 2015"/>
        <s v="Kenford Technical Services LLC"/>
        <s v="Khair Darbar Restaurant"/>
        <s v="Khalid Ahmed Mohammed Auto Spare Parts LLC"/>
        <s v="Kitchen &amp; Bath Gallery General Trading LLC"/>
        <s v="KP MART"/>
        <s v="KSK Trading LLC"/>
        <s v="Kuber International Trading LLC"/>
        <s v="La Mer SC 09"/>
        <s v="Lamer Villa A14"/>
        <s v="Lapizblue General Trading LLC"/>
        <s v="Laspinas Building Materials Trading LLC"/>
        <s v="LED Corner Trading LLC"/>
        <s v="LED Domain Light Fittings Trading LLC"/>
        <s v="LEGAL EXP"/>
        <s v="Leminar Air Conditioning Company LLC"/>
        <s v="License Update Labour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Miele Appliances AG"/>
        <s v="M/S SPACE CONCEPT FITOUT L.L.C"/>
        <s v="Machine Repair 0% Vat"/>
        <s v="Machine Repair 5%Vat"/>
        <s v="Machine Repair Veneer"/>
        <s v="Maintanance Hyundai H1 52137 0%"/>
        <s v="Maintanance Hyundai H1 52137 5% Vat"/>
        <s v="Maintanance Nissan ZN 22713 0% Vat"/>
        <s v="Maintanance Nissan ZN 22713 5% Vat"/>
        <s v="Maintanance Toyata 19680 0%"/>
        <s v="Maintanance Toyata 19680 5% Vat"/>
        <s v="Maintance Honda Civic 85246 0% Vat"/>
        <s v="Maintance Honda Civic 85246 5% Vat"/>
        <s v="Maintance Mitsubishi Lancer 49105 0% Vat"/>
        <s v="Majid Bukattara Building Materials Trading LLC"/>
        <s v="MAK Power Building Material &amp; Equipment Trading LLC"/>
        <s v="Manara Villa"/>
        <s v="Manara Villa 4"/>
        <s v="Mangrove R4-AP28"/>
        <s v="Manhole Core Cutting"/>
        <s v="Marhaba Garage"/>
        <s v="Mariam Almatbkh"/>
        <s v="Marina Quays Apartment 401"/>
        <s v="MArwan Saeed Autocare"/>
        <s v="MAS Paints &amp; Chemicals Industry"/>
        <s v="Masafi Building Materials Trading LLC"/>
        <s v="Master Cotton &amp; Gloves"/>
        <s v="Matar Mohammad al muhairi technical works llc"/>
        <s v="Material Rental 0% Vat"/>
        <s v="Material Rental 5% Vat"/>
        <s v="Matharu Carpentry"/>
        <s v="Mazhar Al Madina Gen. Trading LLC"/>
        <s v="MBM Navi Parking LLC"/>
        <s v="MBR City-M13-V125"/>
        <s v="MBR Villa 502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na Quality Building Materials LLC"/>
        <s v="Meppro Building Materials Trading LLC"/>
        <s v="Merrint Buildings"/>
        <s v="Merza Mohammed Bakery"/>
        <s v="Metallic Equipment Hollding LLC"/>
        <s v="Metro General Trading LLC"/>
        <s v="MG1-1001"/>
        <s v="MG1-1104"/>
        <s v="MG1-1207"/>
        <s v="MG1-1510"/>
        <s v="MG1-1601"/>
        <s v="MG1-1610"/>
        <s v="MG1-2102"/>
        <s v="MG1-2910"/>
        <s v="MG1-3003"/>
        <s v="MG1-3203"/>
        <s v="MG1-3303"/>
        <s v="MG1-3409"/>
        <s v="MG1-4010"/>
        <s v="MG1-4503"/>
        <s v="MG1-4504"/>
        <s v="MG1-4602"/>
        <s v="MG1-910"/>
        <s v="MG1-AP-1002"/>
        <s v="MG1-AP-2909-Ms. Laura"/>
        <s v="MG1-V102"/>
        <s v="MG2 &amp; JLMG P8"/>
        <s v="MG2-1502"/>
        <s v="MG2-1504"/>
        <s v="MG2-1508"/>
        <s v="MG2-3402"/>
        <s v="MG2-4501"/>
        <s v="MG2-4503"/>
        <s v="MG2-4909"/>
        <s v="MG2-A 4909"/>
        <s v="MG2-AP-2002"/>
        <s v="MG2-AP-2311"/>
        <s v="MG2-AP-5701"/>
        <s v="MIG Transport Heavy &amp; Light Truck LLC"/>
        <s v="Milano Giovanni Boutique Suites JVC"/>
        <s v="Millennium Estate Meydan - V177"/>
        <s v="Minrwa Aluminium &amp; Glass LLC"/>
        <s v="Mitsubishi Lancer 49105 Petrol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HD. ZAINAL FARAIDOONI LLC"/>
        <s v="Montgomery Villa 8,"/>
        <s v="Motor Land Garage"/>
        <s v="MQW-2004"/>
        <s v="Mr. Abbas MG2-3402"/>
        <s v="Mr. Akad"/>
        <s v="Mr. Akad 52|42 T2-AP-1805"/>
        <s v="Mr. Badawi-MEP Manager, Ahad Residence"/>
        <s v="Mr. Jeyaraman Jangir"/>
        <s v="Mr. Othman Bahwan Bvl - M4"/>
        <s v="Mr. Parjanya Himanshu, BVL Hotel"/>
        <s v="Mr. Samuele Bellani"/>
        <s v="Mr. Tajuddeen, NB-R2- AP-209-210"/>
        <s v="Ms. Amina - BW-TH-14"/>
        <s v="Ms. Daniela Rossi"/>
        <s v="Ms. Diana Taylor, Iris Blue- AP-1003"/>
        <s v="Ms. Gemma McQueen BVL-M13"/>
        <s v="Muhammad Abul Qasim Goods Wholesalers LLC"/>
        <s v="Muhammad Afgan Resturant Co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y Homes Building Metal Product Trading LLC"/>
        <s v="MYSHA WOOD TECHNICAL SERVICES EST"/>
        <s v="MZE Technical Services LLC"/>
        <s v="NAD AL HAMAR PHARMACY LLC"/>
        <s v="Najmaal Musallah Pharmacy"/>
        <s v="Najmat Al Seeh"/>
        <s v="Nasser Al Matrooshi Trading LLC"/>
        <s v="National Parking Co Ltd"/>
        <s v="Nawaz Mobile 0554392077"/>
        <s v="NB-R2-209&amp;210"/>
        <s v="NBQ"/>
        <s v="NBQ Head office Umm al Quwain"/>
        <s v="Nediyathu Electrical Equipment Reparing LLC"/>
        <s v="Nesto Hypermarket"/>
        <s v="Network International LLC"/>
        <s v="NETWORK MACHINE"/>
        <s v="New Martech Airco.&amp;Ref Spare Trading Co Llc"/>
        <s v="New Qamar Al Huda Trading LLC"/>
        <s v="New Quota Request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 9-901"/>
        <s v="No.9 â€“ 904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ffice IT Support Charges 5% Vat"/>
        <s v="Office Maintance 0% Vat"/>
        <s v="Office Maintance 5%Vat"/>
        <s v="Office Rent"/>
        <s v="Office Supply 0% Vat"/>
        <s v="Office Supplys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T-JVC-AP- 407"/>
        <s v="Output Vat 5%"/>
        <s v="OV LIGHTING FZCO"/>
        <s v="Pak Darbar Restaurant"/>
        <s v="Pak Malabar Restaurant"/>
        <s v="Panache Building Materials Trading LLC"/>
        <s v="Park Ridge TH-16"/>
        <s v="Park vista JVC 407"/>
        <s v="Parking 22713 0% Vat"/>
        <s v="Parking Honda Civic 85246 0%Vat"/>
        <s v="Parking Honda Civic 85246 5% Vat"/>
        <s v="Parking Huundai H1 52137 0% Vat"/>
        <s v="Parking Huundai H1 52137 5% Vat"/>
        <s v="Parking Toyota Corrola 19680 0% Vat"/>
        <s v="Parking Toyota Corrola 19680 5% Vat"/>
        <s v="Parkonic Parking System &amp; Management LLC"/>
        <s v="Pathan Darbar Restaurant"/>
        <s v="Pearl Pool Trading LLC"/>
        <s v="Perfect Design Furniture Upholstery EST"/>
        <s v="Petty Cash - Shoaib Driver Temp"/>
        <s v="Petty Cash 700030_SHIR NAWAZ KHAN"/>
        <s v="Petty Cash 700031_SODIQ ADEBARE"/>
        <s v="Petty Cash 700041 Arun"/>
        <s v="Petty Cash 700041 Arun Prathab"/>
        <s v="Petty Cash 700041_ARUN PRATAP"/>
        <s v="Petty Cash 700052_AZHAGESH VEERAIYAN"/>
        <s v="Petty Cash 700053_MUSTAQEEM ABDUL HAFIZ SHIRSHIKAR"/>
        <s v="Petty Cash 700056_ABDUL RAHMAN SHAHUL HAMEED"/>
        <s v="Petty Cash 700058 Yapheth"/>
        <s v="Petty Cash 700060_YATIN RAJESHBHAI SHAH"/>
        <s v="Petty Cash 700064_MD MIRAJ KHANDOKAR"/>
        <s v="Petty Cash 70059 Anoop Sivarajan"/>
        <s v="Petty Cash Expenses"/>
        <s v="Phoenix Way Building Contracting LLC"/>
        <s v="Pickup For Rent"/>
        <s v="Pioneer View Technical Services LLC"/>
        <s v="Planet Eco Building Materials LLC"/>
        <s v="Plus Prime Building Contracting LLC"/>
        <s v="Power Cool Trading LLC"/>
        <s v="PRAKASH JANGIR TECHNICAL SERVICES"/>
        <s v="PRAKASH JANGIR TECHNICAL SERVICES J"/>
        <s v="Prakash Jangir Thchical Services"/>
        <s v="Prakash Jangir Thchical Services J"/>
        <s v="Prakash Pump EST"/>
        <s v="Prakash Trading Co LLC"/>
        <s v="Precision Electricals Co LLC"/>
        <s v="Premier Auto Parts LLC"/>
        <s v="Prime A/C Industries LLC"/>
        <s v="Prime Vision Industrial GasTrading LLC"/>
        <s v="Pro Shop"/>
        <s v="Professional Acrylic Middle East Glass &amp; Plastic En"/>
        <s v="Profit &amp; Loss A/c"/>
        <s v="Proteam Europa M.E LLC"/>
        <s v="Puranmal Restaurant"/>
        <s v="Purchase"/>
        <s v="Purchase 0% Va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dpepper Restaurant BR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ISALA CARPENTRY"/>
        <s v="RJ 18 TECHNICAL SERVICES L.L.C"/>
        <s v="Rosso Home Trading FZCO"/>
        <s v="Round Off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baiya Zueaid Bldg Materials Co. LLC"/>
        <s v="Rugha Ram 0544147566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ary Advance"/>
        <s v="Sales"/>
        <s v="Sales 0%"/>
        <s v="Salik"/>
        <s v="Salik for H1 and Civic"/>
        <s v="Sallan Lighting LLC"/>
        <s v="Salsabil Building Materials LLC"/>
        <s v="Samco Rental"/>
        <s v="Sandeep Banth Transport LLC"/>
        <s v="Sarooj Dam"/>
        <s v="Sarwa Kumar Technical Services"/>
        <s v="SAS Express Building Material Trading LLC"/>
        <s v="Saseen Foam &amp; Furniture Industry LLC"/>
        <s v="Scaffolding  Rental"/>
        <s v="Scientechnic LLC"/>
        <s v="Scuderia Motor Design"/>
        <s v="Service Fee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arptech Equip. Main Workshop"/>
        <s v="Shree Kunj Restaurant LLC"/>
        <s v="Shuaa Al Madinah Equip &amp; Machines Tr"/>
        <s v="Signature Builing Materials Trading LLC"/>
        <s v="Simba Wood Industries LLc"/>
        <s v="Simba Woods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pace and Style FZE"/>
        <s v="Speed Deal Technical Services LLC"/>
        <s v="Speedex"/>
        <s v="Spicy Palace Restaurant and Cafeteria"/>
        <s v="Spinneys"/>
        <s v="Staff Salaries"/>
        <s v="Staff Uniform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fouh Gardens Supermarket"/>
        <s v="Sultan Industrial Machines Trading LLC"/>
        <s v="Summer King Industries LLC."/>
        <s v="Summer Star Auto Electrical Work"/>
        <s v="Sunrise Oasis Lighting L.L.C."/>
        <s v="Supercare Pharmacy"/>
        <s v="Suspense"/>
        <s v="T S M"/>
        <s v="Taj Al Murjan Trading LLC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rminal Rent"/>
        <s v="TESTHUB LABORATORIES L.L.C"/>
        <s v="Testing Charges"/>
        <s v="Texryn Etrade Solution"/>
        <s v="TH-05, The Sterling West"/>
        <s v="TH-05, The Sterling West House"/>
        <s v="The 8 Palm-AP-10307"/>
        <s v="The Ceiling Fan Company LLC"/>
        <s v="The Sum Of Us Restaurant &amp; Cafe LLC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p Prestige Technical Services L.L.C"/>
        <s v="Topwell International Marble TR LLC"/>
        <s v="TOWELL ENGINEERING GROUP"/>
        <s v="Toyota Corolla M Jalal 67192"/>
        <s v="Toyota Corrola 19680 Petrol"/>
        <s v="Transpark"/>
        <s v="Transpost Expenses 0% Vat"/>
        <s v="Trees Wood Carpentry Works LLC"/>
        <s v="TRIDENT APPARELS FZE"/>
        <s v="TTE Production &amp; Soluthion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ariable Salary"/>
        <s v="Variety International Trading LLC"/>
        <s v="VAT 5%"/>
        <s v="Vat Adjustment"/>
        <s v="Vehicle Recovery / Towing"/>
        <s v="Victory Team Grocery"/>
        <s v="Vida Dubai Marina AP 3707"/>
        <s v="Vida-R2-908"/>
        <s v="Villa 23 Springs 7"/>
        <s v="Villa 9 Street 1 Al Reem 3-Arabian Ranches"/>
        <s v="Villa â€“ 21, Meadows 06"/>
        <s v="Villa no: 7, Street 5 - The Meadows 1"/>
        <s v="Villa-23, Street 5, Springs 2"/>
        <s v="Villa-4, 31A Street Al Manara"/>
        <s v="Visa Cancellation"/>
        <s v="Visa Renewal"/>
        <s v="VISION FITOUT INTERIOR DECORATION L.L.C"/>
        <s v="Visit Visa"/>
        <s v="Volume Space Interior LLC"/>
        <s v="Voult Technical Services LLC"/>
        <s v="Ware House CCTV"/>
        <s v="Warranty Service Fee"/>
        <s v="Waste Water Removal"/>
        <s v="Watch &amp; Talk Wholesale &amp; Retail LLC"/>
        <s v="Water Bird Water Treatment Chemicals LLC"/>
        <s v="West Zone Fresh"/>
        <s v="WHITE LEAF INTERIOR DECORATION L.L.C"/>
        <s v="Women Carpentry Workshop"/>
        <s v="WOOD STUDIO LLC"/>
        <s v="Wood Zone Timber Trading LLC"/>
        <s v="WOODIE TECHNICAL SERVICES CONTRACTING L.L.C"/>
        <s v="Woodstock Trading LLC"/>
        <s v="Work Shop"/>
        <s v="Worker Medical Expenses"/>
        <s v="WPS PAYABLE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</sharedItems>
    </cacheField>
    <cacheField name="LEDGER_RESERVEDNAME" numFmtId="0">
      <sharedItems containsBlank="1" count="2">
        <s v="Profit &amp; Loss A/c"/>
        <m/>
      </sharedItems>
    </cacheField>
    <cacheField name="LEDGSTADDRESS" numFmtId="0">
      <sharedItems containsString="0" containsBlank="1" count="1">
        <m/>
      </sharedItems>
    </cacheField>
    <cacheField name="LEDGSTREGDETAILS" numFmtId="0">
      <sharedItems containsBlank="1" count="9">
        <s v="20220101 | Dubai | Dubai | No | No | No | No"/>
        <s v="20240201 | ; Unknown | No | No | No | No"/>
        <s v="20240201 | Abu Dhabi | Abu Dhabi | No | No | No | No"/>
        <s v="20240201 | Ajman | Ajman | No | No | No | No"/>
        <s v="20240201 | Dubai | Dubai | No | No | No | No"/>
        <s v="20240201 | Kuala Lumpur | Kuala Lumpur | No | No | No | No"/>
        <s v="20240201 | Regular | No | No | No | No"/>
        <s v="20240201 | Sharjah | Sharjah | No | No | No | No"/>
        <m/>
      </sharedItems>
    </cacheField>
    <cacheField name="LEDMAILINGDETAILS" numFmtId="0">
      <sharedItems containsBlank="1" count="885">
        <s v="20220101 | ACTWIDE Technical Services EST | Dubai | UAE"/>
        <s v="20220101 | B2K for Decoration Design &amp; Fit-Out Co. L.L.C | Dubai | UAE"/>
        <s v="20220101 | BLUE DREAM INTERIOR DESGINE LLC | Dubai | UAE"/>
        <s v="20220101 | Cash Customer | Dubai | UAE"/>
        <s v="20220101 | CSERV INTERIORS AND TECHNICAL SERVICES LLC | Dubai | UAE"/>
        <s v="20220101 | Delivery Charge"/>
        <s v="20220101 | Discount Allowed"/>
        <s v="20220101 | Fair Work Technical Services LLC | Dubai | UAE"/>
        <s v="20220101 | GREEN SPLICE INTERIORS L.L.C | Dubai | UAE"/>
        <s v="20220101 | InvesQ Property Brokerage L.L.C. | Dubai | UAE"/>
        <s v="20220101 | JANGID FOR BUILDING &amp; CONSTRUCTION MATERIALS TRADIN | Dubai | UAE"/>
        <s v="20220101 | JOGA RAM GENERAL TRADING LLC | Dubai | UAE"/>
        <s v="20220101 | Karmeh Design Technical Services LLC | Dubai | UAE"/>
        <s v="20220101 | Kenford Technical Services LLC | Dubai | UAE"/>
        <s v="20220101 | M/S SPACE CONCEPT FITOUT L.L.C | Dubai | UAE"/>
        <s v="20220101 | MUHAMMAD SIDDIQ TECHNICAL WORKS L.L.C | Dubai | UAE"/>
        <s v="20220101 | Noaf Interior LLC | Dubai | UAE"/>
        <s v="20220101 | Orbit Touch Technical Services | Dubai | UAE"/>
        <s v="20220101 | Pioneer View Technical Services LLC | Dubai | UAE"/>
        <s v="20220101 | PRAKASH JANGIR TECHNICAL SERVICES | Dubai | UAE"/>
        <s v="20220101 | Real Touch Furniture Industry LLC | Dubai | UAE"/>
        <s v="20220101 | RJ 18 TECHNICAL SERVICES L.L.C | Dubai | UAE"/>
        <s v="20220101 | Sarwa Kumar Technical Services | Dubai | UAE"/>
        <s v="20220101 | Scuderia Motor Design | Dubai | UAE"/>
        <s v="20220101 | Seven Wayz Technical Services LLC | Dubai | UAE"/>
        <s v="20220101 | Shams Al mustaaqba technical services LLC | Dubai | UAE"/>
        <s v="20220101 | Speed Deal Technical Services LLC | Dubai | UAE"/>
        <s v="20220101 | Star Top Technical Services LLC | Dubai | UAE"/>
        <s v="20220101 | Volume Space Interior LLC | Dubai | UAE"/>
        <s v="20220101 | WR-3-401 | Dubai | UAE"/>
        <s v="20220101 | ZAN Interior Design LLC | Dubai | UAE"/>
        <s v="20240101 | 112089 | Rubaiya Zueaid Bldg Materials Co. LLC | Dubai | UAE"/>
        <s v="20240101 | 15171 | Dar Al Khaleej Auto Services | Dubai | UAE"/>
        <s v="20240101 | 19680 Car Renawal Passing"/>
        <s v="20240101 | 22713 Car Renewal Passing"/>
        <s v="20240101 | 2480 | Fikree Pipe LLC | Dubai | UAE"/>
        <s v="20240101 | 282188 | The Ceiling Fan Company LLC | Dubai | UAE"/>
        <s v="20240101 | 3685 | Parkonic Parking System &amp; Management LLC | Dubai | UAE"/>
        <s v="20240101 | 85147 | City Land Transport | Dubai | UAE"/>
        <s v="20240101 | Abscount"/>
        <s v="20240101 | Accomadation Supply for Workers"/>
        <s v="20240101 | Accomadation Supply for Workers 0% Vat"/>
        <s v="20240101 | Al Barakah Carwash | Dubai | UAE"/>
        <s v="20240101 | Alum Tape 3&quot; | Dubai | UAE"/>
        <s v="20240101 | Arun 0585658309"/>
        <s v="20240101 | Bank Charges"/>
        <s v="20240101 | BVL-AP-331 | Dubai | UAE"/>
        <s v="20240101 | BVL-AP-371 | Dubai | UAE"/>
        <s v="20240101 | BVL-AP-652 | Dubai | UAE"/>
        <s v="20240101 | Car Wash 85246 Honda Civic"/>
        <s v="20240101 | Car Wash Honda Civic 85246 5% Vat"/>
        <s v="20240101 | Car Wash Hyundai H1 0% Vat"/>
        <s v="20240101 | Car Wash Hyundai H1 5% Vat"/>
        <s v="20240101 | Car Wash Nissan ZN 22713 0% Vat"/>
        <s v="20240101 | Car Wash Nissan ZN 22713 5% Vat"/>
        <s v="20240101 | Car Wash Toyata Corolla19680"/>
        <s v="20240101 | Car Wash Toyota Corolla 19680 0% Vat"/>
        <s v="20240101 | Company Mobile Puchase"/>
        <s v="20240101 | Corolla Insurance"/>
        <s v="20240101 | Courier Charge International"/>
        <s v="20240101 | Deductions"/>
        <s v="20240101 | Delivery Charge 0%Vat"/>
        <s v="20240101 | DELIVERY CHARGE 5%"/>
        <s v="20240101 | Delivery Charge Joinery"/>
        <s v="20240101 | Dewatering of Waste Water 5000usg"/>
        <s v="20240101 | Dipmala Singh | Dubai | UAE"/>
        <s v="20240101 | Discount Allowed 5%"/>
        <s v="20240101 | Doubtful Debts"/>
        <s v="20240101 | Duct Sealant - White | Dubai | UAE"/>
        <s v="20240101 | Electronic Work Permit Cancellation"/>
        <s v="20240101 | Fee Charged Based on Volume"/>
        <s v="20240101 | Food &amp; Beverages"/>
        <s v="20240101 | Food Provision 0% Vat"/>
        <s v="20240101 | FTA PAYABLE | Dubai | UAE"/>
        <s v="20240101 | GU10 Holder | Dubai | UAE"/>
        <s v="20240101 | H1 Car Renawal Passing"/>
        <s v="20240101 | Health Insurance"/>
        <s v="20240101 | Honda Civic 85246 Petrol 0% Vat"/>
        <s v="20240101 | Honda Civic Maintinance 0%"/>
        <s v="20240101 | Hyundai H1 52137 Petrol"/>
        <s v="20240101 | Jaseem 585308920"/>
        <s v="20240101 | Jumeirah Villa | Dubai | UAE"/>
        <s v="20240101 | LEGAL EXP"/>
        <s v="20240101 | License Update Labour"/>
        <s v="20240101 | Machine Repair 0% Vat"/>
        <s v="20240101 | Machine Repair 5%Vat"/>
        <s v="20240101 | Maintanance Hyundai H1 52137 0%"/>
        <s v="20240101 | Maintanance Nissan ZN 22713 0% Vat"/>
        <s v="20240101 | Maintanance Nissan ZN 22713 5% Vat"/>
        <s v="20240101 | Maintanance Toyata 19680 0%"/>
        <s v="20240101 | Maintance Honda Civic 85246 0% Vat"/>
        <s v="20240101 | Maintance Mitsubishi Lancer 49105 0% Vat"/>
        <s v="20240101 | Manhole Core Cutting"/>
        <s v="20240101 | Material Rental 0% Vat"/>
        <s v="20240101 | Metro General Trading LLC | Dubai | UAE"/>
        <s v="20240101 | MG1-2102 | Dubai | UAE"/>
        <s v="20240101 | Mitsubishi Lancer 49105 Petrol"/>
        <s v="20240101 | Mr. Abbas MG2-3402 | Dubai | UAE"/>
        <s v="20240101 | Mr. Akad | Dubai | UAE"/>
        <s v="20240101 | Mr. Parjanya Himanshu, BVL Hotel | Dubai | UAE"/>
        <s v="20240101 | Mr. Samuele Bellani | Dubai | UAE"/>
        <s v="20240101 | Ms. Daniela Rossi | Dubai | UAE"/>
        <s v="20240101 | Ms. Gemma McQueen BVL-M13 | Dubai | UAE"/>
        <s v="20240101 | Muhammad Afgan Resturant Co LLC | Dubai | UAE"/>
        <s v="20240101 | Nawaz Mobile 0554392077"/>
        <s v="20240101 | Network International LLC"/>
        <s v="20240101 | New Quota Request"/>
        <s v="20240101 | Office IT Support Charges 5% Vat"/>
        <s v="20240101 | Office Maintance 0% Vat"/>
        <s v="20240101 | Office Maintance 5%Vat"/>
        <s v="20240101 | Office Rent"/>
        <s v="20240101 | Office Supply 0% Vat"/>
        <s v="20240101 | Office Supplys"/>
        <s v="20240101 | Parking 22713 0% Vat"/>
        <s v="20240101 | Parking Honda Civic 85246 0%Vat"/>
        <s v="20240101 | Parking Honda Civic 85246 5% Vat"/>
        <s v="20240101 | Parking Huundai H1 52137 5% Vat"/>
        <s v="20240101 | Parking Toyota Corrola 19680 0% Vat"/>
        <s v="20240101 | Parking Toyota Corrola 19680 5% Vat"/>
        <s v="20240101 | Petty Cash Expenses"/>
        <s v="20240101 | Round Off"/>
        <s v="20240101 | Rugha Ram 0544147566"/>
        <s v="20240101 | Salary Advance"/>
        <s v="20240101 | Salik for H1 and Civic"/>
        <s v="20240101 | Scaffolding  Rental"/>
        <s v="20240101 | Staff Salaries"/>
        <s v="20240101 | Staff Uniform"/>
        <s v="20240101 | Sufouh Gardens Supermarket | Dubai | UAE"/>
        <s v="20240101 | TH-05, The Sterling West | Dubai | UAE"/>
        <s v="20240101 | Topwell International Marble TR LLC | Dubai | UAE"/>
        <s v="20240101 | Toyota Corrola 19680 Petrol"/>
        <s v="20240101 | Transpark | Dubai | UAE"/>
        <s v="20240101 | Vat Adjustment"/>
        <s v="20240101 | Vehicle Recovery / Towing"/>
        <s v="20240101 | Visa Cancellation"/>
        <s v="20240101 | Visa Renewal"/>
        <s v="20240101 | Visit Visa"/>
        <s v="20240101 | Waste Water Removal"/>
        <s v="20240101 | Worker Medical Expenses"/>
        <s v="20240101 | WPS PAYABLE | Dubai | UAE"/>
        <s v="20240201 | 111085 | Al Jawdah Environmental Services LLC | Dubai | UAE"/>
        <s v="20240201 | 1356 | Eclipse Electricals LLC | Dubai | UAE"/>
        <s v="20240201 | 15 Northside Tower B apartment 601 | Dubai | UAE"/>
        <s v="20240201 | 186021 | Sunrise Oasis Lighting L.L.C. | Dubai | UAE"/>
        <s v="20240201 | 29 Boulevard Tower 1- AP-1503 Studio | Dubai | UAE"/>
        <s v="20240201 | 30854 | Reliance Veneer Timber Trading LLC | Dubai | UAE"/>
        <s v="20240201 | 34369 | Gate Way Moving Doors | Dubai | UAE"/>
        <s v="20240201 | 41218 | Quick Heat Electricals Trading LLC | Dubai | UAE"/>
        <s v="20240201 | 50178 | Yousuf &amp; Joseph Air Conditioning Trading LLC | Dubai | UAE"/>
        <s v="20240201 | 52137 Mulkiya Renewal"/>
        <s v="20240201 | 52137 RTA Fine"/>
        <s v="20240201 | 65021 | Admiral Tech Hardware Trading | Dubai | UAE"/>
        <s v="20240201 | 806 Shoreline 18 Jash Hamad | Dubai | UAE"/>
        <s v="20240201 | 81958 | Planet Eco Building Materials LLC | Dubai | UAE"/>
        <s v="20240201 | 93 Golf Grove DHE | Dubai | UAE"/>
        <s v="20240201 | ABATERA GOVERNMENT SERVICES CENTER | Dubai | UAE"/>
        <s v="20240201 | ABBAS GLASS INDUSTRY LLC | Dubai | UAE"/>
        <s v="20240201 | ABHA Garage | Dubai | UAE"/>
        <s v="20240201 | Aboras Group | Dubai | UAE"/>
        <s v="20240201 | AD Aiprort | Dubai | UAE"/>
        <s v="20240201 | Address Hotel, down town 4309 | Dubai | UAE"/>
        <s v="20240201 | Adel Almulla Car Accessories | Dubai | UAE"/>
        <s v="20240201 | ADHWA | Dubai | UAE"/>
        <s v="20240201 | Adhwa Al Mdinah Documents Typing &amp; Copyings | Dubai | UAE"/>
        <s v="20240201 | ADNOC | Dubai | UAE"/>
        <s v="20240201 | Ahmed Mohd.Ghanim Building Materials LLC | Dubai | UAE"/>
        <s v="20240201 | Ahmed Sultana Trucks Reparing | Dubai | UAE"/>
        <s v="20240201 | Aikah For General Trading LLC | Dubai | UAE"/>
        <s v="20240201 | Akkad Pest Control Services | Dubai | UAE"/>
        <s v="20240201 | AL Azrar Building Materials Trading LLC | Dubai | UAE"/>
        <s v="20240201 | Al Balagh Parking | Dubai | UAE"/>
        <s v="20240201 | Al Baraha Furniture Co LLC | Dubai | UAE"/>
        <s v="20240201 | Al Danube Building Materials Trading Co LLC | Dubai | UAE"/>
        <s v="20240201 | Al Dereya Scaffolding Trading LLC | Ajman | UAE"/>
        <s v="20240201 | Al Diyafa A/C Repairing | Dubai | UAE"/>
        <s v="20240201 | Al Ertqaa Car Park Rental | Dubai | UAE"/>
        <s v="20240201 | Al Futtaim Motors | Dubai | UAE"/>
        <s v="20240201 | Al Futtaim Trading Co LLC | Dubai | UAE"/>
        <s v="20240201 | Al Kassar Trading Co LLC | Dubai | UAE"/>
        <s v="20240201 | Al Khazana Car Park Rental LLC | Dubai | UAE"/>
        <s v="20240201 | Al Madina Hyper Studio | Dubai | UAE"/>
        <s v="20240201 | Al Mamun Metalic Coating Steel FAbrication LLC | Dubai | UAE"/>
        <s v="20240201 | Al Manara Star Grocery | Dubai | UAE"/>
        <s v="20240201 | Al Mas | Dubai | UAE"/>
        <s v="20240201 | Al Meena Water Pumps Rep &amp; Fix/W/Shop | Dubai | UAE"/>
        <s v="20240201 | Al Milad Building Materialing Trading LLC | Dubai | UAE"/>
        <s v="20240201 | Al Muheet Al Thahabi Car Services | Dubai | UAE"/>
        <s v="20240201 | Al Mutakamela Vechicles Testings and Registration L | Dubai | UAE"/>
        <s v="20240201 | Al Mutaqdm Parking Car Washing | Dubai | UAE"/>
        <s v="20240201 | Al Naeem Auto Spare Parts Trading LLC | Dubai | UAE"/>
        <s v="20240201 | AL Najma Al Fedhi  Locks &amp; Watches Repairing | Dubai | UAE"/>
        <s v="20240201 | Al Namariq Building Material Trading Company Limite | Dubai | UAE"/>
        <s v="20240201 | Al Namariq Building Material Trading Company LLC | Dubai | UAE"/>
        <s v="20240201 | Al Nibras Al Abyadh Bldg. Mat. Tr. LLC | Dubai | UAE"/>
        <s v="20240201 | Al Obaid Salmeen Watches &amp; Shoe Reparing | Dubai | UAE"/>
        <s v="20240201 | Al Qarqa Elect &amp; Motor Turning | Dubai | UAE"/>
        <s v="20240201 | Al Quoz Building Material Trading LLC | Dubai | UAE"/>
        <s v="20240201 | Al Quoz Dhahabi Car Accessories Tyres Trading | Dubai | UAE"/>
        <s v="20240201 | Al Quoz View Restaurant &amp; Cafeteria | Dubai | UAE"/>
        <s v="20240201 | Al Rahma and Tines Group FZCO | Dubai | UAE"/>
        <s v="20240201 | Al Revera Auto Rep. Work Shop | Dubai | UAE"/>
        <s v="20240201 | Al Sad Al Jadid Building Mat. LLC | Dubai | UAE"/>
        <s v="20240201 | Al Sad Building Mat. LLC | Dubai | UAE"/>
        <s v="20240201 | Al Sanam Bakery | Dubai | UAE"/>
        <s v="20240201 | Al Shabib Trading LLC | Dubai | UAE"/>
        <s v="20240201 | Al Shahouf Auto Rep W.Shop | Dubai | UAE"/>
        <s v="20240201 | AL Shamsi MEP | Dubai | UAE"/>
        <s v="20240201 | Al Sousi Trading Co LLC | Dubai | UAE"/>
        <s v="20240201 | Al Tanoof Electricals LLC | Dubai | UAE"/>
        <s v="20240201 | AL Taqwa Ware Tr. LLC | Sharjah | UAE"/>
        <s v="20240201 | Al Waha Hygiene | Dubai | UAE"/>
        <s v="20240201 | Al Wifaq General Trading LLC | Dubai | UAE"/>
        <s v="20240201 | Alasayel Traditional Kitchen &amp; Restaurant LLC | Dubai | UAE"/>
        <s v="20240201 | Ali Baba Grage | Dubai | UAE"/>
        <s v="20240201 | Ali Mohammed Hashem Grocery | Dubai | UAE"/>
        <s v="20240201 | Ali Obaid Salmeen Watches &amp; Shoe Reparings | Dubai | UAE"/>
        <s v="20240201 | Alif Albalagh Cleaning &amp; Polishing Cars LLC | Dubai | UAE"/>
        <s v="20240201 | Alif Tools &amp; Hardware Trading | Dubai | UAE"/>
        <s v="20240201 | Altamiz Waste Collecton &amp; Transportation Services L | Dubai | UAE"/>
        <s v="20240201 | Alzan Building Materials Trading LLC | Dubai | UAE"/>
        <s v="20240201 | Amalfi-V63 | Dubai | UAE"/>
        <s v="20240201 | ANBI Air Condition Trading LLC | Dubai | UAE"/>
        <s v="20240201 | Anchor Allied Factory LLC | Dubai | UAE"/>
        <s v="20240201 | Apt- 602 - The Lana Residence by Dorchester | Dubai | UAE"/>
        <s v="20240201 | Apt-1401 | Dubai | UAE"/>
        <s v="20240201 | ARJ Auto Lube Center | Dubai | UAE"/>
        <s v="20240201 | Arus Al Madina Restaurant | Dubai | UAE"/>
        <s v="20240201 | Astral Technical Services LLC | Dubai | UAE"/>
        <s v="20240201 | ATE International Building Materials LLC | Dubai | UAE"/>
        <s v="20240201 | Athmer Middle East BMT LLC | Dubai | UAE"/>
        <s v="20240201 | Auto Lighting Trdg LLC | Dubai | UAE"/>
        <s v="20240201 | Ayhaco Group | Dubai | UAE"/>
        <s v="20240201 | Azam DArbar Cafeterar | Dubai | UAE"/>
        <s v="20240201 | Azhar Boom Boom | Dubai | UAE"/>
        <s v="20240201 | Bab Khaiber Auto Spare Parts TR LLC | Dubai | UAE"/>
        <s v="20240201 | Bahwalpur Water Transport LLC | Dubai | UAE"/>
        <s v="20240201 | Bahwan Technical Contracting Co. LLC | Dubai | UAE"/>
        <s v="20240201 | Bakht Pur Used Auto Spares Parts TR | Sharjah | UAE"/>
        <s v="20240201 | Betalink Instrument &amp; Calib. Serv. LLC | Dubai | UAE"/>
        <s v="20240201 | Better Life | Dubai | UAE"/>
        <s v="20240201 | Bianca &amp; Bianco Building Materials Trading LLC | Dubai | UAE"/>
        <s v="20240201 | Bid City Auto Services CO LLC | Dubai | UAE"/>
        <s v="20240201 | Biknervala Restaurant Branch | Dubai | UAE"/>
        <s v="20240201 | Bilawal Baloch EQip Rental LLC | Dubai | UAE"/>
        <s v="20240201 | Bin Abid restaurant | Dubai | UAE"/>
        <s v="20240201 | Blu Intelligent Soloution General Trading LLC | Dubai | UAE"/>
        <s v="20240201 | BLUE DREAM INTERIOR DESGINE LLC | Dubai | UAE"/>
        <s v="20240201 | BMC Service Center | Dubai | UAE"/>
        <s v="20240201 | Build Zone Building Materials | Dubai | UAE"/>
        <s v="20240201 | Building 19/Apt 605 | Dubai | UAE"/>
        <s v="20240201 | Builtech Trading LLC | Dubai | UAE"/>
        <s v="20240201 | BVL- 152 | Dubai | UAE"/>
        <s v="20240201 | Bvl-131 | Dubai | UAE"/>
        <s v="20240201 | Bvl-224 | Dubai | UAE"/>
        <s v="20240201 | Bvl-245 | Dubai | UAE"/>
        <s v="20240201 | Bvl-246 | Dubai | UAE"/>
        <s v="20240201 | Bvl-252 | Dubai | UAE"/>
        <s v="20240201 | Bvl-254 | Dubai | UAE"/>
        <s v="20240201 | Bvl-333 | Dubai | UAE"/>
        <s v="20240201 | Bvl-334 | Dubai | UAE"/>
        <s v="20240201 | BVl-354 | Dubai | UAE"/>
        <s v="20240201 | BVL-363 | Dubai | UAE"/>
        <s v="20240201 | Bvl-364 | Dubai | UAE"/>
        <s v="20240201 | Bvl-462 | Dubai | UAE"/>
        <s v="20240201 | Bvl-465 | Dubai | UAE"/>
        <s v="20240201 | Bvl-466 | Dubai | UAE"/>
        <s v="20240201 | Bvl-472 | Dubai | UAE"/>
        <s v="20240201 | Bvl-532 | Dubai | UAE"/>
        <s v="20240201 | Bvl-533 | Dubai | UAE"/>
        <s v="20240201 | Bvl-551 | Dubai | UAE"/>
        <s v="20240201 | Bvl-552 | Dubai | UAE"/>
        <s v="20240201 | BVL-571 | Dubai | UAE"/>
        <s v="20240201 | Bvl-631 | Dubai | UAE"/>
        <s v="20240201 | Bvl-634 | Dubai | UAE"/>
        <s v="20240201 | Bvl-641 | Dubai | UAE"/>
        <s v="20240201 | BVl-665 | Dubai | UAE"/>
        <s v="20240201 | Bvl-671 | Dubai | UAE"/>
        <s v="20240201 | Bvl-AP-153-155 | Dubai | UAE"/>
        <s v="20240201 | Bvl-Ap-332 | Dubai | UAE"/>
        <s v="20240201 | Bvl-Common area | Dubai | UAE"/>
        <s v="20240201 | Bvl-Loft 6B | Dubai | UAE"/>
        <s v="20240201 | Bvl-M015 | Dubai | UAE"/>
        <s v="20240201 | BVL-M05 Plus Palace General Contracting | Dubai | UAE"/>
        <s v="20240201 | Bvl-M15 | Dubai | UAE"/>
        <s v="20240201 | BW-503 | Dubai | UAE"/>
        <s v="20240201 | BW-902 | Dubai | UAE"/>
        <s v="20240201 | BW-B5-902 | Dubai | UAE"/>
        <s v="20240201 | BW8-304 | Dubai | UAE"/>
        <s v="20240201 | CAfu Petroleum Transport LLC | Dubai | UAE"/>
        <s v="20240201 | Cannelle Trading LLC | Dubai | UAE"/>
        <s v="20240201 | Car Park Rental LLC | Dubai | UAE"/>
        <s v="20240201 | Cash Vendor | Dubai | UAE"/>
        <s v="20240201 | Century Mechanical System Factory LLC | Dubai | UAE"/>
        <s v="20240201 | Chabros International Group FZCO | Dubai | UAE"/>
        <s v="20240201 | Chabros Timber Trding LLC | Dubai | UAE"/>
        <s v="20240201 | Citi Plus General Trading LLC | Dubai | UAE"/>
        <s v="20240201 | City Point Gen. Trading LLC | Dubai | UAE"/>
        <s v="20240201 | Clean Car | Dubai | UAE"/>
        <s v="20240201 | Cleanline | Dubai | UAE"/>
        <s v="20240201 | Conmix Ltd | Dubai | UAE"/>
        <s v="20240201 | Consort Middle East LLC | Dubai | UAE"/>
        <s v="20240201 | Creative Today Interiors LLC | Dubai | UAE"/>
        <s v="20240201 | Credence Property Management LLC | Dubai | UAE"/>
        <s v="20240201 | Crown Pump Industry LLC | Dubai | UAE"/>
        <s v="20240201 | Culligan International Emirates LLC | Dubai | UAE"/>
        <s v="20240201 | CW-B7-306 | Dubai | UAE"/>
        <s v="20240201 | Danube Homes | Dubai | UAE"/>
        <s v="20240201 | Dar Al Khair Kitchen | Dubai | UAE"/>
        <s v="20240201 | Dar Al Wafa Building Materials LLC | Dubai | UAE"/>
        <s v="20240201 | Dar Darbar Restaurant | Dubai | UAE"/>
        <s v="20240201 | Day to Day | Dubai | UAE"/>
        <s v="20240201 | DCM COMMUNITIES LLC | Dubai | UAE"/>
        <s v="20240201 | Deans Life Pharmacy L.L.C | Dubai | UAE"/>
        <s v="20240201 | DEC Tower -1808 | Dubai | UAE"/>
        <s v="20240201 | Delivery to Customers MDF 0% Vat"/>
        <s v="20240201 | DEWA Payable | Dubai | UAE"/>
        <s v="20240201 | Discount Received"/>
        <s v="20240201 | Dream Planet Trading LLC | Dubai | UAE"/>
        <s v="20240201 | Dream Wood Laminates Building Materials TR LLC | Dubai | UAE"/>
        <s v="20240201 | Dubai Adhesive Material Factory LLC | Dubai | UAE"/>
        <s v="20240201 | Dubai Hills -GP-V223 | Dubai | UAE"/>
        <s v="20240201 | Dubai Marina | Dubai | UAE"/>
        <s v="20240201 | DXB Solutions LLC | Dubai | UAE"/>
        <s v="20240201 | Ectratech Trading LLC | Dubai | UAE"/>
        <s v="20240201 | EH Montgomery Villa 8 | Dubai | UAE"/>
        <s v="20240201 | EHV-R64 | Dubai | UAE"/>
        <s v="20240201 | Elegant Trading LLC | Dubai | UAE"/>
        <s v="20240201 | Emaar Business Park | Dubai | UAE"/>
        <s v="20240201 | Emarat | Dubai | UAE"/>
        <s v="20240201 | Emaratech | Dubai | UAE"/>
        <s v="20240201 | Emirates Hills-Villa-R64 | Dubai | UAE"/>
        <s v="20240201 | Emirates Hills-Villa-R64q | Dubai | UAE"/>
        <s v="20240201 | Emirates International Equipments Machinery LLC | Dubai | UAE"/>
        <s v="20240201 | Empire Height | Dubai | UAE"/>
        <s v="20240201 | ENOC | Dubai | UAE"/>
        <s v="20240201 | Equipments"/>
        <s v="20240201 | Excel Middle East LLC | Dubai | UAE"/>
        <s v="20240201 | Expert Pharmacy | Dubai | UAE"/>
        <s v="20240201 | Faaz | Dubai | UAE"/>
        <s v="20240201 | Fair Work Technical Services LLC | Dubai | UAE"/>
        <s v="20240201 | Faisal Umer Transport By Heavy and Licght Truck LLC | Dubai | UAE"/>
        <s v="20240201 | Faiz Khair Transport by Heavy and Light Trucks LLC | Dubai | UAE"/>
        <s v="20240201 | Faraidooni LLC | Dubai | UAE"/>
        <s v="20240201 | Farrakh Shahzad Cargo Transport By Heavy Truck LLC | Dubai | UAE"/>
        <s v="20240201 | Fast Removal Transport LLC | Dubai | UAE"/>
        <s v="20240201 | FAZA  Building Materials Trading LLC | Dubai | UAE"/>
        <s v="20240201 | Fine Tech Glass &amp; Metal Co. LLC | Dubai | UAE"/>
        <s v="20240201 | Fine Tools Equipment Reparing LLC | Dubai | UAE"/>
        <s v="20240201 | Finetools Trading LLC | Dubai | UAE"/>
        <s v="20240201 | Fineway Garage | Dubai | UAE"/>
        <s v="20240201 | Fire &amp; Safety Work"/>
        <s v="20240201 | Fischer Epoxy Tube F/s Vs Plus"/>
        <s v="20240201 | Food Povision 5% Vat | UAE"/>
        <s v="20240201 | Forklift Rental Joinery Unloading"/>
        <s v="20240201 | Future Link LLC | Dubai | UAE"/>
        <s v="20240201 | Garbage Removal"/>
        <s v="20240201 | Garden VAlley Building Materials Trading LLC | Dubai | UAE"/>
        <s v="20240201 | Garden Vally  Restaurant | Dubai | UAE"/>
        <s v="20240201 | Gemini Building Materials LLC | Dubai | UAE"/>
        <s v="20240201 | Ghulam Shabbir Taxi Pickup Services | Dubai | UAE"/>
        <s v="20240201 | Gift City | Dubai | UAE"/>
        <s v="20240201 | Global Fiber Glass FZC | Dubai | UAE"/>
        <s v="20240201 | Good Hand Stones and Concrere Flooring LLC | Dubai | UAE"/>
        <s v="20240201 | Grand Hyper | Dubai | UAE"/>
        <s v="20240201 | Graniti Building Materials LLC | Dubai | UAE"/>
        <s v="20240201 | Green Gift | Dubai | UAE"/>
        <s v="20240201 | GREEN SPLICE INTERIORS L.L.C | Dubai | UAE"/>
        <s v="20240201 | Guangzhou ZHendong Arts &amp; Crafts FZCO | Dubai | UAE"/>
        <s v="20240201 | Gujrat Traders | Dubai | UAE"/>
        <s v="20240201 | Hafele Middle East Trading LLC | Dubai | UAE"/>
        <s v="20240201 | Haji Abdul Rahim Trading LLC | Dubai | UAE"/>
        <s v="20240201 | Hamad Rahma A.Alshasi General Trading | Dubai | UAE"/>
        <s v="20240201 | Haroon Architectural Hardware Co. LLC | Dubai | UAE"/>
        <s v="20240201 | Hassan Abdulla Al Hannadi &amp; Sons | Dubai | UAE"/>
        <s v="20240201 | HIJAN RESTAURANT &amp; CAFE | Dubai | UAE"/>
        <s v="20240201 | Hilite Building Materials Trading LLC | Dubai | UAE"/>
        <s v="20240201 | Hilite Building Materilas Trading LLC | Dubai | UAE"/>
        <s v="20240201 | HIRA Industries LLC | Ajman | UAE"/>
        <s v="20240201 | Homesmiths | Dubai | UAE"/>
        <s v="20240201 | Homewide | Dubai | UAE"/>
        <s v="20240201 | Honda Civic 85246 Petrol"/>
        <s v="20240201 | Hydra Car Wash | Dubai | UAE"/>
        <s v="20240201 | IHG Brands Lighting LLC | Dubai | UAE"/>
        <s v="20240201 | IKEA | Dubai | UAE"/>
        <s v="20240201 | INDER Interior LLC | Dubai | UAE"/>
        <s v="20240201 | Industrial Pedestrial Fan 24&quot; | Dubai | UAE"/>
        <s v="20240201 | Interlink Building Materials Trading LLC | Dubai | UAE"/>
        <s v="20240201 | Ismail Liaqat Cargo Transport by Heavy Truck LLc | Dubai | UAE"/>
        <s v="20240201 | Jagmohan Singh Interior | Dubai | UAE"/>
        <s v="20240201 | Jai Electricals LLC | Dubai | UAE"/>
        <s v="20240201 | Jas | Dubai | UAE"/>
        <s v="20240201 | Jasi Building Materials Trading LLC | Dubai | UAE"/>
        <s v="20240201 | Jayaram | Dubai | UAE"/>
        <s v="20240201 | Jerry Can"/>
        <s v="20240201 | JIFCO Trading LLC | Dubai | UAE"/>
        <s v="20240201 | JLMG-4301 | Dubai | UAE"/>
        <s v="20240201 | Johns Paints Trading LLC | Dubai | UAE"/>
        <s v="20240201 | Jubily Supermarket LLC | Dubai | UAE"/>
        <s v="20240201 | Juliga Trading FZCO | Dubai | UAE"/>
        <s v="20240201 | Jumeira Bay Community L.L.C | Dubai | UAE"/>
        <s v="20240201 | Kallegra Industries LLC | Dubai | UAE"/>
        <s v="20240201 | Kanz Al Madina General Trading | Dubai | UAE"/>
        <s v="20240201 | Kasturi General Trading LLC | Dubai | UAE"/>
        <s v="20240201 | KELTICS WOOD INTERIORS L.L.C | Dubai | UAE"/>
        <s v="20240201 | Khair Darbar Restaurant | Dubai | UAE"/>
        <s v="20240201 | Kitchen &amp; Bath Gallery General Trading LLC | Dubai | UAE"/>
        <s v="20240201 | KSK Trading LLC | Dubai | UAE"/>
        <s v="20240201 | Kuber International Trading LLC | Dubai | UAE"/>
        <s v="20240201 | Lapizblue General Trading LLC | Dubai | UAE"/>
        <s v="20240201 | Laspinas Building Materials Trading LLC | Dubai | UAE"/>
        <s v="20240201 | LED Corner Trading LLC | Dubai | UAE"/>
        <s v="20240201 | LED Domain Light Fittings Trading LLC | Dubai | UAE"/>
        <s v="20240201 | Leminar Air Conditioning Company LLC | Dubai | UAE"/>
        <s v="20240201 | Lucknow Restaurant | Dubai | UAE"/>
        <s v="20240201 | LZ Trading FZCO | Dubai | UAE"/>
        <s v="20240201 | M Three Building Materials Co. LLC | Dubai | UAE"/>
        <s v="20240201 | M.A.H.Y Khoory &amp; Co LLC | Dubai | UAE"/>
        <s v="20240201 | Machine Repair Veneer"/>
        <s v="20240201 | Maintanance Hyundai H1 52137 5% Vat"/>
        <s v="20240201 | Maintanance Toyata 19680 5% Vat"/>
        <s v="20240201 | Maintance Honda Civic 85246 5% Vat"/>
        <s v="20240201 | Majid Bukattara Building Materials Trading LLC | Dubai | UAE"/>
        <s v="20240201 | Marina Gate 1510 | Dubai | UAE"/>
        <s v="20240201 | MArwan Saeed Autocare | Dubai | UAE"/>
        <s v="20240201 | MAS Paints &amp; Chemicals Industry | Dubai | UAE"/>
        <s v="20240201 | Masafi Building Materials Trading LLC | Dubai | UAE"/>
        <s v="20240201 | Material Rental 5% Vat"/>
        <s v="20240201 | MBM Navi Parking LLC | Dubai | UAE"/>
        <s v="20240201 | MBR City-M13-V125 | Dubai | UAE"/>
        <s v="20240201 | MEDICINE | Dubai | UAE"/>
        <s v="20240201 | MEDICINE EXPENCES | Dubai | UAE"/>
        <s v="20240201 | Mega City Building Materials Trading LLC | Dubai | UAE"/>
        <s v="20240201 | Mega Paint Trading LLC | Dubai | UAE"/>
        <s v="20240201 | Mega Star Resturant | Dubai | UAE"/>
        <s v="20240201 | Megsons Enterprises | Dubai | UAE"/>
        <s v="20240201 | Meppro Building Materials Trading LLC | Dubai | UAE"/>
        <s v="20240201 | Merza Mohammed Bakery | Dubai | UAE"/>
        <s v="20240201 | Metallic Equipment Hollding LLC | Dubai | UAE"/>
        <s v="20240201 | MG1-1001 | Dubai | UAE"/>
        <s v="20240201 | MG1-3003 | Dubai | UAE"/>
        <s v="20240201 | MG1-3303 | Dubai | UAE"/>
        <s v="20240201 | MG1-4602 | Dubai | UAE"/>
        <s v="20240201 | MG1-AP-2909-Ms. Laura | Dubai | UAE"/>
        <s v="20240201 | MG2-1504 | Dubai | UAE"/>
        <s v="20240201 | MG2-3402 | Dubai | UAE"/>
        <s v="20240201 | MG2-4503 | Dubai | UAE"/>
        <s v="20240201 | MG2-A 4909 | Dubai | UAE"/>
        <s v="20240201 | MG2-AP-2311 | Dubai | UAE"/>
        <s v="20240201 | MIG Transport Heavy &amp; Light Truck LLC | Dubai | UAE"/>
        <s v="20240201 | Millennium Estate Meydan - V177 | Dubai | UAE"/>
        <s v="20240201 | Minrwa Aluminium &amp; Glass LLC | Dubai | UAE"/>
        <s v="20240201 | Mobile Recharge | Dubai | UAE"/>
        <s v="20240201 | Mohamed Abdul Hye Air Condition Spare Parts Trading | Dubai | UAE"/>
        <s v="20240201 | Mohamed Abdulrahim Building Materials Trading LLC | Dubai | UAE"/>
        <s v="20240201 | Mohamed Nasir New Auto Spare Parts LLC | Dubai | UAE"/>
        <s v="20240201 | Mohd. Al Qama Building Materials Trdg. LLC | Dubai | UAE"/>
        <s v="20240201 | Mohd. Al Qama Cermics Trading LLC | Dubai | UAE"/>
        <s v="20240201 | Motor Land Garage | Dubai | UAE"/>
        <s v="20240201 | MQW-2004 | Dubai | UAE"/>
        <s v="20240201 | Mr. Jeyaraman Jangir | Dubai | UAE"/>
        <s v="20240201 | Mr. Othman Bahwan Bvl - M4 | Dubai | UAE"/>
        <s v="20240201 | Mr. Tajuddeen, NB-R2- AP-209-210 | Dubai | UAE"/>
        <s v="20240201 | Mrs. Raba | Dubai | UAE"/>
        <s v="20240201 | Ms. Amina - BW-TH-14 | Dubai | UAE"/>
        <s v="20240201 | Ms. Diana Taylor, Iris Blue- AP-1003 | Dubai | UAE"/>
        <s v="20240201 | Muhammad Abul Qasim Goods Wholesalers LLC | Dubai | UAE"/>
        <s v="20240201 | Muhammad Riaz Abdul Ghafoor Transport LLC | Dubai | UAE"/>
        <s v="20240201 | MUHAMMAD SIDDIQ TECHNICAL WORKS L.L.C | Dubai | UAE"/>
        <s v="20240201 | Munawer Hussain Auto Maint W Shop | Dubai | UAE"/>
        <s v="20240201 | Murshd Auto Spare Part Trdge | Dubai | UAE"/>
        <s v="20240201 | MZE Technical Services LLC | Dubai | UAE"/>
        <s v="20240201 | NAD AL HAMAR PHARMACY LLC | Dubai | UAE"/>
        <s v="20240201 | Najmaal Musallah Pharmacy | Dubai | UAE"/>
        <s v="20240201 | Najmat Al Seeh | Dubai | UAE"/>
        <s v="20240201 | Nasser Al Matrooshi Trading LLC | Dubai | UAE"/>
        <s v="20240201 | National Parking Co Ltd | Dubai | UAE"/>
        <s v="20240201 | NBQ | Dubai | UAE"/>
        <s v="20240201 | Nediyathu Electrical Equipment Reparing LLC | Dubai | UAE"/>
        <s v="20240201 | Nesto Hypermarket | Dubai | UAE"/>
        <s v="20240201 | NETWORK MACHINE | Dubai | UAE"/>
        <s v="20240201 | New Royal Auto Sprae Parts Trading LLC | Dubai | UAE"/>
        <s v="20240201 | New Spicy Palacerestaurant | Dubai | UAE"/>
        <s v="20240201 | New Visa"/>
        <s v="20240201 | Nine Star Trading Co. LLC | Dubai | UAE"/>
        <s v="20240201 | Nissan ZN Insurance 22713"/>
        <s v="20240201 | Nissan ZNX 22713 Petrol"/>
        <s v="20240201 | Noaf Interiors LLC | Dubai | UAE"/>
        <s v="20240201 | Noor Al Maqdis Hardware &amp; Elt Tr LLC | Dubai | UAE"/>
        <s v="20240201 | Noor Al Satwa Cargo Transport By Light Truck LLC | Dubai | UAE"/>
        <s v="20240201 | Noor Al Taj Foodstuff Trading CoLLC | Dubai | UAE"/>
        <s v="20240201 | Norman Maxim Trading LLC | Dubai | UAE"/>
        <s v="20240201 | Obaid Masood Building Materials Trading LLC | Dubai | UAE"/>
        <s v="20240201 | Obaid Masood Building Matericals Trading LLC | Dubai | UAE"/>
        <s v="20240201 | OD International Trading FZCO | Dubai | UAE"/>
        <s v="20240201 | Office DEWA"/>
        <s v="20240201 | Orient Insurance PJSC | Dubai | UAE"/>
        <s v="20240201 | OV LIGHTING FZCO | Dubai | UAE"/>
        <s v="20240201 | Pak Darbar Restaurant | Dubai | UAE"/>
        <s v="20240201 | Pak Malabar Restaurant | Dubai | UAE"/>
        <s v="20240201 | Parking Huundai H1 52137 0% Vat"/>
        <s v="20240201 | Pathan Darbar Restaurant | Dubai | UAE"/>
        <s v="20240201 | Pearl Pool Trading LLC | Dubai | UAE"/>
        <s v="20240201 | Perfect Design Furniture Upholstery EST | Dubai | UAE"/>
        <s v="20240201 | Pickup For Rent | Dubai | UAE"/>
        <s v="20240201 | Pioneer View Technical Services LLC | Dubai | UAE"/>
        <s v="20240201 | Power Cool Trading LLC | Dubai | UAE"/>
        <s v="20240201 | Prakash Jangir Thchical Services | Dubai | UAE"/>
        <s v="20240201 | Precision Electricals Co LLC | Abu Dhabi | UAE"/>
        <s v="20240201 | Premier Auto Parts LLC | Dubai | UAE"/>
        <s v="20240201 | Prime A/C Industries LLC | Dubai | UAE"/>
        <s v="20240201 | Prime Vision Industrial GasTrading LLC | Dubai | UAE"/>
        <s v="20240201 | Pro Shop | Dubai | UAE"/>
        <s v="20240201 | Professional Acrylic Middle East Glass &amp; Plastic En | Dubai | UAE"/>
        <s v="20240201 | Proteam Europa M.E LLC | Dubai | UAE"/>
        <s v="20240201 | Puranmal Restaurant | Dubai | UAE"/>
        <s v="20240201 | Qamar Al Sahra Building Materials Trading LLC | Dubai | UAE"/>
        <s v="20240201 | Qasr Al Khair Kitchen | Dubai | UAE"/>
        <s v="20240201 | Qcon General Trading LLC | Dubai | UAE"/>
        <s v="20240201 | Qubeart General Trading LLC | Dubai | UAE"/>
        <s v="20240201 | Quick Ever Cleaning Services | Dubai | UAE"/>
        <s v="20240201 | Raheel Transport LLC | Dubai | UAE"/>
        <s v="20240201 | RAJ Infotech LLC | Dubai | UAE"/>
        <s v="20240201 | Rajan Sweets &amp; Snacks Restarant | Dubai | UAE"/>
        <s v="20240201 | Rajasthan Restaurant LLC | Dubai | UAE"/>
        <s v="20240201 | Raneen International Trading LLC | Sharjah | UAE"/>
        <s v="20240201 | RAPIDCOOL TRADING CO. LLC | Dubai | UAE"/>
        <s v="20240201 | Rashed Al Shamsi Transport LLC | Dubai | UAE"/>
        <s v="20240201 | Rashed Bin Darwish Technical Services LLC | Dubai | UAE"/>
        <s v="20240201 | Rasheed Nooh Cleaning Services | Dubai | UAE"/>
        <s v="20240201 | Red Crown CArgo Transport By Heavy Truck LLC | Dubai | UAE"/>
        <s v="20240201 | Reem Al Sahra Car Park | Dubai | UAE"/>
        <s v="20240201 | RESCO Cargo Transport by Trucks LLC | Dubai | UAE"/>
        <s v="20240201 | Rhine Building Materials Tr. Co. LLC | Dubai | UAE"/>
        <s v="20240201 | Right Choice Equipment Trading LLC | Dubai | UAE"/>
        <s v="20240201 | Right Source Building Materials Trading LLC | Dubai | UAE"/>
        <s v="20240201 | Royal Key Lock Repairing LLC | Dubai | UAE"/>
        <s v="20240201 | Royal Vision Glass Industries LLC | Dubai | UAE"/>
        <s v="20240201 | Royat Al Mostaqbal Car Accessories | Dubai | UAE"/>
        <s v="20240201 | RS Building Materials Trading Co. LLC | Dubai | UAE"/>
        <s v="20240201 | RTA | Dubai | UAE"/>
        <s v="20240201 | RTA Metro | UAE"/>
        <s v="20240201 | RTA Parking | Dubai | UAE"/>
        <s v="20240201 | RTA Taxis | Dubai | UAE"/>
        <s v="20240201 | Rukn Shams Al Khan Const. Equip. Rental | Dubai | UAE"/>
        <s v="20240201 | Rustaq Vehical Towing LLC | Dubai | UAE"/>
        <s v="20240201 | Sabco General Land Transport | Dubai | UAE"/>
        <s v="20240201 | Sabco Motor Vehicle Repairing | Dubai | UAE"/>
        <s v="20240201 | Sabin Plastic Industries LLC | Dubai | UAE"/>
        <s v="20240201 | SAFARIO Trading Co. LLC | Dubai | UAE"/>
        <s v="20240201 | Safe Future Safety Equipment Installation Co LLC | Dubai | UAE"/>
        <s v="20240201 | Saga Veneers Trading LLC | Dubai | UAE"/>
        <s v="20240201 | Saifee Aluminium and Steel Trading LLC | Dubai | UAE"/>
        <s v="20240201 | Salik | Dubai | UAE"/>
        <s v="20240201 | Sallan Lighting LLC | Dubai | UAE"/>
        <s v="20240201 | Samco Rental | Dubai | UAE"/>
        <s v="20240201 | Sandeep Banth Transport LLC | Dubai | UAE"/>
        <s v="20240201 | Saseen Foam &amp; Furniture Industry LLC | Dubai | UAE"/>
        <s v="20240201 | Scientechnic LLC | Dubai | UAE"/>
        <s v="20240201 | Scuderia Motor Design | Dubai | UAE"/>
        <s v="20240201 | Service Fee"/>
        <s v="20240201 | Service Provider Charge"/>
        <s v="20240201 | Shafiq Wood Products Trading | Dubai | UAE"/>
        <s v="20240201 | Shaklan3 Supermarket | Dubai | UAE"/>
        <s v="20240201 | Shams Alsurur Restaurant &amp; Careteria LLC | Dubai | UAE"/>
        <s v="20240201 | Shuaa Al Madinah Equip &amp; Machines Tr | Dubai | UAE"/>
        <s v="20240201 | Simba Wood Industries LLc | Dubai | UAE"/>
        <s v="20240201 | Sina Star Tyres | Dubai | UAE"/>
        <s v="20240201 | SKY ACCESS TRANSPORT L.L.C | Dubai | UAE"/>
        <s v="20240201 | Skylight HVAC Trading LLC | Dubai | UAE"/>
        <s v="20240201 | SMART LOOK CAR WASH | Dubai | UAE"/>
        <s v="20240201 | Smooth Solution Building Materials Trading LLC | Dubai | UAE"/>
        <s v="20240201 | SO Pure Water | Dubai | UAE"/>
        <s v="20240201 | Sofa Master Furniture Upholstery LLC | Dubai | UAE"/>
        <s v="20240201 | Space and Style FZE | Dubai | UAE"/>
        <s v="20240201 | Speedex | Dubai | UAE"/>
        <s v="20240201 | Spicy Palace Restaurant and Cafeteria | Dubai | UAE"/>
        <s v="20240201 | Spinneys | Dubai | UAE"/>
        <s v="20240201 | Stalwart Solution LLC | Dubai | UAE"/>
        <s v="20240201 | Star Baby Electronics Trading LLC | Dubai | UAE"/>
        <s v="20240201 | Sultan Industrial Machines Trading LLC | Dubai | UAE"/>
        <s v="20240201 | Summer Star Auto Electrical Work | Dubai | UAE"/>
        <s v="20240201 | Suspense | Dubai | UAE"/>
        <s v="20240201 | Taqeef | Dubai | UAE"/>
        <s v="20240201 | Tarik Al Najah Car Park Rental &amp; Management | Dubai | UAE"/>
        <s v="20240201 | Tariq Al Rawabit Building Materials Trading LLC | Dubai | UAE"/>
        <s v="20240201 | Tariq Alnajah Car Park Rental &amp; Management | Dubai | UAE"/>
        <s v="20240201 | Tasjeel | Dubai | UAE"/>
        <s v="20240201 | Testing Charges"/>
        <s v="20240201 | Texryn Etrade Solution | Kuala Lumpur | Malaysia"/>
        <s v="20240201 | Thriq Alnajah Car Park Rental &amp; Management | Dubai | UAE"/>
        <s v="20240201 | Tierra Marble International LLC | Dubai | UAE"/>
        <s v="20240201 | Tile Line International Services LLC | Dubai | UAE"/>
        <s v="20240201 | Timber Craft Wood Manufacturing LLC | Dubai | UAE"/>
        <s v="20240201 | Tipper Service M Sarwar | Dubai | UAE"/>
        <s v="20240201 | Tokio Marine Nichido | Dubai | UAE"/>
        <s v="20240201 | Toyota Corolla M Jalal 67192"/>
        <s v="20240201 | Transpost Expenses 0% Vat"/>
        <s v="20240201 | TRIDENT APPARELS FZE | Dubai | UAE"/>
        <s v="20240201 | Turab Bhai Trading CO LLC | Dubai | UAE"/>
        <s v="20240201 | UEG Pumps &amp; Engines Trading &amp; Services LLC | Dubai | UAE"/>
        <s v="20240201 | Ugarit City Paints Trading | Dubai | UAE"/>
        <s v="20240201 | Unique General Trading LLC | Dubai | UAE"/>
        <s v="20240201 | UP Star Restaurant LLC | Dubai | UAE"/>
        <s v="20240201 | UPC World Trading LLC | Dubai | UAE"/>
        <s v="20240201 | Variety International Trading LLC | Dubai | UAE"/>
        <s v="20240201 | Victory Team Grocery | Dubai | UAE"/>
        <s v="20240201 | Vida-R2-908 | Dubai | UAE"/>
        <s v="20240201 | Villa 9 Street 1 Al Reem 3-Arabian Ranches | Dubai | UAE"/>
        <s v="20240201 | Villa â€“ 21, Meadows 06 | Dubai | UAE"/>
        <s v="20240201 | Villa no: 7, Street 5 - The Meadows 1 | Dubai | UAE"/>
        <s v="20240201 | VISION FITOUT INTERIOR DECORATION L.L.C | Dubai | UAE"/>
        <s v="20240201 | Ware House CCTV | Dubai | UAE"/>
        <s v="20240201 | Warranty Service Fee"/>
        <s v="20240201 | West Zone Fresh | Dubai | UAE"/>
        <s v="20240201 | Wood Zone Timber Trading LLC | Dubai | UAE"/>
        <s v="20240201 | WOODIE TECHNICAL SERVICES CONTRACTING L.L.C | Dubai | UAE"/>
        <s v="20240201 | Woodstock Trading LLC | Dubai | UAE"/>
        <s v="20240201 | WURTH Gulf LLC | Dubai | UAE"/>
        <s v="20240201 | Yaqoot Al Madina Mini Mart LLC | Dubai | UAE"/>
        <s v="20240201 | Yasir 0525706122"/>
        <s v="20240201 | Zaiqa Alkebab Resturant | Dubai | UAE"/>
        <s v="20240201 | Zirkoon General Trading | Dubai | UAE"/>
        <s v="ADDRESS_LIST_TYPE=String; ADDRESS=+971 050 2560 0705 Sandeep Jangir | 20220101 | Al Qouz Sun Carpentry And Flooring LLC | Dubai | UAE"/>
        <s v="ADDRESS_LIST_TYPE=String; ADDRESS=+971 0585800744 | 20220101 | MYSHA WOOD TECHNICAL SERVICES EST | Dubai | UAE"/>
        <s v="ADDRESS_LIST_TYPE=String; ADDRESS=+971 52 109 0634 | 20220101 | ON CALL TECHNICAL SERVICES L.L.C | Dubai | UAE"/>
        <s v="ADDRESS_LIST_TYPE=String; ADDRESS=+971 52 168 4114 | 20220101 | CRAFTYJOINERS TECHNICAL SERVICES LLC | Dubai | UAE"/>
        <s v="ADDRESS_LIST_TYPE=String; ADDRESS=+971 55 484 9331 | 20220101 | LUCE LUNA FURNITURE MANUFACTURING L.L.C | Dubai | UAE"/>
        <s v="ADDRESS_LIST_TYPE=String; ADDRESS=+971 56 116 6948 | 20240201 | Alovrada 4, Arabian Ranches, V44 | Dubai | UAE"/>
        <s v="ADDRESS_LIST_TYPE=String; ADDRESS=+971 56 583 0600 | 20220101 | Shakir Bhatti Technical Services LLC | Dubai | UAE"/>
        <s v="ADDRESS_LIST_TYPE=String; ADDRESS=+971 56 583 0600 | 20240201 | Shakir Bhatti Technical Services LLC | Dubai | UAE"/>
        <s v="ADDRESS_LIST_TYPE=String; ADDRESS=+971-556975712 | 20220101 | ALWAHA ALWADI HOME FURNITURE MANUFACTURING CO. L.L.C | Dubai | UAE"/>
        <s v="ADDRESS_LIST_TYPE=String; ADDRESS=+9710506597185 | 20220101 | Matharu Carpentry | Dubai | UAE"/>
        <s v="ADDRESS_LIST_TYPE=String; ADDRESS=+9710506968173 | 20240201 | 23597 | New Martech Airco.&amp;Ref Spare Trading Co Llc | Dubai | UAE"/>
        <s v="ADDRESS_LIST_TYPE=String; ADDRESS=+971056529808 | 20220101 | Hamdan Carpentry | Dubai | UAE"/>
        <s v="ADDRESS_LIST_TYPE=String; ADDRESS=+9710582891873 | 20240201 | Al Madwi | Dubai | UAE"/>
        <s v="ADDRESS_LIST_TYPE=String; ADDRESS=+97143029800 | 20240201 | 28648 | Liva Insurance B.S.C | Dubai | UAE"/>
        <s v="ADDRESS_LIST_TYPE=String; ADDRESS=+97143394677 | 20240201 | 392755 | Inflex Hydraulic Engines &amp; Machinery Spare Parts | Dubai | UAE"/>
        <s v="ADDRESS_LIST_TYPE=String; ADDRESS=+97144069745 | 20240201 | 71880 | Lionsrock General Trading LLC | Dubai | UAE"/>
        <s v="ADDRESS_LIST_TYPE=String; ADDRESS=+97144309449 | 20240201 | 294487 | Astralux Pools LLC | Dubai | UAE"/>
        <s v="ADDRESS_LIST_TYPE=String; ADDRESS=+97148877272 | 20240201 | 37527 | Salsabil Building Materials LLC | Dubai | UAE"/>
        <s v="ADDRESS_LIST_TYPE=String; ADDRESS=+971502114257 | 20220101 | WOOD STUDIO LLC | Dubai | UAE"/>
        <s v="ADDRESS_LIST_TYPE=String; ADDRESS=+971502748175 | 20220101 | Phoenix Way Building Contracting LLC | Dubai | UAE"/>
        <s v="ADDRESS_LIST_TYPE=String; ADDRESS=+971508112195 | 20220101 | V.M.C Home Furniture Manufacture LLC | Dubai | UAE"/>
        <s v="ADDRESS_LIST_TYPE=String; ADDRESS=+971521254876 | 20240201 | Bustan Al Arab Metal Works | Dubai | UAE"/>
        <s v="ADDRESS_LIST_TYPE=String; ADDRESS=+971526466130 | 20220101 | Omran Al Raeesi Interior Decoration LLC | Dubai | UAE"/>
        <s v="ADDRESS_LIST_TYPE=String; ADDRESS=+971544968031 | 20220101 | Strom Power | Dubai | UAE"/>
        <s v="ADDRESS_LIST_TYPE=String; ADDRESS=+971545672221 | 20220101 | Great Links Technical Services | Dubai | UAE"/>
        <s v="ADDRESS_LIST_TYPE=String; ADDRESS=+971545860055 | 20220101 | ABATERA GOVERNMENT SERVICES CENTER | Dubai | UAE"/>
        <s v="ADDRESS_LIST_TYPE=String; ADDRESS=+971549932742 | 20240101 | 282685 | Arabian Sand Washing LLC | Dubai | UAE"/>
        <s v="ADDRESS_LIST_TYPE=String; ADDRESS=+971565267093 | 20240201 | 5109 | Saif Al Burhan Traders LLC | Dubai | UAE"/>
        <s v="ADDRESS_LIST_TYPE=String; ADDRESS=00971 4 347 1431 | 20240201 | 77172 | Al Azeemah Trading LLC | Dubai | UAE"/>
        <s v="ADDRESS_LIST_TYPE=String; ADDRESS=04-3215190 | 20240201 | Al Najah Grocery Co. | Dubai | UAE"/>
        <s v="ADDRESS_LIST_TYPE=String; ADDRESS=052 495 9403 | 20240201 | Al Barakah Auto Spare Parts Trading LLC | Dubai | UAE"/>
        <s v="ADDRESS_LIST_TYPE=String; ADDRESS=0552256010 / 0501624735 | 20240101 | My Homes Building Metal Product Trading LLC | Dubai | UAE"/>
        <s v="ADDRESS_LIST_TYPE=String; ADDRESS=0554394077 | 20240201 | 778 | Prakash Trading Co LLC | Dubai | UAE"/>
        <s v="ADDRESS_LIST_TYPE=String; ADDRESS=056 409 1945 | 20220101 | K L A S HOMES INTERIOR DECORATION L.L.C | Dubai | UAE"/>
        <s v="ADDRESS_LIST_TYPE=String; ADDRESS=0561170753 | 20240201 | Master Cotton &amp; Gloves | Dubai | UAE"/>
        <s v="ADDRESS_LIST_TYPE=String; ADDRESS=0971552558400 | 20240201 | Golden Dreams | Dubai | UAE"/>
        <s v="ADDRESS_LIST_TYPE=String; ADDRESS=203-206, Gate Village 4, DIFC Dubai | 20240201 | BVL-M13 | Dubai | UAE"/>
        <s v="ADDRESS_LIST_TYPE=String; ADDRESS=43306895 | 20240201 | Auto Pro | Dubai | UAE"/>
        <s v="ADDRESS_LIST_TYPE=String; ADDRESS=52|42 T2-AP-1805 | 20240201 | Mr. Akad | Dubai | UAE"/>
        <s v="ADDRESS_LIST_TYPE=String; ADDRESS=Aayaco Compound, 12 Street, Al Qouz Ind 1 | 20240101 | Trees Wood Carpentry Works LLC | Dubai | UAE"/>
        <s v="ADDRESS_LIST_TYPE=String; ADDRESS=Abdul Ghafoor 050-9700696 | 20240201 | Munshi Transport | Dubai | UAE"/>
        <s v="ADDRESS_LIST_TYPE=String; ADDRESS=Abu Dhabi -+97124446160 | 20240201 | 37959 | MVP Appliances | Dubai | UAE"/>
        <s v="ADDRESS_LIST_TYPE=String; ADDRESS=Acasia Avenue-TH10 | 20240201 | Acasia Avenue-TH10 | Dubai | UAE"/>
        <s v="ADDRESS_LIST_TYPE=String; ADDRESS=Al Awir Road | 20240201 | 299050 | NICEWAY TRADING FZCO | Dubai | UAE"/>
        <s v="ADDRESS_LIST_TYPE=String; ADDRESS=Al Dhaid,Al Sajaa Ind Area Sharjah | 20240201 | Taj Al Murjan Trading LLC | Dubai | UAE"/>
        <s v="ADDRESS_LIST_TYPE=String; ADDRESS=Al Fahidi Street Bur Dubai | 20240101 | Watch &amp; Talk Wholesale &amp; Retail LLC | Dubai | UAE"/>
        <s v="ADDRESS_LIST_TYPE=String; ADDRESS=Al Furjan Area Murano Residency 03 | 20240101 | Al Furjan Star Building &amp; Construction Materials | Dubai | UAE"/>
        <s v="ADDRESS_LIST_TYPE=String; ADDRESS=Al Ghurair Warehouse # 17 | 20240201 | Seven Colors Building Materials Trading LLC | Dubai | UAE"/>
        <s v="ADDRESS_LIST_TYPE=String; ADDRESS=Al Hamriya | 20240201 | 25137 | Bahwan Technical Contracting Co. LLC | Dubai | UAE"/>
        <s v="ADDRESS_LIST_TYPE=String; ADDRESS=Al Khabaisi,Dubai | 20240201 | MOHD. ZAINAL FARAIDOONI LLC | Dubai | UAE"/>
        <s v="ADDRESS_LIST_TYPE=String; ADDRESS=Al Khail Mall Dubai | 20240201 | Auto Pro Car Care Professionals | Dubai | UAE"/>
        <s v="ADDRESS_LIST_TYPE=String; ADDRESS=Al Khail Mall, 2nd Floor | 20240101 | 283699 | Dr. Sanjay Medical Center | Dubai | UAE"/>
        <s v="ADDRESS_LIST_TYPE=String; ADDRESS=Al Khaja Bldg Shop No:3 Near by Iranian School | 20240101 | Al Tower Used Furniture Trading | Dubai | UAE"/>
        <s v="ADDRESS_LIST_TYPE=String; ADDRESS=Al Khayay Street , Marsa Dubai | 20240201 | All Day Retall | Dubai | UAE"/>
        <s v="ADDRESS_LIST_TYPE=String; ADDRESS=Al Qouz | 20240201 | 123699 | Panache Building Materials Trading LLC | Dubai | UAE"/>
        <s v="ADDRESS_LIST_TYPE=String; ADDRESS=Al Qouz | 20240201 | Bab Al Khail Tyre Fitting &amp; Repairing | Dubai | UAE"/>
        <s v="ADDRESS_LIST_TYPE=String; ADDRESS=Al Qouz | 20240201 | Mazhar Al Madina Gen. Trading LLC | Dubai | UAE"/>
        <s v="ADDRESS_LIST_TYPE=String; ADDRESS=Al Qouz 4,Dubai Uae | 20240201 | Batteryman Mobile Auto Repair Services LLC | Dubai | UAE"/>
        <s v="ADDRESS_LIST_TYPE=String; ADDRESS=Al Qouz Ind 3 | 20240201 | 23550 | Canvas General Trading LLC | Dubai | UAE"/>
        <s v="ADDRESS_LIST_TYPE=String; ADDRESS=Al Qouz Ind. Area No 1 | 20220101 | K Fix International LLC | Dubai | UAE"/>
        <s v="ADDRESS_LIST_TYPE=String; ADDRESS=Al Qouz Industrail Area 3, | 20240201 | 73890 | New Qamar Al Huda Trading LLC | Dubai | UAE"/>
        <s v="ADDRESS_LIST_TYPE=String; ADDRESS=Al Qouz Industrial Area 2 | 20240201 | MAK Power Building Material &amp; Equipment Trading LLC | Dubai | UAE"/>
        <s v="ADDRESS_LIST_TYPE=String; ADDRESS=Al Qouz- 4 - Dubai | 20240201 | AMMA'S RESTURANT LLC | Dubai | UAE"/>
        <s v="ADDRESS_LIST_TYPE=String; ADDRESS=Al Safa | 20240101 | Supercare Pharmacy | Dubai | UAE"/>
        <s v="ADDRESS_LIST_TYPE=String; ADDRESS=Al Satwa | 20220101 | Women Carpentry Workshop | Dubai | UAE"/>
        <s v="ADDRESS_LIST_TYPE=String; ADDRESS=Al Waha D48 villa | 20240201 | Al Waha D48 villa | Dubai | UAE"/>
        <s v="ADDRESS_LIST_TYPE=String; ADDRESS=Al-Qouz-4 | 20240201 | 241332 | Dinesh Aidasani General Trading LLC | Dubai | UAE"/>
        <s v="ADDRESS_LIST_TYPE=String; ADDRESS=Anthara South Apt 119 | 20240201 | Anthara South Apt 119 | Dubai | UAE"/>
        <s v="ADDRESS_LIST_TYPE=String; ADDRESS=AP-117, Case Grande, JVC | 20240201 | AP-117, Case Grande, JVC | Dubai | UAE"/>
        <s v="ADDRESS_LIST_TYPE=String; ADDRESS=AP-118, Case Grande, JVC | 20240201 | AP-118, Case Grande, JVC | Dubai | UAE"/>
        <s v="ADDRESS_LIST_TYPE=String; ADDRESS=APRICOT TOWER,DUBAI SILICON OASIS, | 20240201 | DESIGN DESIGN L.L.C | Dubai | UAE"/>
        <s v="ADDRESS_LIST_TYPE=String; ADDRESS=Apt 305- 29Boulevard Downtown Tower 2 | 20240201 | Apt 305- 29Boulevard Downtown Tower 2 | Dubai | UAE"/>
        <s v="ADDRESS_LIST_TYPE=String; ADDRESS=Apt104A- Al-Bandary Tower | 20240201 | Apt104A- Al-Bandary Tower | Dubai | UAE"/>
        <s v="ADDRESS_LIST_TYPE=String; ADDRESS=Asayel Road,Al Qouz Ind 3 | 20240201 | 232490 | BURKAN BUILDING MATERIALS TRDG.LLC | Dubai | UAE"/>
        <s v="ADDRESS_LIST_TYPE=String; ADDRESS=Baldev-0554454609 | 20240201 | Muhammed Zaheer Transport By Heavy And Light Truck | Dubai | UAE"/>
        <s v="ADDRESS_LIST_TYPE=String; ADDRESS=Baniyas Road, Deira | 20240201 | 777 | EMIRATES NBD BANK (PJSC) | Dubai | UAE"/>
        <s v="ADDRESS_LIST_TYPE=String; ADDRESS=Bay Square, Business Bay, Dubai, UAE | 20240201 | 500030 | Bvl-553 | Dubai | UAE"/>
        <s v="ADDRESS_LIST_TYPE=String; ADDRESS=BCOAM, Milano By Giovanni Boutique Suit, | 20240101 | Milano Giovanni Boutique Suites JVC | Dubai | UAE"/>
        <s v="ADDRESS_LIST_TYPE=String; ADDRESS=Bld 10, Street 16D, Plot 307-0, Al Qouz Ind. Area 4 | 20240201 | 27126 | Water Bird Water Treatment Chemicals LLC | Dubai | UAE"/>
        <s v="ADDRESS_LIST_TYPE=String; ADDRESS=BNBme Holiday homes | 20240201 | Mr. Inaam | Dubai | UAE"/>
        <s v="ADDRESS_LIST_TYPE=String; ADDRESS=Boulevard Heights | 20240201 | BLVD-208 | Dubai | UAE"/>
        <s v="ADDRESS_LIST_TYPE=String; ADDRESS=Building No 28, Street 20 B â€“ Al Quoz Ind Area 3 | 20240101 | M/s Urban Science Building Contracting LLC | Dubai | UAE"/>
        <s v="ADDRESS_LIST_TYPE=String; ADDRESS=BVL- 331 | 20240201 | BVL- 331 | Dubai | UAE"/>
        <s v="ADDRESS_LIST_TYPE=String; ADDRESS=Bvl-154 | 20240201 | Bvl-154 | Dubai | UAE"/>
        <s v="ADDRESS_LIST_TYPE=String; ADDRESS=Bvl-256 | 20240201 | Bvl-256 | Dubai | UAE"/>
        <s v="ADDRESS_LIST_TYPE=String; ADDRESS=Bvl-371 | 20240201 | Bvl-371 | Dubai | UAE"/>
        <s v="ADDRESS_LIST_TYPE=String; ADDRESS=Bvl-565 | 20240201 | Bvl-565 | Dubai | UAE"/>
        <s v="ADDRESS_LIST_TYPE=String; ADDRESS=Bvl-654 | 20240201 | Bvl-654 | Dubai | UAE"/>
        <s v="ADDRESS_LIST_TYPE=String; ADDRESS=BVL-M03 | 20240201 | BVL-M03 | Dubai | UAE"/>
        <s v="ADDRESS_LIST_TYPE=String; ADDRESS=BVL-M04 | 20240201 | BVL-M04 | Dubai | UAE"/>
        <s v="ADDRESS_LIST_TYPE=String; ADDRESS=BVl-M14 | 20240201 | BVL-M14 | Dubai | UAE"/>
        <s v="ADDRESS_LIST_TYPE=String; ADDRESS=Bvl-M4 | 20240201 | Bvl-M4 | Dubai | UAE"/>
        <s v="ADDRESS_LIST_TYPE=String; ADDRESS=Bvlgari Hotel &amp; Residences, Dubai, UAE | 20240201 | BVL-M5 | Dubai | UAE"/>
        <s v="ADDRESS_LIST_TYPE=String; ADDRESS=Bvlgari Residences | 20240201 | Bvl-153-155 | Dubai | UAE"/>
        <s v="ADDRESS_LIST_TYPE=String; ADDRESS=BW-B6-302 | 20240201 | Mr. Inaam | Dubai | UAE"/>
        <s v="ADDRESS_LIST_TYPE=String; ADDRESS=Catering Equipment Trading LLC | 20240201 | Mariam Almatbkh | Dubai | UAE"/>
        <s v="ADDRESS_LIST_TYPE=String; ADDRESS=Commercial Office Building 1, | 20240201 | 123311 | Dubai Retail Asset LLC | Dubai | UAE"/>
        <s v="ADDRESS_LIST_TYPE=String; ADDRESS=Contact No: +971 50 460 0659 | 20220101 | Fixperts Contracting LLC | Dubai | UAE"/>
        <s v="ADDRESS_LIST_TYPE=String; ADDRESS=Contact No: +971 50 460 0659 | 20240201 | Mr. Vipin | Dubai | UAE"/>
        <s v="ADDRESS_LIST_TYPE=String; ADDRESS=Contact No: +971 50 934 9104 | 20220101 | Mr. Radhe shayam | Dubai | UAE"/>
        <s v="ADDRESS_LIST_TYPE=String; ADDRESS=Contact No: +971 54 306 5059 | 20220101 | Innovate tecnical services llc | Dubai | UAE"/>
        <s v="ADDRESS_LIST_TYPE=String; ADDRESS=Contact No: +971 54 510 2418 | 20220101 | 122383 | Sharpline Technical Services LLC | Dubai | UAE"/>
        <s v="ADDRESS_LIST_TYPE=String; ADDRESS=Contact No: +971 56 723 4092 | 20220101 | Mr. Vimal | Dubai | UAE"/>
        <s v="ADDRESS_LIST_TYPE=String; ADDRESS=Contact No: +971 56 930 3038 | 20220101 | Muhammad Ijas Ahmad Technical Services LLC | Dubai | UAE"/>
        <s v="ADDRESS_LIST_TYPE=String; ADDRESS=Contact No: +971502997812 | 20220101 | Jagmohan Singh Interior | Dubai | UAE"/>
        <s v="ADDRESS_LIST_TYPE=String; ADDRESS=Contact No: +971506052535 | 20220101 | KELTICS WOOD INTERIORS L.L.C | Dubai | UAE"/>
        <s v="ADDRESS_LIST_TYPE=String; ADDRESS=Contact No: +971506052535 | 20220101 | Voult Technical Services LLC | Dubai | UAE"/>
        <s v="ADDRESS_LIST_TYPE=String; ADDRESS=Contact No: +971563913672 | 20220101 | Mr. Tara Chand Jhangir | Dubai | UAE"/>
        <s v="ADDRESS_LIST_TYPE=String; ADDRESS=Contact No: +971588714964 | 20220101 | FALCON CONSTRUCTION BUILDINGCONTRACTING CO L.L.C | Dubai | UAE"/>
        <s v="ADDRESS_LIST_TYPE=String; ADDRESS=Contact No: +971588714964 | 20240201 | FALCON CONSTRUCTION BUILDINGCONTRACTING CO L.L.C | Dubai | UAE"/>
        <s v="ADDRESS_LIST_TYPE=String; ADDRESS=Contact No: 0555761251 | 20220101 | Mr. Shera | Dubai | UAE"/>
        <s v="ADDRESS_LIST_TYPE=String; ADDRESS=Contact No:+971 52 635 3124 | 20220101 | FITOUT TALES TECHNICAL SERVICES LLC | Dubai | UAE"/>
        <s v="ADDRESS_LIST_TYPE=String; ADDRESS=Contact No:+971509190862 | 20220101 | Mr. Hussnan | Dubai | UAE"/>
        <s v="ADDRESS_LIST_TYPE=String; ADDRESS=Deira | 20240201 | BNT Air Conditioning Systems LLC | Dubai | UAE"/>
        <s v="ADDRESS_LIST_TYPE=String; ADDRESS=Downtown, | 20240201 | AP-603 Crescent Tower 2 | Dubai | UAE"/>
        <s v="ADDRESS_LIST_TYPE=String; ADDRESS=Dubai | 20240101 | 81082 | Advance General Trading Co.LLC | Dubai | UAE"/>
        <s v="ADDRESS_LIST_TYPE=String; ADDRESS=Dubai Hill Estate | 20240101 | DHE-GP-V223 | Dubai | UAE"/>
        <s v="ADDRESS_LIST_TYPE=String; ADDRESS=Dubai Hill Estate | 20240101 | Dubai Hills -GP-V007 | Dubai | UAE"/>
        <s v="ADDRESS_LIST_TYPE=String; ADDRESS=Dubai Hills Villa - 223 | 20240201 | Dubai Hills V-223 | Dubai | UAE"/>
        <s v="ADDRESS_LIST_TYPE=String; ADDRESS=Dubai South Headquarter | 20240201 | 63932 | China State Construction Engineering Corporation | Dubai | UAE"/>
        <s v="ADDRESS_LIST_TYPE=String; ADDRESS=Dubai Studio City, Building 3 | 20240201 | Bvlgari Comman Area | Dubai | UAE"/>
        <s v="ADDRESS_LIST_TYPE=String; ADDRESS=Dubai Uae | 20240201 | FEDEX Express | Dubai | UAE"/>
        <s v="ADDRESS_LIST_TYPE=String; ADDRESS=DUBAI UAE | 20240201 | KP MART | Dubai | UAE"/>
        <s v="ADDRESS_LIST_TYPE=String; ADDRESS=Dubai UAE | 20240201 | ME - Villa 177 | Dubai | UAE"/>
        <s v="ADDRESS_LIST_TYPE=String; ADDRESS=DUBAI UAE | 20240201 | MG2-4909 | Dubai | UAE"/>
        <s v="ADDRESS_LIST_TYPE=String; ADDRESS=DUBAI UAE | 20240201 | TOWELL ENGINEERING GROUP | Dubai | UAE"/>
        <s v="ADDRESS_LIST_TYPE=String; ADDRESS=Dubai, UAE | 20240101 | BVL-664 | Dubai | UAE"/>
        <s v="ADDRESS_LIST_TYPE=String; ADDRESS=E-Mail : Info@risalafurniture.com | 20240201 | RISALA CARPENTRY | Dubai | UAE"/>
        <s v="ADDRESS_LIST_TYPE=String; ADDRESS=E-mail : Jamesbicknell@gmail.com | 20240201 | Acacia Avenues - TH 21 | Dubai | UAE"/>
        <s v="ADDRESS_LIST_TYPE=String; ADDRESS=E-Mail : swi.uae@kingdom.me | 20220101 | Simba Wood Industries LLC | Dubai | UAE"/>
        <s v="ADDRESS_LIST_TYPE=String; ADDRESS=E-Mail :Salesuae@bbmcgroup.Com | 20240201 | 3475 | Baniyas Building Materials Co LLC | Dubai | UAE"/>
        <s v="ADDRESS_LIST_TYPE=String; ADDRESS=E-Mail: Acccounts@Albaharcurtains.Com | 20240201 | 150150 | Al Bahar Carpets And Curtains TR | Dubai | UAE"/>
        <s v="ADDRESS_LIST_TYPE=String; ADDRESS=E-Mail: Acconts@gulf-Leisure.Com | 20240201 | 391374 | Gulf Leisure BBQ General Trading LLC | Dubai | UAE"/>
        <s v="ADDRESS_LIST_TYPE=String; ADDRESS=E-Mail: Alshuaaptr@gmail.Com | 20240101 | Al Shuaa Hydralic Pipes Tr. LLC | Dubai | UAE"/>
        <s v="ADDRESS_LIST_TYPE=String; ADDRESS=E-mail: Mustafa.Saeed@ikkgroup.com | 20240101 | Isam Kabbani Trading LLC | Dubai | UAE"/>
        <s v="ADDRESS_LIST_TYPE=String; ADDRESS=Eastern mangroves, Abu Dhabi | 20240201 | Mangrove R4-AP28 | Dubai | UAE"/>
        <s v="ADDRESS_LIST_TYPE=String; ADDRESS=Emaad | 20240101 | 34111 | Istanbul Lighting Eqpt. Trading LLC | Dubai | UAE"/>
        <s v="ADDRESS_LIST_TYPE=String; ADDRESS=Emaar, Dubai Marina | 20240201 | 52|42 T1-AP-1707 | Dubai | UAE"/>
        <s v="ADDRESS_LIST_TYPE=String; ADDRESS=Email : Hansgrohe@itcuae.Com | 20240201 | 32615 | Integrated Trading Co. LLC | Dubai | UAE"/>
        <s v="ADDRESS_LIST_TYPE=String; ADDRESS=Email : Teka@tekauae.Ae | 20240201 | 35142 | TEKA Kuchentechnik UAE LLC | Dubai | UAE"/>
        <s v="ADDRESS_LIST_TYPE=String; ADDRESS=Email Info@gateuae.Com | 20240101 | Gate Most Item 1 to 10 Aed | Dubai | UAE"/>
        <s v="ADDRESS_LIST_TYPE=String; ADDRESS=Email: Contact@tte.Ae | 20240101 | 325 | TTE Production &amp; Soluthion | Dubai | UAE"/>
        <s v="ADDRESS_LIST_TYPE=String; ADDRESS=Email:Sales@sgbmdxb.Ae | 20240201 | 296480 | Shaan Global Building Material Trading LLC | Dubai | UAE"/>
        <s v="ADDRESS_LIST_TYPE=String; ADDRESS=Emirates Hills | 20240201 | Mr. Karim Gozal | Dubai | UAE"/>
        <s v="ADDRESS_LIST_TYPE=String; ADDRESS=Evan Lim Penta Construction LLC | 20240201 | Mr. Badawi-MEP Manager, Ahad Residence | Dubai | UAE"/>
        <s v="ADDRESS_LIST_TYPE=String; ADDRESS=F:+97143467346 | 20240201 | 128245 | SAS Express Building Material Trading LLC | Dubai | UAE"/>
        <s v="ADDRESS_LIST_TYPE=String; ADDRESS=Factory Ware House -45 | 20220101 | HODS for Home Furniture Manufacturing Co LLC | Dubai | UAE"/>
        <s v="ADDRESS_LIST_TYPE=String; ADDRESS=Flooring Department | 20240201 | 40027 | Mr. Michell Marbida | Dubai | UAE"/>
        <s v="ADDRESS_LIST_TYPE=String; ADDRESS=Graff Design | 20220101 | Mr. Sanjay Kumar | Dubai | UAE"/>
        <s v="ADDRESS_LIST_TYPE=String; ADDRESS=Harbour Gate T2 AP-1003 | 20240201 | Mr. Inaam | Dubai | UAE"/>
        <s v="ADDRESS_LIST_TYPE=String; ADDRESS=Heritage Village Madha Valley | 20240201 | Sarooj Dam | Dubai | UAE"/>
        <s v="ADDRESS_LIST_TYPE=String; ADDRESS=Homesolutionbmt@gmail.Com | 20240201 | 125070 | Home Solution Building Materials Trading LLC | Dubai | UAE"/>
        <s v="ADDRESS_LIST_TYPE=String; ADDRESS=Hor Al Anz, Dubai, | 20240101 | 80032 | FSF Decor Carpentry LLC | Dubai | UAE"/>
        <s v="ADDRESS_LIST_TYPE=String; ADDRESS=ICD Brookfield place,, &#10;DIFC | 20240101 | Bvl-M05 | Dubai | UAE"/>
        <s v="ADDRESS_LIST_TYPE=String; ADDRESS=Ind . Area 3, Al Qouz Mall | 20240201 | Al Naseer Valley | Dubai | UAE"/>
        <s v="ADDRESS_LIST_TYPE=String; ADDRESS=Index Tower -5209 | 20240201 | VIVIUM HOLDING LTD | Dubai | UAE"/>
        <s v="ADDRESS_LIST_TYPE=String; ADDRESS=Industrail Area Umm Al Quwain | 20240201 | Al Ishraq Turning Workshop | Dubai | UAE"/>
        <s v="ADDRESS_LIST_TYPE=String; ADDRESS=Industrial Area-2,Near Al Wasit Machinery | 20240101 | Al Shuaa Hydraulic Pipes Tr.LLC | Sharjah | UAE"/>
        <s v="ADDRESS_LIST_TYPE=String; ADDRESS=International City, Dubai | 20240101 | Shree Kunj Restaurant LLC | Dubai | UAE"/>
        <s v="ADDRESS_LIST_TYPE=String; ADDRESS=Jawad 056 778 4283 | 20240201 | 36175 | Marhaba Garage | Dubai | UAE"/>
        <s v="ADDRESS_LIST_TYPE=String; ADDRESS=JLMG-Villa-303 | 20240201 | Ms. Meisoom Lau | Dubai | UAE"/>
        <s v="ADDRESS_LIST_TYPE=String; ADDRESS=Jumeirah Village Circle | 20240201 | Apt-1401-Zaya Hameni Tower, Jumeirah Village Circle | Dubai | UAE"/>
        <s v="ADDRESS_LIST_TYPE=String; ADDRESS=M/S Driven Properties L.L.C. | 20240201 | Bvl-652 | Dubai | UAE"/>
        <s v="ADDRESS_LIST_TYPE=String; ADDRESS=M/S RAIBAL, | 20240201 | BVL-656 | Dubai | UAE"/>
        <s v="ADDRESS_LIST_TYPE=String; ADDRESS=Madhha Murabhah | 20240201 | Al Khyar Al Afdal Supermarket &amp; Mill | Dubai | UAE"/>
        <s v="ADDRESS_LIST_TYPE=String; ADDRESS=Marasi Drive | 20240201 | Fairview Residency Ap 706 | Dubai | UAE"/>
        <s v="ADDRESS_LIST_TYPE=String; ADDRESS=Marina â€“ Al Khayay St, Dubai Marina | 20240201 | KINGSFIELD owner Association Management Services | Dubai | UAE"/>
        <s v="ADDRESS_LIST_TYPE=String; ADDRESS=Marina Gate | 20240201 | MG1-4010 | Dubai | UAE"/>
        <s v="ADDRESS_LIST_TYPE=String; ADDRESS=Marina Gate | 20240201 | MG2-4501 | Dubai | UAE"/>
        <s v="ADDRESS_LIST_TYPE=String; ADDRESS=MARINA GATE | 20240201 | Mr. Akram | Dubai | UAE"/>
        <s v="ADDRESS_LIST_TYPE=String; ADDRESS=Marina Gate | 20240201 | Mr. Libor Duba | Dubai | UAE"/>
        <s v="ADDRESS_LIST_TYPE=String; ADDRESS=Marina Gate | 20240201 | Mr. Punith Ghumra | Dubai | UAE"/>
        <s v="ADDRESS_LIST_TYPE=String; ADDRESS=Marina Gate 1 | 20240101 | MG1-V102 | Dubai | UAE"/>
        <s v="ADDRESS_LIST_TYPE=String; ADDRESS=Marina Gate 1 | 20240201 | Mr. Maged Wassim | Dubai | UAE"/>
        <s v="ADDRESS_LIST_TYPE=String; ADDRESS=Marina Quays Apartment 401 | 20240201 | Mr. Samuele Bellani | Dubai | UAE"/>
        <s v="ADDRESS_LIST_TYPE=String; ADDRESS=Meprox Souq,Al Qouz 4 | 20240201 | Signature Builing Materials Trading LLC | Dubai | UAE"/>
        <s v="ADDRESS_LIST_TYPE=String; ADDRESS=MG1-1104 | 20240201 | Mr. Malik | Dubai | UAE"/>
        <s v="ADDRESS_LIST_TYPE=String; ADDRESS=MG1-1610 | 20240201 | Mr. Elisa | Dubai | UAE"/>
        <s v="ADDRESS_LIST_TYPE=String; ADDRESS=MG1-2910 Dubai Marina | 20240201 | MG1-2910 | Dubai | UAE"/>
        <s v="ADDRESS_LIST_TYPE=String; ADDRESS=MG1-910 | 20240201 | Mr. Twan | Dubai | UAE"/>
        <s v="ADDRESS_LIST_TYPE=String; ADDRESS=MG1-AP-1002 | 20240201 | Ms. Daniela Rossi | Dubai | UAE"/>
        <s v="ADDRESS_LIST_TYPE=String; ADDRESS=MG2-1508 | 20240201 | Mr. Andreas Daghistani | Dubai | UAE"/>
        <s v="ADDRESS_LIST_TYPE=String; ADDRESS=MG2-AP-2002 | 20240201 | Ms. Anna | Dubai | UAE"/>
        <s v="ADDRESS_LIST_TYPE=String; ADDRESS=MG2-AP-5701 | 20240201 | Mr. Craig Melnick | Dubai | UAE"/>
        <s v="ADDRESS_LIST_TYPE=String; ADDRESS=Mob : +971 050-6579563 | 20240201 | 283540 | Al Azhar Paints Trading LLC | Dubai | UAE"/>
        <s v="ADDRESS_LIST_TYPE=String; ADDRESS=Mob : +971 0589391734 / +7-999-977-78-87 | 20240201 | Kempinski BLVD - 2015 | Dubai | UAE"/>
        <s v="ADDRESS_LIST_TYPE=String; ADDRESS=Mob : +971 562757025 | 20240201 | MG2-1502 | Dubai | UAE"/>
        <s v="ADDRESS_LIST_TYPE=String; ADDRESS=Mob : 050-6855483 | 20240201 | 37719 | Red Stars Car Accessories Trading Co. LLC | Dubai | UAE"/>
        <s v="ADDRESS_LIST_TYPE=String; ADDRESS=Mob : 0556642522 | 20240101 | 97481 | Al Jafliyah Gas Distribution LLC | Dubai | UAE"/>
        <s v="ADDRESS_LIST_TYPE=String; ADDRESS=Mob No: +971 0528737959 | 20240101 | DHE-Parkway-V176 | Dubai | UAE"/>
        <s v="ADDRESS_LIST_TYPE=String; ADDRESS=Mob No: +971 0528848097 | 20240101 | Al Furjan-Villa-778 | Dubai | UAE"/>
        <s v="ADDRESS_LIST_TYPE=String; ADDRESS=Mob: +31615659597 Netherlands. | 20240201 | MG1-1207 | Dubai | UAE"/>
        <s v="ADDRESS_LIST_TYPE=String; ADDRESS=Mob: +971-505692536 | 20240201 | MG1-1601 | Dubai | UAE"/>
        <s v="ADDRESS_LIST_TYPE=String; ADDRESS=Mob: +971557299068, Email: nabil@bcoam.com | 20220101 | Better Communities Owner Association Management | Dubai | UAE"/>
        <s v="ADDRESS_LIST_TYPE=String; ADDRESS=Mob: | 20240101 | Lamer Villa A14 | Dubai | UAE"/>
        <s v="ADDRESS_LIST_TYPE=String; ADDRESS=Mob. 042210008 | 20240101 | 115586 | Burj Steel Works LLC | Dubai | UAE"/>
        <s v="ADDRESS_LIST_TYPE=String; ADDRESS=Mob.043411752 | 20240101 | 15102 | Hussain Aluminium Co.LLC | Dubai | UAE"/>
        <s v="ADDRESS_LIST_TYPE=String; ADDRESS=Mob.0559898493 , 0553735007 | 20240101 | 71952 | Dar Al Almas W.Shops Tools Maint | Dubai | UAE"/>
        <s v="ADDRESS_LIST_TYPE=String; ADDRESS=Mobile No: +971 054 4362960 | 20220101 | Bin Jameel Building &amp; Construction Material Trading | Dubai | UAE"/>
        <s v="ADDRESS_LIST_TYPE=String; ADDRESS=Montgomery Villa 8, | 20240201 | Mr. Karim Gozal | Dubai | UAE"/>
        <s v="ADDRESS_LIST_TYPE=String; ADDRESS=Mr Kasim +971564848277 | 20220101 | Advent Land Technical Services LLC | Dubai | UAE"/>
        <s v="ADDRESS_LIST_TYPE=String; ADDRESS=Mr. +971 058 541 1910 | 20240201 | Burj Daman - DIFC APT-501 | Dubai | UAE"/>
        <s v="ADDRESS_LIST_TYPE=String; ADDRESS=Mr. Danish Email : danish.mohammed@ebara.com | 20220101 | Ebara Pumps Middle East FZE | Dubai | UAE"/>
        <s v="ADDRESS_LIST_TYPE=String; ADDRESS=Mr. khalid | 20240201 | La Mer SC 09 | Dubai | UAE"/>
        <s v="ADDRESS_LIST_TYPE=String; ADDRESS=Mr. Rajesh Daryani | 20240201 | 390145 | Plus Prime Building Contracting LLC | Dubai | UAE"/>
        <s v="ADDRESS_LIST_TYPE=String; ADDRESS=Mr. Rajesh, Contact No: +971 54 306 5059 | 20240201 | Mr. Rajesh | Dubai | UAE"/>
        <s v="ADDRESS_LIST_TYPE=String; ADDRESS=Mr. Shaju, +971502748175 | 20240201 | Phoenix Way Building Contracting LLC | Dubai | UAE"/>
        <s v="ADDRESS_LIST_TYPE=String; ADDRESS=Ms. Katja | 20240201 | 118333 | The Sum Of Us Restaurant &amp; Cafe LLC | Dubai | UAE"/>
        <s v="ADDRESS_LIST_TYPE=String; ADDRESS=Ms. Mila | 20240201 | Emaar south Park side 02, V 05 | Dubai | UAE"/>
        <s v="ADDRESS_LIST_TYPE=String; ADDRESS=Naif | 20240201 | Suiteable Vacation Homes Rental, | Dubai | UAE"/>
        <s v="ADDRESS_LIST_TYPE=String; ADDRESS=Naif, | 20240201 | 1705-The Residences tower 8, Downtown | Dubai | UAE"/>
        <s v="ADDRESS_LIST_TYPE=String; ADDRESS=Najmat Al Seeh , Near Ghantoot , Abu Dhabi | 20240201 | T S M | Dubai | UAE"/>
        <s v="ADDRESS_LIST_TYPE=String; ADDRESS=NB-R2-209&amp;210 | 20240201 | Mr. Tajuddeen | Dubai | UAE"/>
        <s v="ADDRESS_LIST_TYPE=String; ADDRESS=NBQ Head office Umm al Quwain | 20240201 | Mr.Suarabh | Dubai | UAE"/>
        <s v="ADDRESS_LIST_TYPE=String; ADDRESS=Near GRM. Jebal Ali IND Area 2 | 20240201 | 455461 | TESTHUB LABORATORIES L.L.C | Dubai | UAE"/>
        <s v="ADDRESS_LIST_TYPE=String; ADDRESS=Near Igloo Ice Cream Sharjah | 20240201 | Shams Pakistan Resturant 2024 | Sharjah | UAE"/>
        <s v="ADDRESS_LIST_TYPE=String; ADDRESS=New Sanaiyah, Umm Al Quwain | 20240201 | Filipino Garage | Dubai | UAE"/>
        <s v="ADDRESS_LIST_TYPE=String; ADDRESS=No 9-901 | 20240201 | Ms. Lama | Dubai | UAE"/>
        <s v="ADDRESS_LIST_TYPE=String; ADDRESS=Opposite to Near Liwana Hotel | 20240201 | Amazon Car Park Rental | Dubai | UAE"/>
        <s v="ADDRESS_LIST_TYPE=String; ADDRESS=Park Ridge TH-16 | 20240201 | Mr. Bandiera Leonardo | Dubai | UAE"/>
        <s v="ADDRESS_LIST_TYPE=String; ADDRESS=Plot No. 1209 Jebel Ali Freezone, S3 Dubai,UAE | 20240101 | 32308 | Summer King Industries LLC. | Dubai | UAE"/>
        <s v="ADDRESS_LIST_TYPE=String; ADDRESS=PRAKASH JANGIR TECHNICAL SERVICES | 20220101 | Mr. Jayaram | Dubai | UAE"/>
        <s v="ADDRESS_LIST_TYPE=String; ADDRESS=Prakash Jangir Thchical Services J | 20240201 | Jayaram | Dubai | UAE"/>
        <s v="ADDRESS_LIST_TYPE=String; ADDRESS=Ras Al Khor , Ind Area 1 | 20240201 | Khalid Ahmed Mohammed Auto Spare Parts LLC | Dubai | UAE"/>
        <s v="ADDRESS_LIST_TYPE=String; ADDRESS=Ras Al Khor Ind. Area 2 | 20240201 | 50708 | Beta Industrail LLC | Dubai | UAE"/>
        <s v="ADDRESS_LIST_TYPE=String; ADDRESS=Ras Al Khor, Ind Area 2 | 20240101 | 64135 | Holzcraft Machinery Trading LLC | Dubai | UAE"/>
        <s v="ADDRESS_LIST_TYPE=String; ADDRESS=Regal Tower, Business Bay | 20240101 | 116804 | Mena Quality Building Materials LLC | Dubai | UAE"/>
        <s v="ADDRESS_LIST_TYPE=String; ADDRESS=S25, Plot no 169, Al Goze Industrial Second, | 20240201 | LUCE LUNA FURNITURE MANUFACTURING L.L.C | Dubai | UAE"/>
        <s v="ADDRESS_LIST_TYPE=String; ADDRESS=Shop 20, Near Al Khail Mall Al Qouz | 20240101 | Bab Al Safa Accessories And Upholistery Co.LLC | Dubai | UAE"/>
        <s v="ADDRESS_LIST_TYPE=String; ADDRESS=Shop No 3 SH Khalifa Bin Saeed Al Maktoum Nasaid | 20240101 | Redpepper Restaurant BR | Dubai | UAE"/>
        <s v="ADDRESS_LIST_TYPE=String; ADDRESS=Soufi 0504811654 | 20240201 | 56515 | Omar Mohammed Ind. Gas Trading | Dubai | UAE"/>
        <s v="ADDRESS_LIST_TYPE=String; ADDRESS=Staimless Steel &amp; Metal Fabrication | 20240201 | 390087 | Stallion Metal Works LLC | Dubai | UAE"/>
        <s v="ADDRESS_LIST_TYPE=String; ADDRESS=Starlinecarwash@gmail.Com | 20240201 | Star Line Car Washing &amp; Cleaning | Dubai | UAE"/>
        <s v="ADDRESS_LIST_TYPE=String; ADDRESS=Tel : +971 37222733 | 20240201 | 20973 | Prakash Pump EST | Dubai | UAE"/>
        <s v="ADDRESS_LIST_TYPE=String; ADDRESS=Tel : +971545377992 | 20240201 | 284 | Sharptech Equip. Main Workshop | Dubai | UAE"/>
        <s v="ADDRESS_LIST_TYPE=String; ADDRESS=Tel : 04-3380345 | 20240201 | 23550 | Mohan And Sons Trading LLC | Dubai | UAE"/>
        <s v="ADDRESS_LIST_TYPE=String; ADDRESS=Tel +971 4346488 | 20240201 | 27468 | Targetlink Building Material Trading LLC | Dubai | UAE"/>
        <s v="ADDRESS_LIST_TYPE=String; ADDRESS=Tel 04-3382445 | 20240201 | 111516 | DUCTFAB LLC | Dubai | UAE"/>
        <s v="ADDRESS_LIST_TYPE=String; ADDRESS=TEL 04-3395299 | 20240201 | 50116 | Hygiene Concepts LLC | Dubai | UAE"/>
        <s v="ADDRESS_LIST_TYPE=String; ADDRESS=Tel 043370027 | 20240201 | 16717 | Al Wasel Fire Fighting LLC | Dubai | UAE"/>
        <s v="ADDRESS_LIST_TYPE=String; ADDRESS=Tel 067415575 | 20240201 | 3166 | Al Jessour Building Material Trading LLC | Dubai | UAE"/>
        <s v="ADDRESS_LIST_TYPE=String; ADDRESS=Tel: +971 544391587 | 20240101 | Elegant Emc Building Contracting LLC | Dubai | UAE"/>
        <s v="ADDRESS_LIST_TYPE=String; ADDRESS=Tel: +971 67436900 / 7439600 | 20240201 | 3180 | Air Master Equipments Emirates LLC | Dubai | UAE"/>
        <s v="ADDRESS_LIST_TYPE=String; ADDRESS=Tel: +971581439969 | 20240201 | Rosso Home Trading FZCO | Dubai | UAE"/>
        <s v="ADDRESS_LIST_TYPE=String; ADDRESS=Tel: 065323358, 065334549 | 20240101 | 6814 | Al Baz Refrigeration Spare Parts Est. | Dubai | UAE"/>
        <s v="ADDRESS_LIST_TYPE=String; ADDRESS=Tel:0971 4 2633406 | 20240201 | 25830 | INTERGLASS CO.LLC | Dubai | UAE"/>
        <s v="ADDRESS_LIST_TYPE=String; ADDRESS=Tel.042641224 | 20240101 | Goldenway Elect.Ware Tr.LLC | Dubai | UAE"/>
        <s v="ADDRESS_LIST_TYPE=String; ADDRESS=Tel.043232181 | 20240101 | 390712 | Automo Choice of Quality | Dubai | UAE"/>
        <s v="ADDRESS_LIST_TYPE=String; ADDRESS=Tel.065338751 | 20240101 | 36057 | Al Sahab Building Mat.Tr. | Sharjah | UAE"/>
        <s v="ADDRESS_LIST_TYPE=String; ADDRESS=The 8 Palm-AP-10307 | 20240201 | Mr. Nikolay | Dubai | UAE"/>
        <s v="ADDRESS_LIST_TYPE=String; ADDRESS=Umm Al Quwain | 20240201 | 3675 | Al Mutatawer Auto Spare Parts | Dubai | UAE"/>
        <s v="ADDRESS_LIST_TYPE=String; ADDRESS=Umm Al Sheif Dubai, | 20240201 | M/S Miele Appliances AG | Dubai | UAE"/>
        <s v="ADDRESS_LIST_TYPE=String; ADDRESS=Umm Suqeim Street | 20240201 | 102649 | Aqua Zone LLC | Dubai | UAE"/>
        <s v="ADDRESS_LIST_TYPE=String; ADDRESS=Unit 158, Jaddaf | 20240201 | 118219 | M/s Shapoorji Pallonji Mideast LLC | Dubai | UAE"/>
        <s v="ADDRESS_LIST_TYPE=String; ADDRESS=Venue 1 - The Lakes - Dubai | 20240201 | Ghadeer 1 Villa 97 | Dubai | UAE"/>
        <s v="ADDRESS_LIST_TYPE=String; ADDRESS=Vida Dubai Marina AP 3707 | 20240201 | Mr. Maged Wassim | Dubai | UAE"/>
        <s v="ADDRESS_LIST_TYPE=String; ADDRESS=Villa 23 Springs 7 | 20240201 | Mr. Yahya | Dubai | UAE"/>
        <s v="ADDRESS_LIST_TYPE=String; ADDRESS=Villa-23, Street 5, Springs 2 | 20240201 | 21st Century Springs Limited | Dubai | UAE"/>
        <s v="ADDRESS_LIST_TYPE=String; ADDRESS=Wadi Al - Daftah - Masafi | 20240201 | Bashaire Restaurant | Dubai | UAE"/>
        <s v="ADDRESS_LIST_TYPE=String; ADDRESS=Warehouse No 37, Industrial Area 2, Al quoz | 20220101 | OPEL KITCHENS TECHNICAL SERVICES L.L.C | Dubai | UAE"/>
        <s v="ADDRESS_LIST_TYPE=String; ADDRESS=Warehouse No 37, Industrial Area 2, Al quoz | 20240201 | OPEL KITCHENS TECHNICAL SERVICES L.L.C | Dubai | UAE"/>
        <s v="ADDRESS_LIST_TYPE=String; ADDRESS=WOODIE TECHNICAL SERVICES CONTRACTING L.L.C | 20220101 | WOODIE TECHNICAL SERVICES CONTRACTING L.L.C | Dubai | UAE"/>
        <m/>
      </sharedItems>
    </cacheField>
    <cacheField name="LEDMULTIADDRESSLIST" numFmtId="0">
      <sharedItems containsString="0" containsBlank="1" count="1">
        <m/>
      </sharedItems>
    </cacheField>
    <cacheField name="LEDPAYINSCONFIGS" numFmtId="0">
      <sharedItems containsString="0" containsBlank="1" count="1">
        <m/>
      </sharedItems>
    </cacheField>
    <cacheField name="LOWERDEDUCTION" numFmtId="0">
      <sharedItems containsString="0" containsBlank="1" count="1">
        <m/>
      </sharedItems>
    </cacheField>
    <cacheField name="MSMEREGISTRATIONDETAILS" numFmtId="0">
      <sharedItems containsString="0" containsBlank="1" count="1">
        <m/>
      </sharedItems>
    </cacheField>
    <cacheField name="OLDADDRESS" numFmtId="0">
      <sharedItems containsBlank="1" containsMixedTypes="1" containsNumber="1" containsInteger="1" minValue="97143029800" maxValue="971565267093" count="173">
        <n v="97143029800"/>
        <n v="97144309449"/>
        <n v="97148877272"/>
        <n v="971545860055"/>
        <n v="971565267093"/>
        <s v="+971 52 168 4114"/>
        <s v="+971 52 465 6322 | Starlinecarwash@gmail.Com"/>
        <s v="+971 56 583 0600"/>
        <s v="+97143809490 | Abu Dhabi -+97124446160"/>
        <s v="+971525463780 | Homesolutionbmt@gmail.Com"/>
        <s v="0506951144 | Soufi 0504811654"/>
        <s v="203-206, Gate Village 4, DIFC Dubai"/>
        <s v="52|42 T1-AP-1707"/>
        <s v="52|42 T2-AP-1805"/>
        <s v="Abdul Ghafoor 050-9700696"/>
        <s v="Abdulls Ahmed Nasser Lootah Building, | Showroom 1,2&amp;G1,Al Riqqa, | Deira"/>
        <s v="Abu Dhabi | E-Mail :Salesuae@bbmcgroup.Com"/>
        <s v="Acasia Avenue-TH10"/>
        <s v="Ajman Industrail Area 2 | Plot 0447, Shed No 7 Floor G | +971521254876"/>
        <s v="Al Ahli Driving School Compound | Shop No.6&amp;7 | Meprox Souq,Al Qouz 4"/>
        <s v="Al Asayel St - Al Qouz Ind 3 | Tel : 04-3380345"/>
        <s v="AL MAS TOWER,SAAHA OFFICE-C-OFFICE 202, | 2-3 SOUK AL BAHAR, Downtown Dubai | Mob: +971557299068, Email: nabil@bcoam.com"/>
        <s v="Al Qouz"/>
        <s v="Al Qouz 4,Dubai Uae"/>
        <s v="Al Qouz Ind. Area 3 | Mob : +971 050-6579563"/>
        <s v="Al Qouz Industrail Area 2 - Dubai | Tel 067415575"/>
        <s v="Al Qouz Industrail Area 3 | Mr Kasim +971564848277"/>
        <s v="Al Qouz Industrail Area 3,"/>
        <s v="Al Qouz Industrail Area No 1 | +97143394677"/>
        <s v="Al Qouz Industrial Area 1 | Tel 04-3382445"/>
        <s v="Al Qouz Industrial Area 2"/>
        <s v="Al Qouz Industrial Area 3, | Al Ghurair Warehouse # 17"/>
        <s v="Al Qouz, Near Al Khail Mall. | +9710582891873"/>
        <s v="Al Quoz 1 | Mob : 050-6855483"/>
        <s v="Al Satwa"/>
        <s v="AL SUFOUH GARDEN | AL NOOR STREET | DUBAI UAE"/>
        <s v="Al Waha D48 villa"/>
        <s v="Al-Qouz-4"/>
        <s v="AP-603 Crescent Tower 2 | Downtown,"/>
        <s v="Apt 305- 29Boulevard Downtown Tower 2"/>
        <s v="Apt104A- Al-Bandary Tower"/>
        <s v="Asayel Road,Al Qouz Ind 3"/>
        <s v="AST Technicals Services | Contact No: +971563913672"/>
        <s v="Bahwan Centre | SK. Khalifah Bin Zayed Rd | Al Hamriya"/>
        <s v="Baldev-0554454609"/>
        <s v="BLVD-208 | Boulevard Heights"/>
        <s v="BNBme Holiday homes | Anthara South Apt 119"/>
        <s v="BNBme Holiday homes | AP-117, Case Grande, JVC"/>
        <s v="BNBme Holiday homes | AP-118, Case Grande, JVC"/>
        <s v="BNBme Holiday homes | BW-B6-302"/>
        <s v="BNBme Holiday homes | Harbour Gate T2 AP-1003"/>
        <s v="Bursha Obaid Mohammad, Al Nakhal Street | Naif"/>
        <s v="Bursha Obaid Mohammad, Al Nakhal Street | Naif,"/>
        <s v="BVL- 331"/>
        <s v="Bvl-154"/>
        <s v="Bvl-256"/>
        <s v="Bvl-371"/>
        <s v="Bvl-565"/>
        <s v="Bvl-654"/>
        <s v="BVL-M03"/>
        <s v="BVL-M04"/>
        <s v="BVl-M14"/>
        <s v="Bvl-M4"/>
        <s v="Bvlgari Residences"/>
        <s v="BW-B5-410 | BNBme Holiday homes"/>
        <s v="Contact No: +971502997812"/>
        <s v="Contact No: +971588714964"/>
        <s v="Dragon Mart-1 | Al Awir Road"/>
        <s v="Dragon Mart-1 International City | Tel: +971581439969"/>
        <s v="Dubai"/>
        <s v="Dubai Hills Villa - 223"/>
        <s v="Dubai Marina | Mr. Iyad Alsaka | Mob: +31615659597 Netherlands."/>
        <s v="Dubai Studio City, | Commercial Office Building 1,"/>
        <s v="Dubai Studio City, Building 3"/>
        <s v="Dubai Uae"/>
        <s v="Emirates Hills - HT12 | Lailak Street, | Emirates Hills"/>
        <s v="Evan Lim Penta Construction LLC"/>
        <s v="Factory Ware House -45"/>
        <s v="Fish Roundabout | Opposite to Near Liwana Hotel"/>
        <s v="Fixperts Contracting LLC | Contact No: +971 50 460 0659"/>
        <s v="Gold and Daimond Park | Building 4, Office 229 | +97144069745"/>
        <s v="Graff Design"/>
        <s v="Ind . Area 3, Al Qouz Mall"/>
        <s v="Index Tower -5209"/>
        <s v="Industrail Area 2 | Near Igloo Ice Cream Sharjah"/>
        <s v="Innovate tecnical services llc | Mr. Rajesh, Contact No: +971 54 306 5059"/>
        <s v="JLMG-Villa-303"/>
        <s v="Jumeirah Village Circle"/>
        <s v="K L A S HOMES INTERIOR DECORATION L.L.C | AL MAKTAB BUILDING, Plot Number:323-0, Al | BARSHA FIRST, AL BARSHA | 056 409 1945"/>
        <s v="KELTICS WOOD INTERIORS L.L.C | Contact No: +971506052535"/>
        <s v="Kumar Bhatia | 0554394077"/>
        <s v="M/s Chabros International Group | Flooring Department"/>
        <s v="M/S Driven Properties L.L.C."/>
        <s v="M/S RAIBAL,"/>
        <s v="Mahmoud Tahlak Carpentry | Contact No: 0555761251"/>
        <s v="Marina Gate 1"/>
        <s v="Marina Heights Tower | Al Khayay Street , Marsa Dubai"/>
        <s v="Marina Quays Apartment 401"/>
        <s v="Matar Mohammad al muhairi technical works llc | Contact No:+971509190862"/>
        <s v="MG1-1104"/>
        <s v="MG1-1610"/>
        <s v="MG1-3409 | MARINA GATE"/>
        <s v="MG1-4503 | Marina Gate"/>
        <s v="MG1-4504, | Marina Gate"/>
        <s v="MG1-910"/>
        <s v="MG1-AP-1002"/>
        <s v="MG2 &amp; JLMG P8 | Jumeirah Living Marina Gate | Marina â€“ Al Khayay St, Dubai Marina"/>
        <s v="MG2-1508"/>
        <s v="MG2-AP-2002"/>
        <s v="MG2-AP-5701"/>
        <s v="Miele Appliances Ltd | Showroom 1 Eiffel 1 Building, | Sheikh Zayed Road, | Umm Al Sheif Dubai,"/>
        <s v="Millennium Estate Meydan | Dubai UAE"/>
        <s v="Montgomery Villa 8,"/>
        <s v="Mr. Arjun | +971526466130"/>
        <s v="Mr. Elie Khouri | Bvl-M05 | Bvlgari Hotel &amp; Residences, Dubai, UAE"/>
        <s v="Mr. khalid"/>
        <s v="Mr. Lakhwinder Singh | +971508112195"/>
        <s v="Mr. Nawaz | Contact No:+971 52 635 3124"/>
        <s v="Mr. Rajesh | Contact No: +971 54 306 5059"/>
        <s v="Mr. Ramutarji | +971545672221"/>
        <s v="Mr. Shaju | +971502748175"/>
        <s v="Mr. Shaju, +971502748175"/>
        <s v="Mr. Terry Davies | MG1-AP-4501 | Marina Gate"/>
        <s v="Mr. Vipin | Contact No: +971 50 460 0659"/>
        <s v="Ms. Mila"/>
        <s v="Ms. Rabah | AP-28, Residence 4, | Eastern mangroves, Abu Dhabi"/>
        <s v="Ms. Shana Gupta, | Marina Gate"/>
        <s v="Musaffah,40 | Al Ain / Mafraq | Abu Dhabi - UAE | 0561170753"/>
        <s v="Najmat Al Seeh , Near Ghantoot , Abu Dhabi"/>
        <s v="NB-R2-209&amp;210"/>
        <s v="NBQ Head office Umm al Quwain"/>
        <s v="No 9-901"/>
        <s v="Park Ridge TH-16"/>
        <s v="Po Box: 500030, Office 204, Bldg. 13 | Bay Square, Business Bay, Dubai, UAE"/>
        <s v="Prabash | +971544968031"/>
        <s v="PRAKASH JANGIR TECHNICAL SERVICES"/>
        <s v="Prakash Jangir Thchical Services J"/>
        <s v="Ras Al Khor , Ind Area 1"/>
        <s v="Ras Al Khor | +9710506597185"/>
        <s v="Ras Al Khor | +971056529808"/>
        <s v="Ras Al Khor Ind. Area 2, | Email:Sales@sgbmdxb.Ae"/>
        <s v="S25, Plot no 169, Al Goze Industrial Second | +971585827151 | +971 55 484 9331"/>
        <s v="S25, Plot no 169, Al Goze Industrial Second,"/>
        <s v="SHAHAJAHAN SHAIKH | +971-556975712"/>
        <s v="Sharpline Technical Services | B Kings Office, Five Star Business Clerk | Business Bay - Dubai | Contact No: +971 54 510 2418"/>
        <s v="Sheika Moza Mosque Safa 1 | 04-3215190"/>
        <s v="Shop No :2,2nd Floor , Part C | Al Khail Mall | Al Qouz- 4 - Dubai"/>
        <s v="Shop No. 8 Opposite Alba Car | Al Qouz"/>
        <s v="Shop No.5 Al Nasser Building | Al Rigga | +9710506968173"/>
        <s v="Simba Woods Industries LLC | Contact No: +971 54 547 6770"/>
        <s v="Staimless Steel &amp; Metal Fabrication"/>
        <s v="T:+97143232896 | F:+97143467346"/>
        <s v="Tel +971 4346488"/>
        <s v="TEL 04-3395299"/>
        <s v="Tel:0971 4 2633406"/>
        <s v="The 8 Palm-AP-10307"/>
        <s v="Top Prestige Technical Services L.L.C | Contact No: +971 50 934 9104"/>
        <s v="Unit 158, Jaddaf"/>
        <s v="Vida Dubai Marina AP 3707"/>
        <s v="Villa 23 Springs 7"/>
        <s v="Villa-23, Street 5, Springs 2"/>
        <s v="Voult Technical Services LLC | Contact No: +971506052535"/>
        <s v="W013(1013 AL QOUZ CW) | Al Khail Mall,Dubai | 43306895"/>
        <s v="W013(1013 AL QUOZ CW) | Al Khail Mall Dubai"/>
        <s v="Ware house 11, Mubarak Rashid Al | Jafla, Ras Al Khor Industrial first, Ras Al Khor | +971502114257"/>
        <s v="Ware House No : 1 Ras Al Khor Industrial Area 2 | sandeep_aqs@yahoo.com | +971 050 2560 0705 Sandeep Jangir"/>
        <s v="Warehouse No 37, Industrial Area 2, Al quoz"/>
        <s v="Warehouse No 46, | Al Quoz | Contact No: +971 56 930 3038"/>
        <s v="Warehouse No,03,Al Qouz,Industrial Area3, | +971529283384 | 0971552558400"/>
        <s v="WAREHOUSE NO.1, ABDUL KARIM HASAN A | MULLA BLDG, INDUSTRIAL AREA NO. 04, AL | AL QOUZ | +971 52 109 0634"/>
        <s v="WHITE LEAF INTERIOR DECORATION L.L.C | Contact No: +971 56 723 4092"/>
        <s v="WOODIE TECHNICAL SERVICES CONTRACTING L.L.C"/>
        <m/>
      </sharedItems>
    </cacheField>
    <cacheField name="OLDAUDITENTRIES" numFmtId="0">
      <sharedItems containsString="0" containsBlank="1" count="1">
        <m/>
      </sharedItems>
    </cacheField>
    <cacheField name="OLDAUDITENTRYIDS" numFmtId="0">
      <sharedItems containsSemiMixedTypes="0" containsString="0" containsNumber="1" containsInteger="1" minValue="-1" maxValue="-1" count="1">
        <n v="-1"/>
      </sharedItems>
    </cacheField>
    <cacheField name="OLDCOUNTRYNAME" numFmtId="0">
      <sharedItems containsBlank="1" count="3">
        <s v="Malaysia"/>
        <s v="UAE"/>
        <m/>
      </sharedItems>
    </cacheField>
    <cacheField name="OLDLEDSTATENAME" numFmtId="0">
      <sharedItems containsBlank="1" count="6">
        <s v="Abu Dhabi"/>
        <s v="Ajman"/>
        <s v="Dubai"/>
        <s v="Kuala Lumpur"/>
        <s v="Sharjah"/>
        <m/>
      </sharedItems>
    </cacheField>
    <cacheField name="OLDMAILINGNAME" numFmtId="0">
      <sharedItems containsBlank="1" count="651">
        <s v="15 Northside Tower B apartment 601"/>
        <s v="21st Century Springs Limited"/>
        <s v="29 Boulevard Tower 1- AP-1503 Studio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ent Land Technical Services LLC"/>
        <s v="Ahmed Mohd.Ghanim Building Materials LLC"/>
        <s v="Ahmed Sultana Trucks Reparing"/>
        <s v="Aikah For General Trading LLC"/>
        <s v="Akkad Pest Control Services"/>
        <s v="Al Azhar Paints Trading LLC"/>
        <s v="AL Azrar Building Materials Trading LLC"/>
        <s v="Al Balagh Parking"/>
        <s v="Al Baraha Furniture Co LLC"/>
        <s v="Al Danube Building Materials Trading Co LLC"/>
        <s v="Al Dereya Scaffolding Trading LLC"/>
        <s v="Al Diyafa A/C Repairing"/>
        <s v="Al Ertqaa Car Park Rental"/>
        <s v="Al Futtaim Motors"/>
        <s v="Al Futtaim Trading Co LLC"/>
        <s v="Al Jawdah Environmental Services LLC"/>
        <s v="Al Jessour Building Material Trading LLC"/>
        <s v="Al Kassar Trading Co LLC"/>
        <s v="Al Khazana Car Park Rental LLC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nam Bakery"/>
        <s v="Al Shabib Trading LLC"/>
        <s v="Al Shahouf Auto Rep W.Shop"/>
        <s v="AL Shamsi MEP"/>
        <s v="Al Sousi Trading Co LLC"/>
        <s v="Al Tanoof Electricals LLC"/>
        <s v="AL Taqwa Ware Tr. LLC"/>
        <s v="Al Waha Hygiene"/>
        <s v="Al Wifaq General Trading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tamiz Waste Collecton &amp; Transportation Services L"/>
        <s v="ALWAHA ALWADI HOME FURNITURE MANUFACTURING CO. L.L.C"/>
        <s v="Alzan Building Materials Trading LLC"/>
        <s v="Amazon Car Park Rental"/>
        <s v="AMMA'S RESTURANT LLC"/>
        <s v="ANBI Air Condition Trading LLC"/>
        <s v="Anchor Allied Factory LLC"/>
        <s v="Apt- 602 - The Lana Residence by Dorchester"/>
        <s v="Apt-1401"/>
        <s v="Apt-1401-Zaya Hameni Tower"/>
        <s v="Aqua Zone LLC"/>
        <s v="ARJ Auto Lube Center"/>
        <s v="Arus Al Madina Restaurant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yhaco Group"/>
        <s v="Azam DArbar Cafeterar"/>
        <s v="Azhar Boom Boom"/>
        <s v="B2K for Decoration Design &amp; Fit-Out Co. L.L.C"/>
        <s v="Bab Al Khail Tyre Fitting &amp; Repairing"/>
        <s v="Bahwalpur Water Transport LLC"/>
        <s v="Bahwan Technical Contracting Co. LLC"/>
        <s v="Bakht Pur Used Auto Spares Parts TR"/>
        <s v="Baniyas Building Materials Co LLC"/>
        <s v="Batteryman Mobile Auto Repair Services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lu Intelligent Soloution General Trading LLC"/>
        <s v="BLUE DREAM INTERIOR DESGINE LLC"/>
        <s v="BMC Service Center"/>
        <s v="BNT Air Conditioning Systems LLC"/>
        <s v="Build Zone Building Materials"/>
        <s v="Builtech Trading LLC"/>
        <s v="BURKAN BUILDING MATERIALS TRDG.LLC"/>
        <s v="Bustan Al Arab Metal Works"/>
        <s v="BVL- 152"/>
        <s v="Bvl-131"/>
        <s v="Bvl-224"/>
        <s v="Bvl-245"/>
        <s v="Bvl-246"/>
        <s v="Bvl-252"/>
        <s v="Bvl-254"/>
        <s v="Bvl-333"/>
        <s v="Bvl-334"/>
        <s v="BVl-354"/>
        <s v="BVL-363"/>
        <s v="Bvl-364"/>
        <s v="Bvl-462"/>
        <s v="Bvl-465"/>
        <s v="Bvl-466"/>
        <s v="Bvl-472"/>
        <s v="Bvl-532"/>
        <s v="Bvl-533"/>
        <s v="Bvl-551"/>
        <s v="Bvl-552"/>
        <s v="BVL-571"/>
        <s v="Bvl-631"/>
        <s v="Bvl-634"/>
        <s v="Bvl-641"/>
        <s v="BVl-665"/>
        <s v="Bvl-671"/>
        <s v="Bvl-AP-153-155"/>
        <s v="Bvl-Ap-332"/>
        <s v="Bvl-Loft 6B"/>
        <s v="Bvl-M015"/>
        <s v="Bvl-M15"/>
        <s v="BVL-M5"/>
        <s v="BW-503"/>
        <s v="BW-902"/>
        <s v="BW-B5-902"/>
        <s v="BW8-304"/>
        <s v="CAfu Petroleum Transport LLC"/>
        <s v="Cannelle Trading LLC"/>
        <s v="Car Park Rental LLC"/>
        <s v="Cash Customer"/>
        <s v="Cash Vendor"/>
        <s v="Century Mechanical System Factory LLC"/>
        <s v="Chabros International Group FZCO"/>
        <s v="Chabros Timber Trding LLC"/>
        <s v="Citi Plus General Trading LLC"/>
        <s v="City Point Gen. Trading LLC"/>
        <s v="Clean Car"/>
        <s v="Cleanline"/>
        <s v="Conmix Ltd"/>
        <s v="Consort Middle East LLC"/>
        <s v="CRAFTYJOINERS TECHNICAL SERVICES LLC"/>
        <s v="Creative Today Interiors LLC"/>
        <s v="Credence Property Management LLC"/>
        <s v="Crown Pump Industry LLC"/>
        <s v="CSERV INTERIORS AND TECHNICAL SERVICES LLC"/>
        <s v="Culligan International Emirates LLC"/>
        <s v="CW-B7-306"/>
        <s v="Danube Homes"/>
        <s v="Dar Al Khair Kitchen"/>
        <s v="Dar Al Wafa Building Materials LLC"/>
        <s v="Dar Darbar Restaurant"/>
        <s v="Day to Day"/>
        <s v="DCM COMMUNITIES LLC"/>
        <s v="Deans Life Pharmacy L.L.C"/>
        <s v="DEC Tower -1808"/>
        <s v="Delivery Charge"/>
        <s v="Delivery to Customers MDF 0% Vat"/>
        <s v="DEWA Payable"/>
        <s v="Dinesh Aidasani General Trading LLC"/>
        <s v="Discount Allowed"/>
        <s v="Discount Received"/>
        <s v="Dream Planet Trading LLC"/>
        <s v="Dream Wood Laminates Building Materials TR LLC"/>
        <s v="Dubai Adhesive Material Factory LLC"/>
        <s v="Dubai Hills -GP-V223"/>
        <s v="Dubai Hills V-223"/>
        <s v="Dubai Marina"/>
        <s v="Dubai Retail Asset LLC"/>
        <s v="DUCTFAB LLC"/>
        <s v="DXB Solutions LLC"/>
        <s v="Eclipse Electricals LLC"/>
        <s v="Ectratech Trading LLC"/>
        <s v="EH Montgomery Villa 8"/>
        <s v="EHV-R64"/>
        <s v="Elegant Trading LLC"/>
        <s v="Emaar Business Park"/>
        <s v="Emaar south Park side 02, V 05"/>
        <s v="Emarat"/>
        <s v="Emirates Hills-Villa-R64"/>
        <s v="Emirates Hills-Villa-R64q"/>
        <s v="Emirates International Equipments Machinery LLC"/>
        <s v="Empire Height"/>
        <s v="ENOC"/>
        <s v="Equipments"/>
        <s v="Excel Middle East LLC"/>
        <s v="Expert Pharmacy"/>
        <s v="Faaz"/>
        <s v="Fair Work Technical Services LLC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ine Tech Glass &amp; Metal Co. LLC"/>
        <s v="Fine Tools Equipment Reparing LLC"/>
        <s v="Finetools Trading LLC"/>
        <s v="Fineway Garage"/>
        <s v="Fischer Epoxy Tube F/s Vs Plus"/>
        <s v="FITOUT TALES TECHNICAL SERVICES LLC"/>
        <s v="Fixperts Contracting LLC"/>
        <s v="Food Povision 5% Vat"/>
        <s v="Forklift Rental Joinery Unloading"/>
        <s v="Future Link LLC"/>
        <s v="Garbage Removal"/>
        <s v="Garden VAlley Building Materials Trading LLC"/>
        <s v="Garden Vally  Restaurant"/>
        <s v="Gemini Building Materials LLC"/>
        <s v="Ghulam Shabbir Taxi Pickup Services"/>
        <s v="Gift City"/>
        <s v="Global Fiber Glass FZC"/>
        <s v="Golden Dreams"/>
        <s v="Good Hand Stones and Concrere Flooring LLC"/>
        <s v="Grand Hyper"/>
        <s v="Graniti Building Materials LLC"/>
        <s v="Great Links Technical Services"/>
        <s v="Green Gift"/>
        <s v="GREEN SPLICE INTERIORS L.L.C"/>
        <s v="Guangzhou ZHendong Arts &amp; Crafts FZCO"/>
        <s v="Gujrat Traders"/>
        <s v="Hafele Middle East Trading LLC"/>
        <s v="Haji Abdul Rahim Trading LLC"/>
        <s v="Hamad Rahma A.Alshasi General Trading"/>
        <s v="Hamdan Carpentry"/>
        <s v="Haroon Architectural Hardware Co. LLC"/>
        <s v="Hassan Abdulla Al Hannadi &amp; Sons"/>
        <s v="HIJAN RESTAURANT &amp; CAFE"/>
        <s v="Hilite Building Materials Trading LLC"/>
        <s v="Hilite Building Materilas Trading LLC"/>
        <s v="HIRA Industries LLC"/>
        <s v="HODS for Home Furniture Manufacturing Co LLC"/>
        <s v="Home Solution Building Materials Trading LLC"/>
        <s v="Homesmiths"/>
        <s v="Homewide"/>
        <s v="Honda Civic 85246 Petrol"/>
        <s v="Hydra Car Wash"/>
        <s v="Hygiene Concepts LLC"/>
        <s v="IHG Brands Lighting LLC"/>
        <s v="IKEA"/>
        <s v="INDER Interior LLC"/>
        <s v="Industrial Pedestrial Fan 24&quot;"/>
        <s v="Inflex Hydraulic Engines &amp; Machinery Spare Parts"/>
        <s v="Innovate tecnical services llc"/>
        <s v="INTERGLASS CO.LLC"/>
        <s v="Intergrated Trading Co LLC"/>
        <s v="Interlink Building Materials Trading LLC"/>
        <s v="InvesQ Property Brokerage L.L.C."/>
        <s v="Ismail Liaqat Cargo Transport by Heavy Truck LLc"/>
        <s v="Jagmohan Singh Interior"/>
        <s v="Jai Electricals LLC"/>
        <s v="JANGID FOR BUILDING &amp; CONSTRUCTION MATERIALS TRADIN"/>
        <s v="Jas"/>
        <s v="Jasi Building Materials Trading LLC"/>
        <s v="Jayaram"/>
        <s v="JIFCO Trading LLC"/>
        <s v="JLMG-4301"/>
        <s v="JOGA RAM GENERAL TRADING LLC"/>
        <s v="Johns Paints Trading LLC"/>
        <s v="Jubily Supermarket LLC"/>
        <s v="Juliga Trading FZCO"/>
        <s v="Jumeira Bay Community L.L.C"/>
        <s v="Jumeirah Bay Residences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nford Technical Services LLC"/>
        <s v="Khair Darbar Restaurant"/>
        <s v="Khalid Ahmed Mohammed Auto Spare Parts LLC"/>
        <s v="KINGSFIELD owner Association Management Services"/>
        <s v="Kitchen &amp; Bath Gallery General Trading LLC"/>
        <s v="KP MART"/>
        <s v="KSK Trading LLC"/>
        <s v="Kuber International Trading LLC"/>
        <s v="La Mer SC 09"/>
        <s v="Lapizblue General Trading LLC"/>
        <s v="Laspinas Building Materials Trading LLC"/>
        <s v="LED Corner Trading LLC"/>
        <s v="LED Domain Light Fittings Trading LLC"/>
        <s v="Leminar Air Conditioning Company LLC"/>
        <s v="LETS REPAIR IT TECHNICAL SERVICSE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Driven Properties L.L.C"/>
        <s v="M/S Miele Appliances AG"/>
        <s v="M/S RAIBAL"/>
        <s v="M/S RAIBAL,"/>
        <s v="M/s Shapoorji Pallonji Mideast LLC"/>
        <s v="M/S SPACE CONCEPT FITOUT L.L.C"/>
        <s v="Machine Repair Veneer"/>
        <s v="Maintanance Hyundai H1 52137 5% Vat"/>
        <s v="Maintanance Toyata 19680 5% Vat"/>
        <s v="Maintance Honda Civic 85246 5% Vat"/>
        <s v="Majid Bukattara Building Materials Trading LLC"/>
        <s v="MAK Power Building Material &amp; Equipment Trading LLC"/>
        <s v="Mangrove R4-AP28"/>
        <s v="Marina Gate 1510"/>
        <s v="MArwan Saeed Autocare"/>
        <s v="MAS Paints &amp; Chemicals Industry"/>
        <s v="Masafi Building Materials Trading LLC"/>
        <s v="Master Cotton &amp; Gloves"/>
        <s v="Material Rental 5% Vat"/>
        <s v="Matharu Carpentry"/>
        <s v="Mazhar Al Madina Gen. Trading LLC"/>
        <s v="MBM Navi Parking LLC"/>
        <s v="MBR City-M13-V125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ppro Building Materials Trading LLC"/>
        <s v="Merza Mohammed Bakery"/>
        <s v="Metallic Equipment Hollding LLC"/>
        <s v="MG1-1001"/>
        <s v="MG1-1207"/>
        <s v="MG1-3003"/>
        <s v="MG1-3303"/>
        <s v="MG1-4010"/>
        <s v="MG1-4602"/>
        <s v="MG1-AP-2909-Ms. Laura"/>
        <s v="MG2-1504"/>
        <s v="MG2-3402"/>
        <s v="MG2-4501"/>
        <s v="MG2-4503"/>
        <s v="MG2-4909"/>
        <s v="MG2-A 4909"/>
        <s v="MG2-AP-2311"/>
        <s v="MIG Transport Heavy &amp; Light Truck LLC"/>
        <s v="Millennium Estate Meydan - V177"/>
        <s v="Minrwa Aluminium &amp; Glass LLC"/>
        <s v="Miss Ruby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tor Land Garage"/>
        <s v="MQW-2004"/>
        <s v="Mr. Akad"/>
        <s v="Mr. Akram"/>
        <s v="Mr. Andreas Daghistani"/>
        <s v="Mr. Badawi-MEP Manager, Ahad Residence"/>
        <s v="Mr. Bandiera Leonardo"/>
        <s v="Mr. Craig Melnick"/>
        <s v="Mr. Denys Dudka"/>
        <s v="Mr. Elisa"/>
        <s v="Mr. Hussnan"/>
        <s v="Mr. Imdad"/>
        <s v="Mr. Inaam"/>
        <s v="Mr. Ivan Avetissian"/>
        <s v="Mr. Jayaram"/>
        <s v="Mr. Karim Gozal"/>
        <s v="Mr. Libor Duba"/>
        <s v="Mr. Maged Wassim"/>
        <s v="Mr. Malik"/>
        <s v="Mr. Manohar Khushlani"/>
        <s v="Mr. Michell Marbida"/>
        <s v="Mr. Mudassar"/>
        <s v="Mr. Nikolay"/>
        <s v="Mr. Othman Bahwan Bvl - M4"/>
        <s v="Mr. Paresh Shastri"/>
        <s v="Mr. Punith Ghumra"/>
        <s v="Mr. Radhe shayam"/>
        <s v="Mr. Rajesh"/>
        <s v="Mr. Rizwan Hassan"/>
        <s v="Mr. Saad Hasan"/>
        <s v="Mr. Samuele Bellani"/>
        <s v="Mr. Sanjay Kumar"/>
        <s v="Mr. Shera"/>
        <s v="Mr. Shreejith â€“ Raibal"/>
        <s v="Mr. Tajuddeen"/>
        <s v="Mr. Tajuddeen, NB-R2- AP-209-210"/>
        <s v="Mr. Tara Chand Jhangir"/>
        <s v="Mr. Twan"/>
        <s v="Mr. Vimal"/>
        <s v="Mr. Vipin"/>
        <s v="Mr. Yahya"/>
        <s v="Mr.Suarabh"/>
        <s v="Mrs. Raba"/>
        <s v="Ms. Amina - BW-TH-14"/>
        <s v="Ms. Anna"/>
        <s v="Ms. Collette Avery"/>
        <s v="Ms. Daniela Rossi"/>
        <s v="Ms. Diana Taylor, Iris Blue- AP-1003"/>
        <s v="Ms. Jennai"/>
        <s v="Ms. Jennifer"/>
        <s v="Ms. KAJAL PREET KAUR"/>
        <s v="Ms. Lama"/>
        <s v="Ms. Meisoom Lau"/>
        <s v="Muhammad Abul Qasim Goods Wholesalers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ZE Technical Services LLC"/>
        <s v="NAD AL HAMAR PHARMACY LLC"/>
        <s v="Najmaal Musallah Pharmacy"/>
        <s v="Najmat Al Seeh"/>
        <s v="Nasser Al Matrooshi Trading LLC"/>
        <s v="National Bank of Um Al Quwain (NBQ)"/>
        <s v="National Parking Co Ltd"/>
        <s v="Nediyathu Electrical Equipment Reparing LLC"/>
        <s v="Nesto Hypermarket"/>
        <s v="NETWORK MACHINE"/>
        <s v="New Martech Airco.&amp;Ref Spare Trading Co Llc"/>
        <s v="New Qamar Al Huda Trading LLC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V LIGHTING FZCO"/>
        <s v="Pak Darbar Restaurant"/>
        <s v="Pak Malabar Restaurant"/>
        <s v="Parking Huundai H1 52137 0% Vat"/>
        <s v="Pathan Darbar Restaurant"/>
        <s v="Pearl Pool Trading LLC"/>
        <s v="Perfect Design Furniture Upholstery EST"/>
        <s v="Phoenix Way Building Contracting LLC"/>
        <s v="Pickup For Rent"/>
        <s v="Pioneer View Technical Services LLC"/>
        <s v="Planet Eco Building Materials LLC"/>
        <s v="Plus Palace General Contracting LLC"/>
        <s v="Power Cool Trading LLC"/>
        <s v="PRAKASH JANGIR TECHNICAL SERVICES"/>
        <s v="Prakash Jangir Thchical Services"/>
        <s v="Prakash Pump Set"/>
        <s v="Prakash Trading Co LLC"/>
        <s v="Precision Electricals Co LLC"/>
        <s v="Premier Auto Parts LLC"/>
        <s v="Prime A/C Industries LLC"/>
        <s v="Prime DB - FZCO"/>
        <s v="Prime Vision Industrial GasTrading LLC"/>
        <s v="Pro Shop"/>
        <s v="Professional Acrylic Middle East Glass &amp; Plastic En"/>
        <s v="Proteam Europa M.E LLC"/>
        <s v="Puranmal Restauran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J 18 TECHNICAL SERVICES L.L.C"/>
        <s v="Rosso Home Trading FZCO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ik"/>
        <s v="Sallan Lighting LLC"/>
        <s v="Salsabil Building Materials LLC"/>
        <s v="Samco Rental"/>
        <s v="Sandeep Banth Transport LLC"/>
        <s v="Sarwa Kumar Technical Services"/>
        <s v="SAS Express Building Material Trading LLC"/>
        <s v="Saseen Foam &amp; Furniture Industry LLC"/>
        <s v="Scientechnic LLC"/>
        <s v="Scuderia Motor Design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uaa Al Madinah Equip &amp; Machines Tr"/>
        <s v="Signature Builing Materials Trading LLC"/>
        <s v="Simba Wood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onimo Real Estate LLC"/>
        <s v="Space and Style FZE"/>
        <s v="Speed Deal Technical Services LLC"/>
        <s v="Speedex"/>
        <s v="Spicy Palace Restaurant and Cafeteria"/>
        <s v="Spinneys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iteable Vacation Homes Rental"/>
        <s v="Suiteable Vacation Homes Rental,"/>
        <s v="Sultan Industrial Machines Trading LLC"/>
        <s v="Summer Star Auto Electrical Work"/>
        <s v="Sunrise Oasis Lighting L.L.C."/>
        <s v="T S M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xryn Etrade Solution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WELL ENGINEERING GROUP"/>
        <s v="Transpost Expenses 0% Vat"/>
        <s v="TRIDENT APPARELS FZE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ictory Team Grocery"/>
        <s v="Vida-R2-908"/>
        <s v="Villa 9 Street 1 Al Reem 3-Arabian Ranches"/>
        <s v="Villa â€“ 21, Meadows 06"/>
        <s v="Villa no: 7, Street 5 - The Meadows 1"/>
        <s v="VISION FITOUT INTERIOR DECORATION L.L.C"/>
        <s v="VIVIUM HOLDING LTD"/>
        <s v="Volume Space Interior LLC"/>
        <s v="Voult Technical Services LLC"/>
        <s v="Ware House CCTV"/>
        <s v="West Zone Fresh"/>
        <s v="Women Carpentry Workshop"/>
        <s v="WOOD STUDIO LLC"/>
        <s v="Wood Zone Timber Trading LLC"/>
        <s v="WOODIE TECHNICAL SERVICES CONTRACTING L.L.C"/>
        <s v="Woodstock Trading LLC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  <m/>
      </sharedItems>
    </cacheField>
    <cacheField name="OLDPINCODE" numFmtId="0">
      <sharedItems containsBlank="1" containsMixedTypes="1" containsNumber="1" containsInteger="1" minValue="778" maxValue="500030" count="41">
        <n v="778"/>
        <n v="1356"/>
        <n v="3166"/>
        <n v="3475"/>
        <n v="5109"/>
        <n v="23550"/>
        <n v="23597"/>
        <n v="25137"/>
        <n v="25830"/>
        <n v="27468"/>
        <n v="28648"/>
        <n v="37527"/>
        <n v="37719"/>
        <n v="37959"/>
        <n v="40027"/>
        <n v="41218"/>
        <n v="50116"/>
        <n v="50178"/>
        <n v="56515"/>
        <n v="65021"/>
        <n v="71880"/>
        <n v="73890"/>
        <n v="111085"/>
        <n v="111516"/>
        <n v="118219"/>
        <n v="122383"/>
        <n v="123311"/>
        <n v="125070"/>
        <n v="128245"/>
        <n v="186021"/>
        <n v="232490"/>
        <n v="241332"/>
        <n v="283540"/>
        <n v="294487"/>
        <n v="296480"/>
        <n v="299050"/>
        <n v="390087"/>
        <n v="392755"/>
        <n v="500030"/>
        <s v="Prabash, +971544968031"/>
        <m/>
      </sharedItems>
    </cacheField>
    <cacheField name="OPENINGBALANCE" numFmtId="0">
      <sharedItems containsString="0" containsBlank="1" containsNumber="1" minValue="-127018.27" maxValue="-127018.27" count="2">
        <n v="-127018.27"/>
        <m/>
      </sharedItems>
    </cacheField>
    <cacheField name="OVERRIDEADVINTEREST" numFmtId="0">
      <sharedItems count="1">
        <s v="No"/>
      </sharedItems>
    </cacheField>
    <cacheField name="OVERRIDEBASEDONREALIZATION" numFmtId="0">
      <sharedItems count="1">
        <s v="No"/>
      </sharedItems>
    </cacheField>
    <cacheField name="OVERRIDECREDITLIMIT" numFmtId="0">
      <sharedItems count="1">
        <s v="No"/>
      </sharedItems>
    </cacheField>
    <cacheField name="OVERRIDEINTEREST" numFmtId="0">
      <sharedItems count="1">
        <s v="No"/>
      </sharedItems>
    </cacheField>
    <cacheField name="PARENT" numFmtId="0">
      <sharedItems containsBlank="1" count="31">
        <s v="Bank Accounts"/>
        <s v="BVL"/>
        <s v="Capital Account"/>
        <s v="Car Washing Charges"/>
        <s v="Cash-in-Hand"/>
        <s v="Direct Expenses"/>
        <s v="Duties &amp; Taxes"/>
        <s v="Establishment Expenses"/>
        <s v="Expenses Payable"/>
        <s v="Financial Expenses"/>
        <s v="Fixed Assets"/>
        <s v="Fuel Expenses"/>
        <s v="Indirect Expenses"/>
        <s v="Indirect Incomes"/>
        <s v="Office Expenses"/>
        <s v="Parking Expenses"/>
        <s v="Petty Cash Staff"/>
        <s v="Purchase Accounts"/>
        <s v="Repair &amp; Maintenance"/>
        <s v="Sales Accounts"/>
        <s v="Selling &amp; Distribution Expenses"/>
        <s v="Staff Expenses"/>
        <s v="Staff Food Expenses"/>
        <s v="Sundry Creditors"/>
        <s v="Sundry Debtors"/>
        <s v="Unsecured Loans"/>
        <s v="Utilities"/>
        <s v="Vehicle Expenses"/>
        <s v="Vehicle Insurance"/>
        <s v="Vehicle Repair &amp; Maintenenace"/>
        <m/>
      </sharedItems>
    </cacheField>
    <cacheField name="PAYINSISBATCHAPPLICABLE" numFmtId="0">
      <sharedItems count="1">
        <s v="No"/>
      </sharedItems>
    </cacheField>
    <cacheField name="PAYINSISFILENUMAPP" numFmtId="0">
      <sharedItems count="1">
        <s v="No"/>
      </sharedItems>
    </cacheField>
    <cacheField name="PAYMENTDETAILS" numFmtId="0">
      <sharedItems containsBlank="1" count="15">
        <s v="Abu Dhabi Commercial Bank (Saudi Arabia) | AE020030000785287124001 | Fine Tools Equipment Reparing LLC | Primary | 1073 | No | Inter Bank Transfer"/>
        <s v="Abu Dhabi Commercial Bank (Saudi Arabia) | AE160030000237683820001 | Baniyas Building Materials Co LLC | Primary | 1073 | No | Inter Bank Transfer"/>
        <s v="Abu Dhabi Commercial Bank (Saudi Arabia) | AE170030010229164920001 | INDER Interior LLC | Primary | 1073 | No | Inter Bank Transfer"/>
        <s v="Abu Dhabi Commercial Bank (Saudi Arabia) | AE280030011469431920001 | Mena Quality Building Materials LLC | Primary | 1073 | No | Inter Bank Transfer"/>
        <s v="Abu Dhabi Commercial Bank (Saudi Arabia) | AE740030012103263920001 | Elegant Trading LLC | Primary | 1073 | No | Inter Bank Transfer"/>
        <s v="AE410260001012414438101 | Water Bird Water Treatment Chemicals LLC | Primary | No | Inter Bank Transfer"/>
        <s v="AE750030013204665920001 | Adhwa Al Mdinah Documents Typing &amp; Copyings | Primary | No | Inter Bank Transfer"/>
        <s v="emEMIRATES NBD BANK PISC | AE480260001014775113201 | Gulf Leisure BBQ General Trading LLC | Primary | No | Inter Bank Transfer"/>
        <s v="EMIRATES ISLAMIC BANK PJ.SC. | AE420340003708392440801 | LED Domain Light Fittings Trading LLC | Primary | No | Inter Bank Transfer"/>
        <s v="EMIRATES NBD BANK PISC | AE570260001012088181902 | Integrated Trading Co. LLC | Primary | No | Inter Bank Transfer"/>
        <s v="EMIRATES NBD BANK PISC | AE870260001011077983301 | MAS Paints &amp; Chemicals Industry | Primary | No | Inter Bank Transfer"/>
        <s v="EMIRATES NBOD BANK PJSC | AE060260001014900569101 | LED Corner Trading LLC | Primary | No | Inter Bank Transfer"/>
        <s v="naNATIONAL BANK OF RAS AL-KHAIMAH THE | AE240400000190323618003 | INTERGLASS CO.LLC | Primary | No | Inter Bank Transfer"/>
        <s v="WIO Bank PJSC (UAE) | AE560860000009643797068 | Lionsrock General Trading LLC | Primary | 1042 | No | Inter Bank Transfer"/>
        <m/>
      </sharedItems>
    </cacheField>
    <cacheField name="PAYSLIPNAME" numFmtId="0">
      <sharedItems containsBlank="1" count="5">
        <s v="Basic Salary"/>
        <s v="Conveyance Allowance"/>
        <s v="House Rent Allowance"/>
        <s v="Variable Salary"/>
        <m/>
      </sharedItems>
    </cacheField>
    <cacheField name="PAYSTATTYPE" numFmtId="0">
      <sharedItems containsBlank="1" count="2">
        <s v="Fixed"/>
        <m/>
      </sharedItems>
    </cacheField>
    <cacheField name="PAYTYPE" numFmtId="0">
      <sharedItems containsBlank="1" count="3">
        <s v="Earnings for Employees"/>
        <s v="Reimbursements to Employees"/>
        <m/>
      </sharedItems>
    </cacheField>
    <cacheField name="PLASINCOMEEXPENSE" numFmtId="0">
      <sharedItems count="1">
        <s v="No"/>
      </sharedItems>
    </cacheField>
    <cacheField name="PRIORSTATENAME" numFmtId="0">
      <sharedItems containsBlank="1" count="6">
        <s v="; Not Applicable"/>
        <s v="Abu Dhabi"/>
        <s v="Ajman"/>
        <s v="Dubai"/>
        <s v="Sharjah"/>
        <m/>
      </sharedItems>
    </cacheField>
    <cacheField name="ROUNDINGLIMIT" numFmtId="0">
      <sharedItems containsString="0" containsBlank="1" containsNumber="1" containsInteger="1" minValue="1" maxValue="1" count="2">
        <n v="1"/>
        <m/>
      </sharedItems>
    </cacheField>
    <cacheField name="ROUNDINGMETHOD" numFmtId="0">
      <sharedItems containsBlank="1" count="3">
        <s v="; Not Applicable"/>
        <s v="Normal Rounding"/>
        <m/>
      </sharedItems>
    </cacheField>
    <cacheField name="SALESTAXCESSDETAILS" numFmtId="0">
      <sharedItems containsString="0" containsBlank="1" count="1">
        <m/>
      </sharedItems>
    </cacheField>
    <cacheField name="SCHVIDETAILS" numFmtId="0">
      <sharedItems containsString="0" containsBlank="1" count="1">
        <m/>
      </sharedItems>
    </cacheField>
    <cacheField name="SERVICECATEGORY" numFmtId="0">
      <sharedItems count="1">
        <s v="; Not Applicable"/>
      </sharedItems>
    </cacheField>
    <cacheField name="SERVICETAXDETAILS" numFmtId="0">
      <sharedItems containsString="0" containsBlank="1" count="1">
        <m/>
      </sharedItems>
    </cacheField>
    <cacheField name="SHOWINPAYSLIP" numFmtId="0">
      <sharedItems count="2">
        <s v="No"/>
        <s v="Yes"/>
      </sharedItems>
    </cacheField>
    <cacheField name="SLABPERIOD" numFmtId="0">
      <sharedItems containsString="0" containsBlank="1" count="1">
        <m/>
      </sharedItems>
    </cacheField>
    <cacheField name="SORTPOSITION" numFmtId="0">
      <sharedItems containsSemiMixedTypes="0" containsString="0" containsNumber="1" containsInteger="1" minValue="1000" maxValue="1000" count="1">
        <n v="1000"/>
      </sharedItems>
    </cacheField>
    <cacheField name="STARTINGFROM" numFmtId="0">
      <sharedItems containsString="0" containsBlank="1" containsNumber="1" containsInteger="1" minValue="20240101" maxValue="20240201" count="3">
        <n v="20240101"/>
        <n v="20240201"/>
        <m/>
      </sharedItems>
    </cacheField>
    <cacheField name="STXABATEMENTDETAILS" numFmtId="0">
      <sharedItems containsString="0" containsBlank="1" count="1">
        <m/>
      </sharedItems>
    </cacheField>
    <cacheField name="STXTAXDETAILS" numFmtId="0">
      <sharedItems containsString="0" containsBlank="1" count="1">
        <m/>
      </sharedItems>
    </cacheField>
    <cacheField name="TAXCLASSIFICATIONNAME" numFmtId="0">
      <sharedItems count="1">
        <s v="; Not Applicable"/>
      </sharedItems>
    </cacheField>
    <cacheField name="TAXTYPE" numFmtId="0">
      <sharedItems count="2">
        <s v="Others"/>
        <s v="VAT"/>
      </sharedItems>
    </cacheField>
    <cacheField name="TCSCATEGORYDETAILS" numFmtId="0">
      <sharedItems containsString="0" containsBlank="1" count="1">
        <m/>
      </sharedItems>
    </cacheField>
    <cacheField name="TCSMETHODOFCALCULATION" numFmtId="0">
      <sharedItems containsString="0" containsBlank="1" count="1">
        <m/>
      </sharedItems>
    </cacheField>
    <cacheField name="TDSAPPLICABLE" numFmtId="0">
      <sharedItems containsBlank="1" count="2">
        <s v="; Not Applicable"/>
        <m/>
      </sharedItems>
    </cacheField>
    <cacheField name="TDSCATEGORYDETAILS" numFmtId="0">
      <sharedItems containsString="0" containsBlank="1" count="1">
        <m/>
      </sharedItems>
    </cacheField>
    <cacheField name="TDSDEDUCTEEISSPECIALRATE" numFmtId="0">
      <sharedItems count="1">
        <s v="No"/>
      </sharedItems>
    </cacheField>
    <cacheField name="TDSEXEMPTIONRULES" numFmtId="0">
      <sharedItems containsString="0" containsBlank="1" count="1">
        <m/>
      </sharedItems>
    </cacheField>
    <cacheField name="TEMPGSTITEMSLABRATES" numFmtId="0">
      <sharedItems containsString="0" containsBlank="1" count="1">
        <m/>
      </sharedItems>
    </cacheField>
    <cacheField name="TRANSFERMODELIMITDETAILS" numFmtId="0">
      <sharedItems containsString="0" containsBlank="1" count="1">
        <m/>
      </sharedItems>
    </cacheField>
    <cacheField name="TYPECODEDETAILS" numFmtId="0">
      <sharedItems containsString="0" containsBlank="1" count="1">
        <m/>
      </sharedItems>
    </cacheField>
    <cacheField name="USEASNOTIONALBANK" numFmtId="0">
      <sharedItems count="1">
        <s v="No"/>
      </sharedItems>
    </cacheField>
    <cacheField name="USEFORESIELIGIBILITY" numFmtId="0">
      <sharedItems count="1">
        <s v="No"/>
      </sharedItems>
    </cacheField>
    <cacheField name="USEFORGRATUITY" numFmtId="0">
      <sharedItems count="2">
        <s v="No"/>
        <s v="Yes"/>
      </sharedItems>
    </cacheField>
    <cacheField name="USEFORKKC" numFmtId="0">
      <sharedItems count="1">
        <s v="No"/>
      </sharedItems>
    </cacheField>
    <cacheField name="USEFORNOTIONALITC" numFmtId="0">
      <sharedItems count="1">
        <s v="No"/>
      </sharedItems>
    </cacheField>
    <cacheField name="USEFORPURCHASETAX" numFmtId="0">
      <sharedItems count="1">
        <s v="No"/>
      </sharedItems>
    </cacheField>
    <cacheField name="USEFORSBC" numFmtId="0">
      <sharedItems count="1">
        <s v="No"/>
      </sharedItems>
    </cacheField>
    <cacheField name="USEFORVAT" numFmtId="0">
      <sharedItems count="1">
        <s v="No"/>
      </sharedItems>
    </cacheField>
    <cacheField name="VATAPPLICABLE" numFmtId="0">
      <sharedItems containsBlank="1" count="3">
        <s v="; Applicable"/>
        <s v="; Not Applicable"/>
        <m/>
      </sharedItems>
    </cacheField>
    <cacheField name="VATAPPLICABLEDATE" numFmtId="0">
      <sharedItems containsString="0" containsBlank="1" containsNumber="1" containsInteger="1" minValue="20180101" maxValue="20240801" count="12">
        <n v="20180101"/>
        <n v="20191201"/>
        <n v="20200301"/>
        <n v="20210901"/>
        <n v="20220601"/>
        <n v="20220801"/>
        <n v="20230701"/>
        <n v="20231215"/>
        <n v="20240401"/>
        <n v="20240601"/>
        <n v="20240801"/>
        <m/>
      </sharedItems>
    </cacheField>
    <cacheField name="VATDEALERNATURE" numFmtId="0">
      <sharedItems containsBlank="1" count="3">
        <s v="Discount"/>
        <s v="Invoice Rounding"/>
        <m/>
      </sharedItems>
    </cacheField>
    <cacheField name="VATDEALERTYPE" numFmtId="0">
      <sharedItems containsBlank="1" count="3">
        <s v="Regular"/>
        <s v="Unregistered"/>
        <m/>
      </sharedItems>
    </cacheField>
    <cacheField name="VATDETAILS" numFmtId="0">
      <sharedItems containsBlank="1" count="4">
        <s v="20180101 | 20180101 | Taxable | Domestic Taxable Purchases | No | No | No | 5"/>
        <s v="20180101 | 20180101 | Zero Rated | No | No | No | 0"/>
        <s v="20221001 | 20221001 | Zero Rated | No | No | No | 0"/>
        <m/>
      </sharedItems>
    </cacheField>
    <cacheField name="VATTINNUMBER" numFmtId="0">
      <sharedItems containsString="0" containsBlank="1" containsNumber="1" containsInteger="1" minValue="100000847200003" maxValue="200393626500003" count="427">
        <n v="100000847200003"/>
        <n v="100000867000003"/>
        <n v="100001053600003"/>
        <n v="100002937900003"/>
        <n v="100004752000003"/>
        <n v="100004959100003"/>
        <n v="100005220700003"/>
        <n v="100005868300003"/>
        <n v="100005934300003"/>
        <n v="100006094930000"/>
        <n v="100008641100003"/>
        <n v="100008678300003"/>
        <n v="100009491000003"/>
        <n v="100009794700003"/>
        <n v="100010246500003"/>
        <n v="100012033500003"/>
        <n v="100013022700003"/>
        <n v="100013408800003"/>
        <n v="100013735400003"/>
        <n v="100014232100003"/>
        <n v="100014651200003"/>
        <n v="100014669400003"/>
        <n v="100015346800003"/>
        <n v="100015635400003"/>
        <n v="100016425900003"/>
        <n v="100017115500003"/>
        <n v="100017272400003"/>
        <n v="100022079600003"/>
        <n v="100022424400003"/>
        <n v="100025907500003"/>
        <n v="100026099000003"/>
        <n v="100027620200003"/>
        <n v="100028190500003"/>
        <n v="100029449400003"/>
        <n v="100030766800003"/>
        <n v="100031144700003"/>
        <n v="100035112000003"/>
        <n v="100035307600003"/>
        <n v="100038453500003"/>
        <n v="100039114200003"/>
        <n v="100040950600003"/>
        <n v="100041676600003"/>
        <n v="100044064200003"/>
        <n v="100046769400003"/>
        <n v="100047695000003"/>
        <n v="100047727100003"/>
        <n v="100049269200003"/>
        <n v="100049534900003"/>
        <n v="100049589300003"/>
        <n v="100052068200003"/>
        <n v="100052126800003"/>
        <n v="100054399900003"/>
        <n v="100054689300003"/>
        <n v="100056387200003"/>
        <n v="100057198200003"/>
        <n v="100057622100003"/>
        <n v="100059868800003"/>
        <n v="100059871200003"/>
        <n v="100060230800003"/>
        <n v="100060237300003"/>
        <n v="100062011000003"/>
        <n v="100063678500003"/>
        <n v="100064158700003"/>
        <n v="100064202300003"/>
        <n v="100064913500003"/>
        <n v="100066639400003"/>
        <n v="100069559100003"/>
        <n v="100069654000003"/>
        <n v="100069714200003"/>
        <n v="100069993200003"/>
        <n v="100072684200003"/>
        <n v="100072771700003"/>
        <n v="100073983700003"/>
        <n v="100201243100003"/>
        <n v="100205476300003"/>
        <n v="100205492000003"/>
        <n v="100206757500003"/>
        <n v="100208907400003"/>
        <n v="100209176500003"/>
        <n v="100209735800003"/>
        <n v="100211523400003"/>
        <n v="100211551500003"/>
        <n v="100213025800003"/>
        <n v="100213381500003"/>
        <n v="100214417600003"/>
        <n v="100214743500003"/>
        <n v="100215971100003"/>
        <n v="100216597300003"/>
        <n v="100217412400003"/>
        <n v="100217674900003"/>
        <n v="100219338900003"/>
        <n v="100220693400003"/>
        <n v="100220889800003"/>
        <n v="100221692500003"/>
        <n v="100222425900003"/>
        <n v="100222712000003"/>
        <n v="100225125200003"/>
        <n v="100229200900003"/>
        <n v="100229660400003"/>
        <n v="100230669200003"/>
        <n v="100230867200003"/>
        <n v="100232030500003"/>
        <n v="100232184000003"/>
        <n v="100232260800003"/>
        <n v="100232984300003"/>
        <n v="100233677200003"/>
        <n v="100236582100003"/>
        <n v="100236837900003"/>
        <n v="100237046600003"/>
        <n v="100239035700003"/>
        <n v="100241419900003"/>
        <n v="100244955900003"/>
        <n v="100244993000003"/>
        <n v="100245326200003"/>
        <n v="100247587700003"/>
        <n v="100247713900003"/>
        <n v="100248213900003"/>
        <n v="100250413000003"/>
        <n v="100251297600001"/>
        <n v="100251535900003"/>
        <n v="100252749500003"/>
        <n v="100254275900003"/>
        <n v="100256031400003"/>
        <n v="100256218700003"/>
        <n v="100257301000003"/>
        <n v="100257514800003"/>
        <n v="100257673200003"/>
        <n v="100257858900003"/>
        <n v="100259388500003"/>
        <n v="100260543200003"/>
        <n v="100261212300003"/>
        <n v="100261372500003"/>
        <n v="100261960700003"/>
        <n v="100262885500003"/>
        <n v="100263474700003"/>
        <n v="100264284900003"/>
        <n v="100266520400003"/>
        <n v="100268011200003"/>
        <n v="100270498700003"/>
        <n v="100272965300003"/>
        <n v="100273130300003"/>
        <n v="100273132900003"/>
        <n v="100274429800003"/>
        <n v="100277537500003"/>
        <n v="100278140700003"/>
        <n v="100278356900003"/>
        <n v="100279238800003"/>
        <n v="100281820900003"/>
        <n v="100285363600003"/>
        <n v="100285649800003"/>
        <n v="100288173600003"/>
        <n v="100288241100003"/>
        <n v="100288352600003"/>
        <n v="100289029900003"/>
        <n v="100289077800003"/>
        <n v="100289431700003"/>
        <n v="100289503300003"/>
        <n v="100289623900003"/>
        <n v="100291011300003"/>
        <n v="100291807400003"/>
        <n v="100293326300003"/>
        <n v="100293948400003"/>
        <n v="100294706500003"/>
        <n v="100297029900003"/>
        <n v="100298088400003"/>
        <n v="100300083100003"/>
        <n v="100300423900003"/>
        <n v="100300464300003"/>
        <n v="100301635700003"/>
        <n v="100301694400003"/>
        <n v="100301721500003"/>
        <n v="100308056900003"/>
        <n v="100308430600003"/>
        <n v="100308462900003"/>
        <n v="100308593100003"/>
        <n v="100308817400003"/>
        <n v="100309894200003"/>
        <n v="100310252000003"/>
        <n v="100312642000003"/>
        <n v="100312890500003"/>
        <n v="100313841700003"/>
        <n v="100314197300003"/>
        <n v="100314260900003"/>
        <n v="100314620400003"/>
        <n v="100314889500003"/>
        <n v="100316057700003"/>
        <n v="100316074200003"/>
        <n v="100316747300003"/>
        <n v="100317917100003"/>
        <n v="100318448600003"/>
        <n v="100321891200003"/>
        <n v="100323302800003"/>
        <n v="100324717600003"/>
        <n v="100326343900003"/>
        <n v="100326763800003"/>
        <n v="100327389100003"/>
        <n v="100327490700003"/>
        <n v="100329039000003"/>
        <n v="100331527000003"/>
        <n v="100332845500003"/>
        <n v="100332981800003"/>
        <n v="100333972600003"/>
        <n v="100334901400003"/>
        <n v="100335064000003"/>
        <n v="100335902100003"/>
        <n v="100336643000003"/>
        <n v="100337564700003"/>
        <n v="100337575300003"/>
        <n v="100338630500003"/>
        <n v="100338956400003"/>
        <n v="100341540100003"/>
        <n v="100342395900003"/>
        <n v="100342885900003"/>
        <n v="100343059000003"/>
        <n v="100346314600003"/>
        <n v="100349777100003"/>
        <n v="100350305700003"/>
        <n v="100350318000003"/>
        <n v="100351686900003"/>
        <n v="100353002700003"/>
        <n v="100354722900003"/>
        <n v="100354934000003"/>
        <n v="100355098300003"/>
        <n v="100356227700003"/>
        <n v="100356859700003"/>
        <n v="100357060100003"/>
        <n v="100357240900003"/>
        <n v="100358054300003"/>
        <n v="100358855300003"/>
        <n v="100358990800003"/>
        <n v="100359058300003"/>
        <n v="100359639000003"/>
        <n v="100361074600003"/>
        <n v="100361709700003"/>
        <n v="100362466300003"/>
        <n v="100362983700003"/>
        <n v="100363475300003"/>
        <n v="100364110500003"/>
        <n v="100370120600003"/>
        <n v="100370258400003"/>
        <n v="100371095300003"/>
        <n v="100375108600003"/>
        <n v="100375300900003"/>
        <n v="100376266100003"/>
        <n v="100376714000003"/>
        <n v="100376833800003"/>
        <n v="100377203300003"/>
        <n v="100378114100003"/>
        <n v="100380764900003"/>
        <n v="100382484200003"/>
        <n v="100382664900003"/>
        <n v="100383599600003"/>
        <n v="100383890900003"/>
        <n v="100384576300003"/>
        <n v="100385133200003"/>
        <n v="100385337900003"/>
        <n v="100386389900003"/>
        <n v="100386511800003"/>
        <n v="100388876300003"/>
        <n v="100389444900003"/>
        <n v="100389879600003"/>
        <n v="100390968400003"/>
        <n v="100392710800003"/>
        <n v="100393225600003"/>
        <n v="100393464100003"/>
        <n v="100394972200003"/>
        <n v="100396582700003"/>
        <n v="100397456300003"/>
        <n v="100424216800003"/>
        <n v="100425680400003"/>
        <n v="100427894900003"/>
        <n v="100431964400003"/>
        <n v="100438908400003"/>
        <n v="100439025600003"/>
        <n v="100439058700003"/>
        <n v="100440578100003"/>
        <n v="100443324700003"/>
        <n v="100443353600003"/>
        <n v="100443447600003"/>
        <n v="100445656000003"/>
        <n v="100446221200003"/>
        <n v="100446890400003"/>
        <n v="100447759000003"/>
        <n v="100449125200003"/>
        <n v="100449670700003"/>
        <n v="100449866100003"/>
        <n v="100451043200003"/>
        <n v="100452135500003"/>
        <n v="100454081900003"/>
        <n v="100454270800003"/>
        <n v="100454375500003"/>
        <n v="100456810900003"/>
        <n v="100456974300003"/>
        <n v="100459334700003"/>
        <n v="100460127200003"/>
        <n v="100463070100003"/>
        <n v="100464868700003"/>
        <n v="100464940400003"/>
        <n v="100465411500003"/>
        <n v="100466691100003"/>
        <n v="100468793300003"/>
        <n v="100476682800003"/>
        <n v="100478301300003"/>
        <n v="100482145800003"/>
        <n v="100482284500003"/>
        <n v="100482577200003"/>
        <n v="100483553200003"/>
        <n v="100484640600003"/>
        <n v="100486829300003"/>
        <n v="100486956400003"/>
        <n v="100487831800003"/>
        <n v="100491238000003"/>
        <n v="100492374200003"/>
        <n v="100493956500003"/>
        <n v="100494242900003"/>
        <n v="100495399600003"/>
        <n v="100497241800003"/>
        <n v="100499996500003"/>
        <n v="100500418700003"/>
        <n v="100502277500003"/>
        <n v="100506019700003"/>
        <n v="100511202200003"/>
        <n v="100512295500003"/>
        <n v="100516031000003"/>
        <n v="100517940100003"/>
        <n v="100518212400003"/>
        <n v="100520201300003"/>
        <n v="100522825700003"/>
        <n v="100525244800003"/>
        <n v="100528612300003"/>
        <n v="100529135900003"/>
        <n v="100529158600003"/>
        <n v="100530605300003"/>
        <n v="100533391700003"/>
        <n v="100537482000003"/>
        <n v="100538441500003"/>
        <n v="100547243400003"/>
        <n v="100548665700003"/>
        <n v="100548783800003"/>
        <n v="100548827300003"/>
        <n v="100549572400003"/>
        <n v="100553566900003"/>
        <n v="100553946300003"/>
        <n v="100556938700003"/>
        <n v="100563477700003"/>
        <n v="100564586400003"/>
        <n v="100570159200003"/>
        <n v="100573649900003"/>
        <n v="100574859300003"/>
        <n v="100579061100003"/>
        <n v="100579680800003"/>
        <n v="100581143530003"/>
        <n v="100581191200003"/>
        <n v="100582233100003"/>
        <n v="100583003700003"/>
        <n v="100583528300003"/>
        <n v="100586913400003"/>
        <n v="100591372600003"/>
        <n v="100593210600003"/>
        <n v="100596531200003"/>
        <n v="100603544600003"/>
        <n v="100606045100003"/>
        <n v="100609385800003"/>
        <n v="100611223700003"/>
        <n v="100613519600003"/>
        <n v="100613782000003"/>
        <n v="100614699500003"/>
        <n v="100619862400003"/>
        <n v="103213798400003"/>
        <n v="103231739600003"/>
        <n v="104000253148124"/>
        <n v="104012986600003"/>
        <n v="104023347800003"/>
        <n v="104032425100003"/>
        <n v="104036748200003"/>
        <n v="104037819000003"/>
        <n v="104039076500003"/>
        <n v="104042983700003"/>
        <n v="104043298900003"/>
        <n v="104045980000003"/>
        <n v="104053600300003"/>
        <n v="104061508800003"/>
        <n v="104065550600003"/>
        <n v="104072884000003"/>
        <n v="104078329000003"/>
        <n v="104082934100003"/>
        <n v="104111969200003"/>
        <n v="104123549800003"/>
        <n v="104137760500003"/>
        <n v="104138237300003"/>
        <n v="104140217100003"/>
        <n v="104155440100003"/>
        <n v="104160799300003"/>
        <n v="104170791800003"/>
        <n v="104171994700003"/>
        <n v="104185661600003"/>
        <n v="104186791000003"/>
        <n v="104189675200003"/>
        <n v="104191014000003"/>
        <n v="104200662500003"/>
        <n v="104202342200003"/>
        <n v="104230826000003"/>
        <n v="104238466700003"/>
        <n v="104244752200003"/>
        <n v="104264654500003"/>
        <n v="104273289900003"/>
        <n v="104349823500003"/>
        <n v="104379665300003"/>
        <n v="104457360600003"/>
        <n v="104457429900003"/>
        <n v="104469943500001"/>
        <n v="104472195700003"/>
        <n v="104500122700003"/>
        <n v="104512097700001"/>
        <n v="104552102600003"/>
        <n v="104565813300003"/>
        <n v="104577270200003"/>
        <n v="104579895400003"/>
        <n v="104590030300001"/>
        <n v="104591141700003"/>
        <n v="104628969800003"/>
        <n v="104734959000003"/>
        <n v="104781755400003"/>
        <n v="104797808300003"/>
        <n v="104930555800003"/>
        <n v="200393626500003"/>
        <m/>
      </sharedItems>
    </cacheField>
    <cacheField name="VOUCHERTYPEPRODUCTCODES" numFmtId="0">
      <sharedItems containsString="0" containsBlank="1" count="1">
        <m/>
      </sharedItems>
    </cacheField>
    <cacheField name="XBRLDETAIL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7">
  <r>
    <x v="0"/>
    <x v="0"/>
    <x v="0"/>
    <x v="0"/>
    <x v="0"/>
    <x v="0"/>
    <x v="3"/>
    <x v="25"/>
    <x v="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6"/>
    <x v="0"/>
    <x v="1"/>
    <x v="0"/>
    <x v="0"/>
    <x v="0"/>
    <x v="0"/>
    <x v="1"/>
    <x v="0"/>
    <x v="713"/>
    <x v="0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3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1"/>
    <x v="6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42"/>
    <x v="0"/>
    <x v="0"/>
    <x v="0"/>
    <x v="0"/>
    <x v="172"/>
    <x v="0"/>
    <x v="0"/>
    <x v="1"/>
    <x v="2"/>
    <x v="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1"/>
    <x v="0"/>
    <x v="4"/>
    <x v="832"/>
    <x v="0"/>
    <x v="0"/>
    <x v="0"/>
    <x v="0"/>
    <x v="52"/>
    <x v="0"/>
    <x v="0"/>
    <x v="1"/>
    <x v="2"/>
    <x v="5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1"/>
    <x v="16"/>
    <x v="5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2"/>
    <x v="1"/>
    <x v="0"/>
    <x v="8"/>
    <x v="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3"/>
    <x v="1"/>
    <x v="0"/>
    <x v="8"/>
    <x v="34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2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1"/>
    <x v="0"/>
    <x v="0"/>
    <x v="0"/>
    <x v="0"/>
    <x v="1"/>
    <x v="0"/>
    <x v="4"/>
    <x v="1"/>
    <x v="0"/>
    <x v="4"/>
    <x v="144"/>
    <x v="0"/>
    <x v="0"/>
    <x v="0"/>
    <x v="0"/>
    <x v="172"/>
    <x v="0"/>
    <x v="0"/>
    <x v="1"/>
    <x v="2"/>
    <x v="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6"/>
    <x v="1"/>
    <x v="0"/>
    <x v="8"/>
    <x v="149"/>
    <x v="0"/>
    <x v="0"/>
    <x v="0"/>
    <x v="0"/>
    <x v="172"/>
    <x v="0"/>
    <x v="0"/>
    <x v="2"/>
    <x v="5"/>
    <x v="3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5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7"/>
    <x v="1"/>
    <x v="0"/>
    <x v="8"/>
    <x v="150"/>
    <x v="0"/>
    <x v="0"/>
    <x v="0"/>
    <x v="0"/>
    <x v="172"/>
    <x v="0"/>
    <x v="0"/>
    <x v="2"/>
    <x v="5"/>
    <x v="4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21"/>
    <x v="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1"/>
    <x v="0"/>
    <x v="0"/>
    <x v="0"/>
    <x v="0"/>
    <x v="0"/>
    <x v="0"/>
    <x v="5"/>
    <x v="1"/>
    <x v="0"/>
    <x v="4"/>
    <x v="759"/>
    <x v="0"/>
    <x v="0"/>
    <x v="0"/>
    <x v="0"/>
    <x v="12"/>
    <x v="0"/>
    <x v="0"/>
    <x v="1"/>
    <x v="2"/>
    <x v="3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1"/>
    <x v="0"/>
    <x v="0"/>
    <x v="0"/>
    <x v="0"/>
    <x v="1"/>
    <x v="0"/>
    <x v="8"/>
    <x v="1"/>
    <x v="0"/>
    <x v="4"/>
    <x v="152"/>
    <x v="0"/>
    <x v="0"/>
    <x v="0"/>
    <x v="0"/>
    <x v="172"/>
    <x v="0"/>
    <x v="0"/>
    <x v="1"/>
    <x v="2"/>
    <x v="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1"/>
    <x v="0"/>
    <x v="0"/>
    <x v="0"/>
    <x v="0"/>
    <x v="1"/>
    <x v="0"/>
    <x v="9"/>
    <x v="1"/>
    <x v="0"/>
    <x v="4"/>
    <x v="154"/>
    <x v="0"/>
    <x v="0"/>
    <x v="0"/>
    <x v="0"/>
    <x v="172"/>
    <x v="0"/>
    <x v="0"/>
    <x v="1"/>
    <x v="2"/>
    <x v="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0"/>
    <x v="647"/>
    <x v="0"/>
    <x v="0"/>
    <x v="0"/>
    <x v="0"/>
    <x v="3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4"/>
    <x v="155"/>
    <x v="0"/>
    <x v="0"/>
    <x v="0"/>
    <x v="0"/>
    <x v="172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1"/>
    <x v="0"/>
    <x v="0"/>
    <x v="0"/>
    <x v="0"/>
    <x v="1"/>
    <x v="0"/>
    <x v="11"/>
    <x v="1"/>
    <x v="0"/>
    <x v="4"/>
    <x v="156"/>
    <x v="0"/>
    <x v="0"/>
    <x v="0"/>
    <x v="0"/>
    <x v="172"/>
    <x v="0"/>
    <x v="0"/>
    <x v="1"/>
    <x v="2"/>
    <x v="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2"/>
    <x v="0"/>
    <x v="0"/>
  </r>
  <r>
    <x v="0"/>
    <x v="0"/>
    <x v="0"/>
    <x v="0"/>
    <x v="0"/>
    <x v="0"/>
    <x v="3"/>
    <x v="25"/>
    <x v="4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  <x v="0"/>
    <x v="0"/>
    <x v="0"/>
    <x v="0"/>
    <x v="1"/>
    <x v="0"/>
    <x v="12"/>
    <x v="1"/>
    <x v="0"/>
    <x v="4"/>
    <x v="157"/>
    <x v="0"/>
    <x v="0"/>
    <x v="0"/>
    <x v="0"/>
    <x v="172"/>
    <x v="0"/>
    <x v="0"/>
    <x v="1"/>
    <x v="2"/>
    <x v="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1"/>
    <x v="0"/>
    <x v="0"/>
    <x v="0"/>
    <x v="0"/>
    <x v="1"/>
    <x v="0"/>
    <x v="13"/>
    <x v="1"/>
    <x v="0"/>
    <x v="4"/>
    <x v="158"/>
    <x v="0"/>
    <x v="0"/>
    <x v="0"/>
    <x v="0"/>
    <x v="172"/>
    <x v="0"/>
    <x v="0"/>
    <x v="1"/>
    <x v="2"/>
    <x v="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14"/>
    <x v="1"/>
    <x v="0"/>
    <x v="8"/>
    <x v="3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2"/>
    <x v="7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"/>
    <x v="0"/>
    <x v="0"/>
    <x v="0"/>
    <x v="0"/>
    <x v="0"/>
    <x v="0"/>
    <x v="15"/>
    <x v="1"/>
    <x v="0"/>
    <x v="8"/>
    <x v="75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1"/>
    <x v="0"/>
    <x v="0"/>
    <x v="0"/>
    <x v="0"/>
    <x v="1"/>
    <x v="0"/>
    <x v="16"/>
    <x v="1"/>
    <x v="0"/>
    <x v="4"/>
    <x v="664"/>
    <x v="0"/>
    <x v="0"/>
    <x v="0"/>
    <x v="0"/>
    <x v="17"/>
    <x v="0"/>
    <x v="0"/>
    <x v="1"/>
    <x v="2"/>
    <x v="41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17"/>
    <x v="1"/>
    <x v="0"/>
    <x v="8"/>
    <x v="40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18"/>
    <x v="1"/>
    <x v="0"/>
    <x v="8"/>
    <x v="41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1"/>
    <x v="0"/>
    <x v="0"/>
    <x v="0"/>
    <x v="0"/>
    <x v="1"/>
    <x v="0"/>
    <x v="1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0"/>
    <x v="1"/>
    <x v="0"/>
    <x v="5"/>
    <x v="1"/>
    <x v="0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6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1"/>
    <x v="0"/>
    <x v="0"/>
    <x v="0"/>
    <x v="0"/>
    <x v="1"/>
    <x v="0"/>
    <x v="20"/>
    <x v="1"/>
    <x v="0"/>
    <x v="0"/>
    <x v="0"/>
    <x v="0"/>
    <x v="0"/>
    <x v="0"/>
    <x v="0"/>
    <x v="172"/>
    <x v="0"/>
    <x v="0"/>
    <x v="1"/>
    <x v="2"/>
    <x v="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3"/>
    <x v="0"/>
    <x v="0"/>
  </r>
  <r>
    <x v="0"/>
    <x v="0"/>
    <x v="0"/>
    <x v="0"/>
    <x v="0"/>
    <x v="0"/>
    <x v="3"/>
    <x v="25"/>
    <x v="2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1"/>
    <x v="0"/>
    <x v="21"/>
    <x v="1"/>
    <x v="0"/>
    <x v="4"/>
    <x v="159"/>
    <x v="0"/>
    <x v="0"/>
    <x v="0"/>
    <x v="0"/>
    <x v="172"/>
    <x v="0"/>
    <x v="0"/>
    <x v="1"/>
    <x v="2"/>
    <x v="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"/>
    <x v="0"/>
    <x v="0"/>
    <x v="0"/>
    <x v="0"/>
    <x v="0"/>
    <x v="0"/>
    <x v="22"/>
    <x v="1"/>
    <x v="0"/>
    <x v="4"/>
    <x v="160"/>
    <x v="0"/>
    <x v="0"/>
    <x v="0"/>
    <x v="0"/>
    <x v="172"/>
    <x v="0"/>
    <x v="0"/>
    <x v="1"/>
    <x v="2"/>
    <x v="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1"/>
    <x v="0"/>
    <x v="0"/>
    <x v="0"/>
    <x v="0"/>
    <x v="1"/>
    <x v="0"/>
    <x v="23"/>
    <x v="1"/>
    <x v="0"/>
    <x v="4"/>
    <x v="161"/>
    <x v="0"/>
    <x v="0"/>
    <x v="0"/>
    <x v="0"/>
    <x v="172"/>
    <x v="0"/>
    <x v="0"/>
    <x v="1"/>
    <x v="2"/>
    <x v="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1"/>
    <x v="0"/>
    <x v="24"/>
    <x v="1"/>
    <x v="0"/>
    <x v="4"/>
    <x v="162"/>
    <x v="0"/>
    <x v="0"/>
    <x v="0"/>
    <x v="0"/>
    <x v="172"/>
    <x v="0"/>
    <x v="0"/>
    <x v="1"/>
    <x v="2"/>
    <x v="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3"/>
    <x v="1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25"/>
    <x v="1"/>
    <x v="0"/>
    <x v="4"/>
    <x v="163"/>
    <x v="0"/>
    <x v="0"/>
    <x v="0"/>
    <x v="0"/>
    <x v="172"/>
    <x v="0"/>
    <x v="0"/>
    <x v="1"/>
    <x v="2"/>
    <x v="16"/>
    <x v="40"/>
    <x v="1"/>
    <x v="0"/>
    <x v="0"/>
    <x v="0"/>
    <x v="0"/>
    <x v="23"/>
    <x v="0"/>
    <x v="0"/>
    <x v="6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1"/>
    <x v="0"/>
    <x v="0"/>
    <x v="0"/>
    <x v="0"/>
    <x v="1"/>
    <x v="0"/>
    <x v="26"/>
    <x v="1"/>
    <x v="0"/>
    <x v="4"/>
    <x v="151"/>
    <x v="0"/>
    <x v="0"/>
    <x v="0"/>
    <x v="0"/>
    <x v="172"/>
    <x v="0"/>
    <x v="0"/>
    <x v="1"/>
    <x v="2"/>
    <x v="17"/>
    <x v="1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3"/>
    <x v="0"/>
    <x v="0"/>
  </r>
  <r>
    <x v="0"/>
    <x v="0"/>
    <x v="0"/>
    <x v="0"/>
    <x v="0"/>
    <x v="0"/>
    <x v="3"/>
    <x v="25"/>
    <x v="1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1"/>
    <x v="0"/>
    <x v="27"/>
    <x v="1"/>
    <x v="0"/>
    <x v="4"/>
    <x v="164"/>
    <x v="0"/>
    <x v="0"/>
    <x v="0"/>
    <x v="0"/>
    <x v="172"/>
    <x v="0"/>
    <x v="0"/>
    <x v="1"/>
    <x v="2"/>
    <x v="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9"/>
    <x v="0"/>
    <x v="0"/>
  </r>
  <r>
    <x v="0"/>
    <x v="0"/>
    <x v="0"/>
    <x v="0"/>
    <x v="0"/>
    <x v="0"/>
    <x v="3"/>
    <x v="25"/>
    <x v="8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1"/>
    <x v="0"/>
    <x v="0"/>
    <x v="0"/>
    <x v="0"/>
    <x v="0"/>
    <x v="0"/>
    <x v="28"/>
    <x v="1"/>
    <x v="0"/>
    <x v="8"/>
    <x v="7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9"/>
    <x v="0"/>
    <x v="0"/>
  </r>
  <r>
    <x v="0"/>
    <x v="0"/>
    <x v="0"/>
    <x v="0"/>
    <x v="0"/>
    <x v="0"/>
    <x v="3"/>
    <x v="25"/>
    <x v="8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1"/>
    <x v="0"/>
    <x v="0"/>
    <x v="0"/>
    <x v="0"/>
    <x v="1"/>
    <x v="0"/>
    <x v="29"/>
    <x v="1"/>
    <x v="0"/>
    <x v="0"/>
    <x v="822"/>
    <x v="0"/>
    <x v="0"/>
    <x v="0"/>
    <x v="0"/>
    <x v="26"/>
    <x v="0"/>
    <x v="0"/>
    <x v="1"/>
    <x v="2"/>
    <x v="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1"/>
    <x v="0"/>
    <x v="0"/>
  </r>
  <r>
    <x v="0"/>
    <x v="0"/>
    <x v="0"/>
    <x v="0"/>
    <x v="0"/>
    <x v="0"/>
    <x v="3"/>
    <x v="25"/>
    <x v="2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1"/>
    <x v="0"/>
    <x v="0"/>
    <x v="0"/>
    <x v="0"/>
    <x v="1"/>
    <x v="0"/>
    <x v="30"/>
    <x v="1"/>
    <x v="0"/>
    <x v="4"/>
    <x v="165"/>
    <x v="0"/>
    <x v="0"/>
    <x v="0"/>
    <x v="0"/>
    <x v="172"/>
    <x v="0"/>
    <x v="0"/>
    <x v="1"/>
    <x v="2"/>
    <x v="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7"/>
    <x v="0"/>
    <x v="0"/>
  </r>
  <r>
    <x v="0"/>
    <x v="0"/>
    <x v="0"/>
    <x v="0"/>
    <x v="0"/>
    <x v="0"/>
    <x v="3"/>
    <x v="25"/>
    <x v="3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1"/>
    <x v="0"/>
    <x v="0"/>
    <x v="0"/>
    <x v="0"/>
    <x v="1"/>
    <x v="0"/>
    <x v="31"/>
    <x v="1"/>
    <x v="0"/>
    <x v="4"/>
    <x v="166"/>
    <x v="0"/>
    <x v="0"/>
    <x v="0"/>
    <x v="0"/>
    <x v="172"/>
    <x v="0"/>
    <x v="0"/>
    <x v="1"/>
    <x v="2"/>
    <x v="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"/>
    <x v="0"/>
    <x v="0"/>
  </r>
  <r>
    <x v="0"/>
    <x v="0"/>
    <x v="0"/>
    <x v="0"/>
    <x v="0"/>
    <x v="0"/>
    <x v="3"/>
    <x v="25"/>
    <x v="3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1"/>
    <x v="0"/>
    <x v="0"/>
    <x v="0"/>
    <x v="0"/>
    <x v="1"/>
    <x v="0"/>
    <x v="32"/>
    <x v="1"/>
    <x v="0"/>
    <x v="4"/>
    <x v="167"/>
    <x v="0"/>
    <x v="0"/>
    <x v="0"/>
    <x v="0"/>
    <x v="172"/>
    <x v="0"/>
    <x v="0"/>
    <x v="1"/>
    <x v="2"/>
    <x v="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3"/>
    <x v="0"/>
    <x v="0"/>
  </r>
  <r>
    <x v="0"/>
    <x v="0"/>
    <x v="0"/>
    <x v="0"/>
    <x v="0"/>
    <x v="0"/>
    <x v="3"/>
    <x v="25"/>
    <x v="7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1"/>
    <x v="0"/>
    <x v="0"/>
    <x v="0"/>
    <x v="0"/>
    <x v="0"/>
    <x v="0"/>
    <x v="33"/>
    <x v="1"/>
    <x v="0"/>
    <x v="8"/>
    <x v="86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1"/>
    <x v="0"/>
    <x v="0"/>
  </r>
  <r>
    <x v="0"/>
    <x v="0"/>
    <x v="0"/>
    <x v="0"/>
    <x v="0"/>
    <x v="0"/>
    <x v="3"/>
    <x v="25"/>
    <x v="1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1"/>
    <x v="0"/>
    <x v="0"/>
    <x v="0"/>
    <x v="0"/>
    <x v="1"/>
    <x v="0"/>
    <x v="34"/>
    <x v="1"/>
    <x v="0"/>
    <x v="4"/>
    <x v="168"/>
    <x v="0"/>
    <x v="0"/>
    <x v="0"/>
    <x v="0"/>
    <x v="172"/>
    <x v="0"/>
    <x v="0"/>
    <x v="1"/>
    <x v="2"/>
    <x v="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9"/>
    <x v="0"/>
    <x v="0"/>
  </r>
  <r>
    <x v="0"/>
    <x v="0"/>
    <x v="0"/>
    <x v="0"/>
    <x v="0"/>
    <x v="0"/>
    <x v="2"/>
    <x v="9"/>
    <x v="7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1"/>
    <x v="0"/>
    <x v="0"/>
    <x v="0"/>
    <x v="0"/>
    <x v="0"/>
    <x v="0"/>
    <x v="102"/>
    <x v="1"/>
    <x v="0"/>
    <x v="8"/>
    <x v="21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1"/>
    <x v="0"/>
    <x v="0"/>
  </r>
  <r>
    <x v="0"/>
    <x v="0"/>
    <x v="0"/>
    <x v="0"/>
    <x v="0"/>
    <x v="0"/>
    <x v="3"/>
    <x v="25"/>
    <x v="7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35"/>
    <x v="1"/>
    <x v="0"/>
    <x v="8"/>
    <x v="6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1"/>
    <x v="0"/>
    <x v="0"/>
  </r>
  <r>
    <x v="0"/>
    <x v="0"/>
    <x v="0"/>
    <x v="0"/>
    <x v="0"/>
    <x v="0"/>
    <x v="3"/>
    <x v="25"/>
    <x v="7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1"/>
    <x v="0"/>
    <x v="0"/>
    <x v="0"/>
    <x v="0"/>
    <x v="1"/>
    <x v="0"/>
    <x v="36"/>
    <x v="1"/>
    <x v="0"/>
    <x v="4"/>
    <x v="806"/>
    <x v="0"/>
    <x v="0"/>
    <x v="0"/>
    <x v="0"/>
    <x v="24"/>
    <x v="0"/>
    <x v="0"/>
    <x v="1"/>
    <x v="2"/>
    <x v="24"/>
    <x v="3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2"/>
    <x v="0"/>
    <x v="0"/>
  </r>
  <r>
    <x v="0"/>
    <x v="0"/>
    <x v="0"/>
    <x v="0"/>
    <x v="0"/>
    <x v="0"/>
    <x v="3"/>
    <x v="25"/>
    <x v="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1"/>
    <x v="0"/>
    <x v="0"/>
    <x v="0"/>
    <x v="0"/>
    <x v="1"/>
    <x v="0"/>
    <x v="37"/>
    <x v="1"/>
    <x v="0"/>
    <x v="4"/>
    <x v="169"/>
    <x v="0"/>
    <x v="0"/>
    <x v="0"/>
    <x v="0"/>
    <x v="172"/>
    <x v="0"/>
    <x v="0"/>
    <x v="1"/>
    <x v="2"/>
    <x v="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"/>
    <x v="0"/>
    <x v="0"/>
  </r>
  <r>
    <x v="0"/>
    <x v="0"/>
    <x v="0"/>
    <x v="0"/>
    <x v="0"/>
    <x v="0"/>
    <x v="3"/>
    <x v="25"/>
    <x v="7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1"/>
    <x v="0"/>
    <x v="0"/>
    <x v="0"/>
    <x v="0"/>
    <x v="0"/>
    <x v="0"/>
    <x v="38"/>
    <x v="1"/>
    <x v="0"/>
    <x v="8"/>
    <x v="7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2"/>
    <x v="0"/>
    <x v="0"/>
  </r>
  <r>
    <x v="0"/>
    <x v="0"/>
    <x v="0"/>
    <x v="0"/>
    <x v="0"/>
    <x v="0"/>
    <x v="3"/>
    <x v="25"/>
    <x v="1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1"/>
    <x v="0"/>
    <x v="0"/>
    <x v="0"/>
    <x v="0"/>
    <x v="1"/>
    <x v="0"/>
    <x v="39"/>
    <x v="1"/>
    <x v="0"/>
    <x v="4"/>
    <x v="170"/>
    <x v="0"/>
    <x v="0"/>
    <x v="0"/>
    <x v="0"/>
    <x v="172"/>
    <x v="0"/>
    <x v="0"/>
    <x v="1"/>
    <x v="2"/>
    <x v="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0"/>
    <x v="0"/>
    <x v="0"/>
    <x v="0"/>
    <x v="1"/>
    <x v="0"/>
    <x v="40"/>
    <x v="1"/>
    <x v="0"/>
    <x v="4"/>
    <x v="171"/>
    <x v="0"/>
    <x v="0"/>
    <x v="0"/>
    <x v="0"/>
    <x v="172"/>
    <x v="0"/>
    <x v="0"/>
    <x v="1"/>
    <x v="2"/>
    <x v="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4"/>
    <x v="0"/>
    <x v="0"/>
  </r>
  <r>
    <x v="0"/>
    <x v="0"/>
    <x v="0"/>
    <x v="0"/>
    <x v="0"/>
    <x v="0"/>
    <x v="3"/>
    <x v="25"/>
    <x v="7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1"/>
    <x v="0"/>
    <x v="0"/>
    <x v="0"/>
    <x v="0"/>
    <x v="0"/>
    <x v="0"/>
    <x v="41"/>
    <x v="1"/>
    <x v="0"/>
    <x v="8"/>
    <x v="65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1"/>
    <x v="0"/>
    <x v="0"/>
    <x v="0"/>
    <x v="0"/>
    <x v="0"/>
    <x v="0"/>
    <x v="42"/>
    <x v="1"/>
    <x v="0"/>
    <x v="8"/>
    <x v="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0"/>
    <x v="0"/>
    <x v="0"/>
  </r>
  <r>
    <x v="0"/>
    <x v="0"/>
    <x v="0"/>
    <x v="0"/>
    <x v="0"/>
    <x v="0"/>
    <x v="3"/>
    <x v="25"/>
    <x v="8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1"/>
    <x v="0"/>
    <x v="0"/>
    <x v="0"/>
    <x v="0"/>
    <x v="0"/>
    <x v="0"/>
    <x v="43"/>
    <x v="1"/>
    <x v="0"/>
    <x v="8"/>
    <x v="8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0"/>
    <x v="0"/>
    <x v="0"/>
  </r>
  <r>
    <x v="0"/>
    <x v="0"/>
    <x v="0"/>
    <x v="0"/>
    <x v="0"/>
    <x v="0"/>
    <x v="3"/>
    <x v="25"/>
    <x v="3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1"/>
    <x v="0"/>
    <x v="0"/>
    <x v="0"/>
    <x v="0"/>
    <x v="1"/>
    <x v="0"/>
    <x v="44"/>
    <x v="1"/>
    <x v="0"/>
    <x v="4"/>
    <x v="172"/>
    <x v="0"/>
    <x v="0"/>
    <x v="0"/>
    <x v="0"/>
    <x v="172"/>
    <x v="0"/>
    <x v="0"/>
    <x v="1"/>
    <x v="2"/>
    <x v="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4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1"/>
    <x v="0"/>
    <x v="0"/>
    <x v="0"/>
    <x v="0"/>
    <x v="1"/>
    <x v="0"/>
    <x v="45"/>
    <x v="1"/>
    <x v="0"/>
    <x v="3"/>
    <x v="173"/>
    <x v="0"/>
    <x v="0"/>
    <x v="0"/>
    <x v="0"/>
    <x v="172"/>
    <x v="0"/>
    <x v="0"/>
    <x v="1"/>
    <x v="1"/>
    <x v="29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6"/>
    <x v="0"/>
    <x v="0"/>
  </r>
  <r>
    <x v="0"/>
    <x v="0"/>
    <x v="0"/>
    <x v="0"/>
    <x v="0"/>
    <x v="0"/>
    <x v="3"/>
    <x v="25"/>
    <x v="3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1"/>
    <x v="0"/>
    <x v="0"/>
    <x v="0"/>
    <x v="0"/>
    <x v="1"/>
    <x v="0"/>
    <x v="46"/>
    <x v="1"/>
    <x v="0"/>
    <x v="4"/>
    <x v="174"/>
    <x v="0"/>
    <x v="0"/>
    <x v="0"/>
    <x v="0"/>
    <x v="172"/>
    <x v="0"/>
    <x v="0"/>
    <x v="1"/>
    <x v="2"/>
    <x v="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1"/>
    <x v="0"/>
    <x v="0"/>
    <x v="0"/>
    <x v="0"/>
    <x v="1"/>
    <x v="0"/>
    <x v="47"/>
    <x v="1"/>
    <x v="0"/>
    <x v="4"/>
    <x v="175"/>
    <x v="0"/>
    <x v="0"/>
    <x v="0"/>
    <x v="0"/>
    <x v="172"/>
    <x v="0"/>
    <x v="0"/>
    <x v="1"/>
    <x v="2"/>
    <x v="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5"/>
    <x v="0"/>
    <x v="0"/>
  </r>
  <r>
    <x v="0"/>
    <x v="0"/>
    <x v="0"/>
    <x v="0"/>
    <x v="0"/>
    <x v="0"/>
    <x v="3"/>
    <x v="25"/>
    <x v="8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1"/>
    <x v="0"/>
    <x v="0"/>
    <x v="0"/>
    <x v="0"/>
    <x v="0"/>
    <x v="0"/>
    <x v="48"/>
    <x v="1"/>
    <x v="0"/>
    <x v="8"/>
    <x v="6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1"/>
    <x v="0"/>
    <x v="0"/>
  </r>
  <r>
    <x v="0"/>
    <x v="0"/>
    <x v="0"/>
    <x v="0"/>
    <x v="0"/>
    <x v="0"/>
    <x v="3"/>
    <x v="25"/>
    <x v="9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1"/>
    <x v="0"/>
    <x v="0"/>
    <x v="0"/>
    <x v="0"/>
    <x v="0"/>
    <x v="0"/>
    <x v="49"/>
    <x v="1"/>
    <x v="0"/>
    <x v="8"/>
    <x v="81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1"/>
    <x v="0"/>
    <x v="0"/>
    <x v="0"/>
    <x v="0"/>
    <x v="1"/>
    <x v="0"/>
    <x v="50"/>
    <x v="1"/>
    <x v="0"/>
    <x v="4"/>
    <x v="176"/>
    <x v="0"/>
    <x v="0"/>
    <x v="0"/>
    <x v="0"/>
    <x v="172"/>
    <x v="0"/>
    <x v="0"/>
    <x v="1"/>
    <x v="2"/>
    <x v="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0"/>
    <x v="0"/>
    <x v="0"/>
  </r>
  <r>
    <x v="0"/>
    <x v="0"/>
    <x v="0"/>
    <x v="0"/>
    <x v="0"/>
    <x v="0"/>
    <x v="3"/>
    <x v="25"/>
    <x v="2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0"/>
    <x v="1"/>
    <x v="0"/>
    <x v="51"/>
    <x v="1"/>
    <x v="0"/>
    <x v="4"/>
    <x v="177"/>
    <x v="0"/>
    <x v="0"/>
    <x v="0"/>
    <x v="0"/>
    <x v="172"/>
    <x v="0"/>
    <x v="0"/>
    <x v="1"/>
    <x v="2"/>
    <x v="3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3"/>
    <x v="25"/>
    <x v="3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1"/>
    <x v="0"/>
    <x v="0"/>
    <x v="0"/>
    <x v="0"/>
    <x v="1"/>
    <x v="0"/>
    <x v="103"/>
    <x v="1"/>
    <x v="0"/>
    <x v="4"/>
    <x v="213"/>
    <x v="0"/>
    <x v="0"/>
    <x v="0"/>
    <x v="0"/>
    <x v="172"/>
    <x v="0"/>
    <x v="0"/>
    <x v="1"/>
    <x v="2"/>
    <x v="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"/>
    <x v="0"/>
    <x v="0"/>
  </r>
  <r>
    <x v="0"/>
    <x v="0"/>
    <x v="0"/>
    <x v="0"/>
    <x v="0"/>
    <x v="0"/>
    <x v="3"/>
    <x v="25"/>
    <x v="3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1"/>
    <x v="0"/>
    <x v="0"/>
    <x v="0"/>
    <x v="0"/>
    <x v="1"/>
    <x v="0"/>
    <x v="106"/>
    <x v="1"/>
    <x v="0"/>
    <x v="4"/>
    <x v="216"/>
    <x v="0"/>
    <x v="0"/>
    <x v="0"/>
    <x v="0"/>
    <x v="172"/>
    <x v="0"/>
    <x v="0"/>
    <x v="1"/>
    <x v="2"/>
    <x v="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1"/>
    <x v="0"/>
    <x v="0"/>
    <x v="0"/>
    <x v="0"/>
    <x v="1"/>
    <x v="0"/>
    <x v="107"/>
    <x v="1"/>
    <x v="0"/>
    <x v="4"/>
    <x v="217"/>
    <x v="0"/>
    <x v="0"/>
    <x v="0"/>
    <x v="0"/>
    <x v="172"/>
    <x v="0"/>
    <x v="0"/>
    <x v="1"/>
    <x v="2"/>
    <x v="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5"/>
    <x v="0"/>
    <x v="0"/>
  </r>
  <r>
    <x v="0"/>
    <x v="0"/>
    <x v="0"/>
    <x v="0"/>
    <x v="0"/>
    <x v="0"/>
    <x v="3"/>
    <x v="25"/>
    <x v="3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1"/>
    <x v="0"/>
    <x v="0"/>
    <x v="0"/>
    <x v="0"/>
    <x v="1"/>
    <x v="0"/>
    <x v="104"/>
    <x v="1"/>
    <x v="0"/>
    <x v="4"/>
    <x v="214"/>
    <x v="0"/>
    <x v="0"/>
    <x v="0"/>
    <x v="0"/>
    <x v="172"/>
    <x v="0"/>
    <x v="0"/>
    <x v="1"/>
    <x v="2"/>
    <x v="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"/>
    <x v="0"/>
    <x v="0"/>
  </r>
  <r>
    <x v="0"/>
    <x v="0"/>
    <x v="0"/>
    <x v="0"/>
    <x v="0"/>
    <x v="0"/>
    <x v="3"/>
    <x v="25"/>
    <x v="1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0"/>
    <x v="1"/>
    <x v="0"/>
    <x v="105"/>
    <x v="1"/>
    <x v="0"/>
    <x v="4"/>
    <x v="215"/>
    <x v="0"/>
    <x v="0"/>
    <x v="0"/>
    <x v="0"/>
    <x v="172"/>
    <x v="0"/>
    <x v="0"/>
    <x v="1"/>
    <x v="2"/>
    <x v="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1"/>
    <x v="0"/>
    <x v="0"/>
    <x v="0"/>
    <x v="0"/>
    <x v="0"/>
    <x v="0"/>
    <x v="52"/>
    <x v="1"/>
    <x v="0"/>
    <x v="8"/>
    <x v="77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"/>
    <x v="0"/>
    <x v="1"/>
    <x v="0"/>
    <x v="0"/>
    <x v="0"/>
    <x v="0"/>
    <x v="0"/>
    <x v="0"/>
    <x v="53"/>
    <x v="1"/>
    <x v="0"/>
    <x v="8"/>
    <x v="81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"/>
    <x v="0"/>
    <x v="0"/>
  </r>
  <r>
    <x v="0"/>
    <x v="0"/>
    <x v="0"/>
    <x v="0"/>
    <x v="0"/>
    <x v="0"/>
    <x v="3"/>
    <x v="25"/>
    <x v="7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1"/>
    <x v="0"/>
    <x v="0"/>
    <x v="0"/>
    <x v="0"/>
    <x v="1"/>
    <x v="0"/>
    <x v="54"/>
    <x v="1"/>
    <x v="0"/>
    <x v="4"/>
    <x v="140"/>
    <x v="0"/>
    <x v="0"/>
    <x v="0"/>
    <x v="0"/>
    <x v="172"/>
    <x v="0"/>
    <x v="0"/>
    <x v="1"/>
    <x v="2"/>
    <x v="34"/>
    <x v="2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1"/>
    <x v="0"/>
    <x v="0"/>
    <x v="0"/>
    <x v="0"/>
    <x v="1"/>
    <x v="0"/>
    <x v="55"/>
    <x v="1"/>
    <x v="0"/>
    <x v="4"/>
    <x v="862"/>
    <x v="0"/>
    <x v="0"/>
    <x v="0"/>
    <x v="0"/>
    <x v="25"/>
    <x v="0"/>
    <x v="0"/>
    <x v="1"/>
    <x v="2"/>
    <x v="35"/>
    <x v="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4"/>
    <x v="0"/>
    <x v="0"/>
  </r>
  <r>
    <x v="0"/>
    <x v="0"/>
    <x v="0"/>
    <x v="0"/>
    <x v="0"/>
    <x v="0"/>
    <x v="3"/>
    <x v="25"/>
    <x v="3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1"/>
    <x v="0"/>
    <x v="56"/>
    <x v="1"/>
    <x v="0"/>
    <x v="4"/>
    <x v="178"/>
    <x v="0"/>
    <x v="0"/>
    <x v="0"/>
    <x v="0"/>
    <x v="172"/>
    <x v="0"/>
    <x v="0"/>
    <x v="1"/>
    <x v="2"/>
    <x v="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"/>
    <x v="0"/>
    <x v="0"/>
  </r>
  <r>
    <x v="0"/>
    <x v="0"/>
    <x v="0"/>
    <x v="0"/>
    <x v="0"/>
    <x v="0"/>
    <x v="3"/>
    <x v="25"/>
    <x v="3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1"/>
    <x v="0"/>
    <x v="0"/>
    <x v="0"/>
    <x v="0"/>
    <x v="1"/>
    <x v="0"/>
    <x v="57"/>
    <x v="1"/>
    <x v="0"/>
    <x v="4"/>
    <x v="179"/>
    <x v="0"/>
    <x v="0"/>
    <x v="0"/>
    <x v="0"/>
    <x v="172"/>
    <x v="0"/>
    <x v="0"/>
    <x v="1"/>
    <x v="2"/>
    <x v="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1"/>
    <x v="0"/>
    <x v="0"/>
    <x v="0"/>
    <x v="0"/>
    <x v="0"/>
    <x v="0"/>
    <x v="58"/>
    <x v="1"/>
    <x v="0"/>
    <x v="8"/>
    <x v="78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0"/>
    <x v="1"/>
    <x v="0"/>
    <x v="0"/>
    <x v="0"/>
    <x v="0"/>
    <x v="1"/>
    <x v="0"/>
    <x v="108"/>
    <x v="1"/>
    <x v="0"/>
    <x v="4"/>
    <x v="675"/>
    <x v="0"/>
    <x v="0"/>
    <x v="0"/>
    <x v="0"/>
    <x v="96"/>
    <x v="0"/>
    <x v="0"/>
    <x v="1"/>
    <x v="2"/>
    <x v="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3"/>
    <x v="0"/>
    <x v="0"/>
  </r>
  <r>
    <x v="0"/>
    <x v="0"/>
    <x v="0"/>
    <x v="0"/>
    <x v="0"/>
    <x v="0"/>
    <x v="3"/>
    <x v="25"/>
    <x v="1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1"/>
    <x v="0"/>
    <x v="0"/>
    <x v="0"/>
    <x v="0"/>
    <x v="1"/>
    <x v="0"/>
    <x v="59"/>
    <x v="1"/>
    <x v="0"/>
    <x v="4"/>
    <x v="180"/>
    <x v="0"/>
    <x v="0"/>
    <x v="0"/>
    <x v="0"/>
    <x v="172"/>
    <x v="0"/>
    <x v="0"/>
    <x v="1"/>
    <x v="2"/>
    <x v="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1"/>
    <x v="0"/>
    <x v="0"/>
    <x v="0"/>
    <x v="0"/>
    <x v="1"/>
    <x v="0"/>
    <x v="60"/>
    <x v="1"/>
    <x v="0"/>
    <x v="4"/>
    <x v="634"/>
    <x v="0"/>
    <x v="0"/>
    <x v="0"/>
    <x v="0"/>
    <x v="32"/>
    <x v="0"/>
    <x v="0"/>
    <x v="1"/>
    <x v="2"/>
    <x v="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8"/>
    <x v="0"/>
    <x v="0"/>
  </r>
  <r>
    <x v="0"/>
    <x v="0"/>
    <x v="0"/>
    <x v="0"/>
    <x v="0"/>
    <x v="0"/>
    <x v="3"/>
    <x v="25"/>
    <x v="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1"/>
    <x v="0"/>
    <x v="61"/>
    <x v="1"/>
    <x v="0"/>
    <x v="4"/>
    <x v="181"/>
    <x v="0"/>
    <x v="0"/>
    <x v="0"/>
    <x v="0"/>
    <x v="172"/>
    <x v="0"/>
    <x v="0"/>
    <x v="1"/>
    <x v="2"/>
    <x v="4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4"/>
    <x v="0"/>
    <x v="0"/>
  </r>
  <r>
    <x v="0"/>
    <x v="0"/>
    <x v="0"/>
    <x v="0"/>
    <x v="0"/>
    <x v="0"/>
    <x v="3"/>
    <x v="25"/>
    <x v="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1"/>
    <x v="0"/>
    <x v="62"/>
    <x v="1"/>
    <x v="0"/>
    <x v="4"/>
    <x v="182"/>
    <x v="0"/>
    <x v="0"/>
    <x v="0"/>
    <x v="0"/>
    <x v="172"/>
    <x v="0"/>
    <x v="0"/>
    <x v="1"/>
    <x v="2"/>
    <x v="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9"/>
    <x v="0"/>
    <x v="0"/>
  </r>
  <r>
    <x v="0"/>
    <x v="0"/>
    <x v="0"/>
    <x v="0"/>
    <x v="0"/>
    <x v="0"/>
    <x v="3"/>
    <x v="25"/>
    <x v="4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1"/>
    <x v="0"/>
    <x v="0"/>
    <x v="0"/>
    <x v="0"/>
    <x v="1"/>
    <x v="0"/>
    <x v="63"/>
    <x v="1"/>
    <x v="0"/>
    <x v="4"/>
    <x v="183"/>
    <x v="0"/>
    <x v="0"/>
    <x v="0"/>
    <x v="0"/>
    <x v="172"/>
    <x v="0"/>
    <x v="0"/>
    <x v="1"/>
    <x v="2"/>
    <x v="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0"/>
    <x v="1"/>
    <x v="0"/>
    <x v="64"/>
    <x v="1"/>
    <x v="0"/>
    <x v="4"/>
    <x v="184"/>
    <x v="0"/>
    <x v="0"/>
    <x v="0"/>
    <x v="0"/>
    <x v="172"/>
    <x v="0"/>
    <x v="0"/>
    <x v="1"/>
    <x v="2"/>
    <x v="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9"/>
    <x v="0"/>
    <x v="0"/>
  </r>
  <r>
    <x v="0"/>
    <x v="0"/>
    <x v="0"/>
    <x v="0"/>
    <x v="0"/>
    <x v="0"/>
    <x v="3"/>
    <x v="25"/>
    <x v="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"/>
    <x v="0"/>
    <x v="1"/>
    <x v="0"/>
    <x v="0"/>
    <x v="0"/>
    <x v="0"/>
    <x v="1"/>
    <x v="0"/>
    <x v="65"/>
    <x v="1"/>
    <x v="0"/>
    <x v="4"/>
    <x v="185"/>
    <x v="0"/>
    <x v="0"/>
    <x v="0"/>
    <x v="0"/>
    <x v="172"/>
    <x v="0"/>
    <x v="0"/>
    <x v="1"/>
    <x v="2"/>
    <x v="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1"/>
    <x v="0"/>
    <x v="0"/>
  </r>
  <r>
    <x v="0"/>
    <x v="0"/>
    <x v="0"/>
    <x v="0"/>
    <x v="0"/>
    <x v="0"/>
    <x v="3"/>
    <x v="25"/>
    <x v="3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"/>
    <x v="0"/>
    <x v="1"/>
    <x v="0"/>
    <x v="0"/>
    <x v="0"/>
    <x v="0"/>
    <x v="1"/>
    <x v="0"/>
    <x v="66"/>
    <x v="1"/>
    <x v="0"/>
    <x v="4"/>
    <x v="186"/>
    <x v="0"/>
    <x v="0"/>
    <x v="0"/>
    <x v="0"/>
    <x v="172"/>
    <x v="0"/>
    <x v="0"/>
    <x v="1"/>
    <x v="2"/>
    <x v="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1"/>
    <x v="0"/>
    <x v="0"/>
    <x v="0"/>
    <x v="0"/>
    <x v="1"/>
    <x v="0"/>
    <x v="67"/>
    <x v="1"/>
    <x v="0"/>
    <x v="4"/>
    <x v="187"/>
    <x v="0"/>
    <x v="0"/>
    <x v="0"/>
    <x v="0"/>
    <x v="172"/>
    <x v="0"/>
    <x v="0"/>
    <x v="1"/>
    <x v="2"/>
    <x v="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4"/>
    <x v="0"/>
    <x v="0"/>
  </r>
  <r>
    <x v="0"/>
    <x v="0"/>
    <x v="0"/>
    <x v="0"/>
    <x v="0"/>
    <x v="0"/>
    <x v="3"/>
    <x v="25"/>
    <x v="5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"/>
    <x v="0"/>
    <x v="1"/>
    <x v="0"/>
    <x v="0"/>
    <x v="0"/>
    <x v="0"/>
    <x v="1"/>
    <x v="0"/>
    <x v="68"/>
    <x v="1"/>
    <x v="0"/>
    <x v="4"/>
    <x v="188"/>
    <x v="0"/>
    <x v="0"/>
    <x v="0"/>
    <x v="0"/>
    <x v="172"/>
    <x v="0"/>
    <x v="0"/>
    <x v="1"/>
    <x v="2"/>
    <x v="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1"/>
    <x v="0"/>
    <x v="0"/>
    <x v="0"/>
    <x v="0"/>
    <x v="0"/>
    <x v="0"/>
    <x v="69"/>
    <x v="1"/>
    <x v="0"/>
    <x v="8"/>
    <x v="8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6"/>
    <x v="0"/>
    <x v="0"/>
  </r>
  <r>
    <x v="0"/>
    <x v="0"/>
    <x v="0"/>
    <x v="0"/>
    <x v="0"/>
    <x v="0"/>
    <x v="3"/>
    <x v="25"/>
    <x v="4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0"/>
    <x v="1"/>
    <x v="0"/>
    <x v="70"/>
    <x v="1"/>
    <x v="0"/>
    <x v="4"/>
    <x v="189"/>
    <x v="0"/>
    <x v="0"/>
    <x v="0"/>
    <x v="0"/>
    <x v="172"/>
    <x v="0"/>
    <x v="0"/>
    <x v="1"/>
    <x v="2"/>
    <x v="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3"/>
    <x v="0"/>
    <x v="0"/>
  </r>
  <r>
    <x v="0"/>
    <x v="0"/>
    <x v="0"/>
    <x v="0"/>
    <x v="0"/>
    <x v="0"/>
    <x v="3"/>
    <x v="25"/>
    <x v="7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1"/>
    <x v="0"/>
    <x v="0"/>
    <x v="0"/>
    <x v="0"/>
    <x v="1"/>
    <x v="0"/>
    <x v="71"/>
    <x v="1"/>
    <x v="0"/>
    <x v="4"/>
    <x v="651"/>
    <x v="0"/>
    <x v="0"/>
    <x v="0"/>
    <x v="0"/>
    <x v="145"/>
    <x v="0"/>
    <x v="0"/>
    <x v="1"/>
    <x v="2"/>
    <x v="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3"/>
    <x v="0"/>
    <x v="0"/>
  </r>
  <r>
    <x v="0"/>
    <x v="0"/>
    <x v="0"/>
    <x v="0"/>
    <x v="0"/>
    <x v="0"/>
    <x v="3"/>
    <x v="25"/>
    <x v="2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1"/>
    <x v="0"/>
    <x v="0"/>
    <x v="0"/>
    <x v="0"/>
    <x v="1"/>
    <x v="0"/>
    <x v="72"/>
    <x v="1"/>
    <x v="0"/>
    <x v="4"/>
    <x v="190"/>
    <x v="0"/>
    <x v="0"/>
    <x v="0"/>
    <x v="0"/>
    <x v="172"/>
    <x v="0"/>
    <x v="0"/>
    <x v="1"/>
    <x v="2"/>
    <x v="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9"/>
    <x v="0"/>
    <x v="0"/>
  </r>
  <r>
    <x v="0"/>
    <x v="0"/>
    <x v="0"/>
    <x v="0"/>
    <x v="0"/>
    <x v="0"/>
    <x v="3"/>
    <x v="25"/>
    <x v="1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1"/>
    <x v="0"/>
    <x v="0"/>
    <x v="0"/>
    <x v="0"/>
    <x v="1"/>
    <x v="0"/>
    <x v="73"/>
    <x v="1"/>
    <x v="0"/>
    <x v="4"/>
    <x v="191"/>
    <x v="0"/>
    <x v="0"/>
    <x v="0"/>
    <x v="0"/>
    <x v="172"/>
    <x v="0"/>
    <x v="0"/>
    <x v="1"/>
    <x v="2"/>
    <x v="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0"/>
    <x v="0"/>
    <x v="0"/>
    <x v="0"/>
    <x v="1"/>
    <x v="0"/>
    <x v="74"/>
    <x v="1"/>
    <x v="0"/>
    <x v="4"/>
    <x v="192"/>
    <x v="0"/>
    <x v="0"/>
    <x v="0"/>
    <x v="0"/>
    <x v="172"/>
    <x v="0"/>
    <x v="0"/>
    <x v="1"/>
    <x v="2"/>
    <x v="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6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1"/>
    <x v="0"/>
    <x v="0"/>
    <x v="0"/>
    <x v="0"/>
    <x v="1"/>
    <x v="0"/>
    <x v="75"/>
    <x v="1"/>
    <x v="0"/>
    <x v="4"/>
    <x v="776"/>
    <x v="0"/>
    <x v="0"/>
    <x v="0"/>
    <x v="0"/>
    <x v="82"/>
    <x v="0"/>
    <x v="0"/>
    <x v="1"/>
    <x v="2"/>
    <x v="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1"/>
    <x v="0"/>
    <x v="0"/>
  </r>
  <r>
    <x v="0"/>
    <x v="0"/>
    <x v="0"/>
    <x v="0"/>
    <x v="0"/>
    <x v="0"/>
    <x v="3"/>
    <x v="25"/>
    <x v="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1"/>
    <x v="0"/>
    <x v="0"/>
    <x v="0"/>
    <x v="0"/>
    <x v="1"/>
    <x v="0"/>
    <x v="76"/>
    <x v="1"/>
    <x v="0"/>
    <x v="4"/>
    <x v="193"/>
    <x v="0"/>
    <x v="0"/>
    <x v="0"/>
    <x v="0"/>
    <x v="172"/>
    <x v="0"/>
    <x v="0"/>
    <x v="1"/>
    <x v="2"/>
    <x v="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7"/>
    <x v="0"/>
    <x v="0"/>
  </r>
  <r>
    <x v="0"/>
    <x v="0"/>
    <x v="0"/>
    <x v="0"/>
    <x v="0"/>
    <x v="0"/>
    <x v="3"/>
    <x v="25"/>
    <x v="3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1"/>
    <x v="0"/>
    <x v="77"/>
    <x v="1"/>
    <x v="0"/>
    <x v="4"/>
    <x v="194"/>
    <x v="0"/>
    <x v="0"/>
    <x v="0"/>
    <x v="0"/>
    <x v="172"/>
    <x v="0"/>
    <x v="0"/>
    <x v="1"/>
    <x v="2"/>
    <x v="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1"/>
    <x v="0"/>
    <x v="0"/>
    <x v="0"/>
    <x v="0"/>
    <x v="0"/>
    <x v="0"/>
    <x v="109"/>
    <x v="1"/>
    <x v="0"/>
    <x v="8"/>
    <x v="62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2"/>
    <x v="0"/>
    <x v="1"/>
    <x v="0"/>
    <x v="0"/>
    <x v="0"/>
    <x v="0"/>
    <x v="1"/>
    <x v="0"/>
    <x v="78"/>
    <x v="1"/>
    <x v="0"/>
    <x v="4"/>
    <x v="195"/>
    <x v="0"/>
    <x v="0"/>
    <x v="0"/>
    <x v="0"/>
    <x v="172"/>
    <x v="0"/>
    <x v="0"/>
    <x v="1"/>
    <x v="2"/>
    <x v="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4"/>
    <x v="0"/>
    <x v="0"/>
  </r>
  <r>
    <x v="0"/>
    <x v="0"/>
    <x v="0"/>
    <x v="0"/>
    <x v="0"/>
    <x v="0"/>
    <x v="1"/>
    <x v="17"/>
    <x v="7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1"/>
    <x v="0"/>
    <x v="0"/>
    <x v="0"/>
    <x v="0"/>
    <x v="0"/>
    <x v="0"/>
    <x v="79"/>
    <x v="1"/>
    <x v="0"/>
    <x v="0"/>
    <x v="622"/>
    <x v="0"/>
    <x v="0"/>
    <x v="0"/>
    <x v="0"/>
    <x v="165"/>
    <x v="0"/>
    <x v="0"/>
    <x v="1"/>
    <x v="2"/>
    <x v="5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7"/>
    <x v="0"/>
    <x v="0"/>
  </r>
  <r>
    <x v="0"/>
    <x v="0"/>
    <x v="0"/>
    <x v="0"/>
    <x v="0"/>
    <x v="0"/>
    <x v="3"/>
    <x v="25"/>
    <x v="3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4"/>
    <x v="0"/>
    <x v="1"/>
    <x v="0"/>
    <x v="0"/>
    <x v="0"/>
    <x v="0"/>
    <x v="1"/>
    <x v="0"/>
    <x v="80"/>
    <x v="1"/>
    <x v="0"/>
    <x v="4"/>
    <x v="196"/>
    <x v="0"/>
    <x v="0"/>
    <x v="0"/>
    <x v="0"/>
    <x v="172"/>
    <x v="0"/>
    <x v="0"/>
    <x v="1"/>
    <x v="2"/>
    <x v="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"/>
    <x v="0"/>
    <x v="0"/>
  </r>
  <r>
    <x v="0"/>
    <x v="0"/>
    <x v="0"/>
    <x v="0"/>
    <x v="0"/>
    <x v="0"/>
    <x v="3"/>
    <x v="25"/>
    <x v="3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1"/>
    <x v="0"/>
    <x v="0"/>
    <x v="0"/>
    <x v="0"/>
    <x v="1"/>
    <x v="0"/>
    <x v="81"/>
    <x v="1"/>
    <x v="0"/>
    <x v="4"/>
    <x v="197"/>
    <x v="0"/>
    <x v="0"/>
    <x v="0"/>
    <x v="0"/>
    <x v="172"/>
    <x v="0"/>
    <x v="0"/>
    <x v="1"/>
    <x v="2"/>
    <x v="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4"/>
    <x v="0"/>
    <x v="0"/>
  </r>
  <r>
    <x v="0"/>
    <x v="0"/>
    <x v="0"/>
    <x v="0"/>
    <x v="0"/>
    <x v="0"/>
    <x v="3"/>
    <x v="25"/>
    <x v="2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1"/>
    <x v="0"/>
    <x v="0"/>
    <x v="0"/>
    <x v="0"/>
    <x v="1"/>
    <x v="0"/>
    <x v="82"/>
    <x v="1"/>
    <x v="0"/>
    <x v="4"/>
    <x v="198"/>
    <x v="0"/>
    <x v="0"/>
    <x v="0"/>
    <x v="0"/>
    <x v="172"/>
    <x v="0"/>
    <x v="0"/>
    <x v="1"/>
    <x v="2"/>
    <x v="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5"/>
    <x v="0"/>
    <x v="0"/>
  </r>
  <r>
    <x v="0"/>
    <x v="0"/>
    <x v="0"/>
    <x v="0"/>
    <x v="0"/>
    <x v="0"/>
    <x v="3"/>
    <x v="25"/>
    <x v="3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1"/>
    <x v="0"/>
    <x v="0"/>
    <x v="0"/>
    <x v="0"/>
    <x v="1"/>
    <x v="0"/>
    <x v="83"/>
    <x v="1"/>
    <x v="0"/>
    <x v="4"/>
    <x v="199"/>
    <x v="0"/>
    <x v="0"/>
    <x v="0"/>
    <x v="0"/>
    <x v="172"/>
    <x v="0"/>
    <x v="0"/>
    <x v="1"/>
    <x v="2"/>
    <x v="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7"/>
    <x v="0"/>
    <x v="0"/>
  </r>
  <r>
    <x v="0"/>
    <x v="0"/>
    <x v="0"/>
    <x v="0"/>
    <x v="0"/>
    <x v="0"/>
    <x v="3"/>
    <x v="25"/>
    <x v="4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1"/>
    <x v="0"/>
    <x v="0"/>
    <x v="0"/>
    <x v="0"/>
    <x v="1"/>
    <x v="0"/>
    <x v="84"/>
    <x v="1"/>
    <x v="0"/>
    <x v="4"/>
    <x v="200"/>
    <x v="0"/>
    <x v="0"/>
    <x v="0"/>
    <x v="0"/>
    <x v="172"/>
    <x v="0"/>
    <x v="0"/>
    <x v="1"/>
    <x v="2"/>
    <x v="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1"/>
    <x v="0"/>
    <x v="0"/>
    <x v="0"/>
    <x v="0"/>
    <x v="1"/>
    <x v="0"/>
    <x v="85"/>
    <x v="1"/>
    <x v="0"/>
    <x v="4"/>
    <x v="201"/>
    <x v="0"/>
    <x v="0"/>
    <x v="0"/>
    <x v="0"/>
    <x v="172"/>
    <x v="0"/>
    <x v="0"/>
    <x v="1"/>
    <x v="2"/>
    <x v="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3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1"/>
    <x v="0"/>
    <x v="0"/>
    <x v="0"/>
    <x v="0"/>
    <x v="1"/>
    <x v="0"/>
    <x v="86"/>
    <x v="1"/>
    <x v="0"/>
    <x v="4"/>
    <x v="202"/>
    <x v="0"/>
    <x v="0"/>
    <x v="0"/>
    <x v="0"/>
    <x v="172"/>
    <x v="0"/>
    <x v="0"/>
    <x v="1"/>
    <x v="2"/>
    <x v="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8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1"/>
    <x v="0"/>
    <x v="0"/>
    <x v="0"/>
    <x v="0"/>
    <x v="0"/>
    <x v="0"/>
    <x v="87"/>
    <x v="1"/>
    <x v="0"/>
    <x v="8"/>
    <x v="87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5"/>
    <x v="0"/>
    <x v="0"/>
  </r>
  <r>
    <x v="0"/>
    <x v="0"/>
    <x v="0"/>
    <x v="0"/>
    <x v="0"/>
    <x v="0"/>
    <x v="3"/>
    <x v="25"/>
    <x v="3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2"/>
    <x v="0"/>
    <x v="0"/>
    <x v="0"/>
    <x v="0"/>
    <x v="0"/>
    <x v="0"/>
    <x v="1"/>
    <x v="0"/>
    <x v="88"/>
    <x v="1"/>
    <x v="0"/>
    <x v="4"/>
    <x v="203"/>
    <x v="0"/>
    <x v="0"/>
    <x v="0"/>
    <x v="0"/>
    <x v="172"/>
    <x v="0"/>
    <x v="0"/>
    <x v="1"/>
    <x v="2"/>
    <x v="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1"/>
    <x v="0"/>
    <x v="0"/>
    <x v="0"/>
    <x v="0"/>
    <x v="1"/>
    <x v="0"/>
    <x v="89"/>
    <x v="1"/>
    <x v="0"/>
    <x v="4"/>
    <x v="204"/>
    <x v="0"/>
    <x v="0"/>
    <x v="0"/>
    <x v="0"/>
    <x v="172"/>
    <x v="0"/>
    <x v="0"/>
    <x v="1"/>
    <x v="2"/>
    <x v="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5"/>
    <x v="0"/>
    <x v="0"/>
  </r>
  <r>
    <x v="0"/>
    <x v="0"/>
    <x v="0"/>
    <x v="0"/>
    <x v="0"/>
    <x v="0"/>
    <x v="3"/>
    <x v="25"/>
    <x v="4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1"/>
    <x v="0"/>
    <x v="0"/>
    <x v="0"/>
    <x v="0"/>
    <x v="1"/>
    <x v="0"/>
    <x v="90"/>
    <x v="1"/>
    <x v="0"/>
    <x v="4"/>
    <x v="205"/>
    <x v="0"/>
    <x v="0"/>
    <x v="0"/>
    <x v="0"/>
    <x v="172"/>
    <x v="0"/>
    <x v="0"/>
    <x v="1"/>
    <x v="2"/>
    <x v="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3"/>
    <x v="0"/>
    <x v="1"/>
    <x v="0"/>
    <x v="0"/>
    <x v="0"/>
    <x v="0"/>
    <x v="1"/>
    <x v="0"/>
    <x v="91"/>
    <x v="1"/>
    <x v="0"/>
    <x v="4"/>
    <x v="206"/>
    <x v="0"/>
    <x v="0"/>
    <x v="0"/>
    <x v="0"/>
    <x v="172"/>
    <x v="0"/>
    <x v="0"/>
    <x v="1"/>
    <x v="2"/>
    <x v="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8"/>
    <x v="0"/>
    <x v="0"/>
  </r>
  <r>
    <x v="0"/>
    <x v="0"/>
    <x v="0"/>
    <x v="0"/>
    <x v="0"/>
    <x v="0"/>
    <x v="3"/>
    <x v="25"/>
    <x v="8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1"/>
    <x v="0"/>
    <x v="0"/>
    <x v="0"/>
    <x v="0"/>
    <x v="0"/>
    <x v="0"/>
    <x v="92"/>
    <x v="1"/>
    <x v="0"/>
    <x v="8"/>
    <x v="75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8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1"/>
    <x v="0"/>
    <x v="0"/>
    <x v="0"/>
    <x v="0"/>
    <x v="0"/>
    <x v="0"/>
    <x v="93"/>
    <x v="1"/>
    <x v="0"/>
    <x v="8"/>
    <x v="779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2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1"/>
    <x v="0"/>
    <x v="0"/>
    <x v="0"/>
    <x v="0"/>
    <x v="1"/>
    <x v="0"/>
    <x v="94"/>
    <x v="1"/>
    <x v="0"/>
    <x v="4"/>
    <x v="207"/>
    <x v="0"/>
    <x v="0"/>
    <x v="0"/>
    <x v="0"/>
    <x v="172"/>
    <x v="0"/>
    <x v="0"/>
    <x v="1"/>
    <x v="2"/>
    <x v="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1"/>
    <x v="0"/>
    <x v="0"/>
  </r>
  <r>
    <x v="0"/>
    <x v="0"/>
    <x v="0"/>
    <x v="0"/>
    <x v="0"/>
    <x v="0"/>
    <x v="3"/>
    <x v="25"/>
    <x v="5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0"/>
    <x v="1"/>
    <x v="0"/>
    <x v="0"/>
    <x v="0"/>
    <x v="0"/>
    <x v="1"/>
    <x v="0"/>
    <x v="110"/>
    <x v="1"/>
    <x v="0"/>
    <x v="4"/>
    <x v="218"/>
    <x v="0"/>
    <x v="0"/>
    <x v="0"/>
    <x v="0"/>
    <x v="172"/>
    <x v="0"/>
    <x v="0"/>
    <x v="1"/>
    <x v="2"/>
    <x v="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8"/>
    <x v="0"/>
    <x v="1"/>
    <x v="0"/>
    <x v="0"/>
    <x v="0"/>
    <x v="0"/>
    <x v="1"/>
    <x v="0"/>
    <x v="95"/>
    <x v="1"/>
    <x v="0"/>
    <x v="4"/>
    <x v="208"/>
    <x v="0"/>
    <x v="0"/>
    <x v="0"/>
    <x v="0"/>
    <x v="172"/>
    <x v="0"/>
    <x v="0"/>
    <x v="1"/>
    <x v="2"/>
    <x v="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4"/>
    <x v="0"/>
    <x v="0"/>
  </r>
  <r>
    <x v="0"/>
    <x v="0"/>
    <x v="0"/>
    <x v="0"/>
    <x v="0"/>
    <x v="0"/>
    <x v="3"/>
    <x v="25"/>
    <x v="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0"/>
    <x v="0"/>
    <x v="0"/>
    <x v="1"/>
    <x v="0"/>
    <x v="96"/>
    <x v="1"/>
    <x v="0"/>
    <x v="7"/>
    <x v="209"/>
    <x v="0"/>
    <x v="0"/>
    <x v="0"/>
    <x v="0"/>
    <x v="172"/>
    <x v="0"/>
    <x v="0"/>
    <x v="1"/>
    <x v="4"/>
    <x v="71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3"/>
    <x v="25"/>
    <x v="7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1"/>
    <x v="0"/>
    <x v="0"/>
    <x v="0"/>
    <x v="0"/>
    <x v="0"/>
    <x v="0"/>
    <x v="97"/>
    <x v="1"/>
    <x v="0"/>
    <x v="8"/>
    <x v="67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1"/>
    <x v="0"/>
    <x v="0"/>
    <x v="0"/>
    <x v="0"/>
    <x v="0"/>
    <x v="0"/>
    <x v="111"/>
    <x v="1"/>
    <x v="0"/>
    <x v="8"/>
    <x v="43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4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1"/>
    <x v="0"/>
    <x v="0"/>
    <x v="0"/>
    <x v="0"/>
    <x v="1"/>
    <x v="0"/>
    <x v="112"/>
    <x v="1"/>
    <x v="0"/>
    <x v="0"/>
    <x v="630"/>
    <x v="0"/>
    <x v="0"/>
    <x v="0"/>
    <x v="0"/>
    <x v="143"/>
    <x v="0"/>
    <x v="0"/>
    <x v="1"/>
    <x v="2"/>
    <x v="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7"/>
    <x v="0"/>
    <x v="0"/>
  </r>
  <r>
    <x v="0"/>
    <x v="0"/>
    <x v="0"/>
    <x v="0"/>
    <x v="0"/>
    <x v="0"/>
    <x v="1"/>
    <x v="12"/>
    <x v="5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1"/>
    <x v="0"/>
    <x v="0"/>
    <x v="0"/>
    <x v="0"/>
    <x v="1"/>
    <x v="0"/>
    <x v="98"/>
    <x v="1"/>
    <x v="0"/>
    <x v="4"/>
    <x v="687"/>
    <x v="0"/>
    <x v="0"/>
    <x v="0"/>
    <x v="0"/>
    <x v="36"/>
    <x v="0"/>
    <x v="0"/>
    <x v="1"/>
    <x v="2"/>
    <x v="4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2"/>
    <x v="0"/>
    <x v="1"/>
    <x v="0"/>
    <x v="0"/>
    <x v="0"/>
    <x v="0"/>
    <x v="1"/>
    <x v="0"/>
    <x v="99"/>
    <x v="1"/>
    <x v="0"/>
    <x v="4"/>
    <x v="210"/>
    <x v="0"/>
    <x v="0"/>
    <x v="0"/>
    <x v="0"/>
    <x v="172"/>
    <x v="0"/>
    <x v="0"/>
    <x v="1"/>
    <x v="2"/>
    <x v="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1"/>
    <x v="0"/>
    <x v="0"/>
  </r>
  <r>
    <x v="0"/>
    <x v="0"/>
    <x v="0"/>
    <x v="0"/>
    <x v="0"/>
    <x v="0"/>
    <x v="3"/>
    <x v="25"/>
    <x v="7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1"/>
    <x v="0"/>
    <x v="0"/>
    <x v="0"/>
    <x v="0"/>
    <x v="0"/>
    <x v="0"/>
    <x v="100"/>
    <x v="1"/>
    <x v="0"/>
    <x v="8"/>
    <x v="86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4"/>
    <x v="0"/>
    <x v="1"/>
    <x v="0"/>
    <x v="0"/>
    <x v="0"/>
    <x v="0"/>
    <x v="1"/>
    <x v="0"/>
    <x v="101"/>
    <x v="1"/>
    <x v="0"/>
    <x v="4"/>
    <x v="211"/>
    <x v="0"/>
    <x v="0"/>
    <x v="0"/>
    <x v="0"/>
    <x v="172"/>
    <x v="0"/>
    <x v="0"/>
    <x v="1"/>
    <x v="2"/>
    <x v="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9"/>
    <x v="0"/>
    <x v="0"/>
  </r>
  <r>
    <x v="0"/>
    <x v="0"/>
    <x v="0"/>
    <x v="0"/>
    <x v="0"/>
    <x v="0"/>
    <x v="3"/>
    <x v="25"/>
    <x v="1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0"/>
    <x v="1"/>
    <x v="0"/>
    <x v="113"/>
    <x v="1"/>
    <x v="0"/>
    <x v="4"/>
    <x v="219"/>
    <x v="0"/>
    <x v="0"/>
    <x v="0"/>
    <x v="0"/>
    <x v="172"/>
    <x v="0"/>
    <x v="0"/>
    <x v="1"/>
    <x v="2"/>
    <x v="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2"/>
    <x v="4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1"/>
    <x v="0"/>
    <x v="0"/>
    <x v="0"/>
    <x v="0"/>
    <x v="1"/>
    <x v="0"/>
    <x v="114"/>
    <x v="1"/>
    <x v="0"/>
    <x v="4"/>
    <x v="220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8"/>
    <x v="0"/>
    <x v="1"/>
    <x v="0"/>
    <x v="0"/>
    <x v="0"/>
    <x v="0"/>
    <x v="1"/>
    <x v="0"/>
    <x v="115"/>
    <x v="1"/>
    <x v="0"/>
    <x v="4"/>
    <x v="840"/>
    <x v="0"/>
    <x v="0"/>
    <x v="0"/>
    <x v="0"/>
    <x v="78"/>
    <x v="0"/>
    <x v="0"/>
    <x v="1"/>
    <x v="2"/>
    <x v="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1"/>
    <x v="0"/>
    <x v="0"/>
    <x v="0"/>
    <x v="0"/>
    <x v="1"/>
    <x v="0"/>
    <x v="116"/>
    <x v="1"/>
    <x v="0"/>
    <x v="4"/>
    <x v="684"/>
    <x v="0"/>
    <x v="0"/>
    <x v="0"/>
    <x v="0"/>
    <x v="146"/>
    <x v="0"/>
    <x v="0"/>
    <x v="1"/>
    <x v="2"/>
    <x v="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2"/>
    <x v="0"/>
    <x v="0"/>
  </r>
  <r>
    <x v="0"/>
    <x v="0"/>
    <x v="0"/>
    <x v="0"/>
    <x v="0"/>
    <x v="0"/>
    <x v="3"/>
    <x v="25"/>
    <x v="3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1"/>
    <x v="0"/>
    <x v="0"/>
    <x v="0"/>
    <x v="0"/>
    <x v="1"/>
    <x v="0"/>
    <x v="117"/>
    <x v="1"/>
    <x v="0"/>
    <x v="4"/>
    <x v="221"/>
    <x v="0"/>
    <x v="0"/>
    <x v="0"/>
    <x v="0"/>
    <x v="172"/>
    <x v="0"/>
    <x v="0"/>
    <x v="1"/>
    <x v="2"/>
    <x v="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1"/>
    <x v="0"/>
    <x v="0"/>
  </r>
  <r>
    <x v="0"/>
    <x v="0"/>
    <x v="0"/>
    <x v="0"/>
    <x v="0"/>
    <x v="0"/>
    <x v="3"/>
    <x v="25"/>
    <x v="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0"/>
    <x v="0"/>
    <x v="0"/>
    <x v="1"/>
    <x v="0"/>
    <x v="118"/>
    <x v="1"/>
    <x v="0"/>
    <x v="4"/>
    <x v="222"/>
    <x v="0"/>
    <x v="0"/>
    <x v="0"/>
    <x v="0"/>
    <x v="172"/>
    <x v="0"/>
    <x v="0"/>
    <x v="1"/>
    <x v="2"/>
    <x v="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"/>
    <x v="0"/>
    <x v="0"/>
  </r>
  <r>
    <x v="0"/>
    <x v="0"/>
    <x v="0"/>
    <x v="0"/>
    <x v="0"/>
    <x v="0"/>
    <x v="1"/>
    <x v="12"/>
    <x v="4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1"/>
    <x v="0"/>
    <x v="0"/>
    <x v="0"/>
    <x v="0"/>
    <x v="1"/>
    <x v="0"/>
    <x v="119"/>
    <x v="1"/>
    <x v="0"/>
    <x v="4"/>
    <x v="689"/>
    <x v="0"/>
    <x v="0"/>
    <x v="0"/>
    <x v="0"/>
    <x v="46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1"/>
    <x v="0"/>
    <x v="0"/>
    <x v="0"/>
    <x v="0"/>
    <x v="1"/>
    <x v="0"/>
    <x v="120"/>
    <x v="1"/>
    <x v="0"/>
    <x v="4"/>
    <x v="690"/>
    <x v="0"/>
    <x v="0"/>
    <x v="0"/>
    <x v="0"/>
    <x v="47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1"/>
    <x v="0"/>
    <x v="0"/>
    <x v="0"/>
    <x v="0"/>
    <x v="1"/>
    <x v="0"/>
    <x v="121"/>
    <x v="1"/>
    <x v="0"/>
    <x v="4"/>
    <x v="691"/>
    <x v="0"/>
    <x v="0"/>
    <x v="0"/>
    <x v="0"/>
    <x v="48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1"/>
    <x v="0"/>
    <x v="0"/>
    <x v="0"/>
    <x v="0"/>
    <x v="1"/>
    <x v="0"/>
    <x v="122"/>
    <x v="1"/>
    <x v="0"/>
    <x v="4"/>
    <x v="736"/>
    <x v="0"/>
    <x v="0"/>
    <x v="0"/>
    <x v="0"/>
    <x v="38"/>
    <x v="0"/>
    <x v="0"/>
    <x v="1"/>
    <x v="2"/>
    <x v="43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7"/>
    <x v="0"/>
    <x v="1"/>
    <x v="0"/>
    <x v="0"/>
    <x v="0"/>
    <x v="0"/>
    <x v="0"/>
    <x v="0"/>
    <x v="123"/>
    <x v="1"/>
    <x v="0"/>
    <x v="8"/>
    <x v="70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1"/>
    <x v="0"/>
    <x v="0"/>
  </r>
  <r>
    <x v="0"/>
    <x v="0"/>
    <x v="0"/>
    <x v="0"/>
    <x v="0"/>
    <x v="0"/>
    <x v="1"/>
    <x v="12"/>
    <x v="5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1"/>
    <x v="0"/>
    <x v="0"/>
    <x v="0"/>
    <x v="0"/>
    <x v="1"/>
    <x v="0"/>
    <x v="128"/>
    <x v="1"/>
    <x v="0"/>
    <x v="4"/>
    <x v="694"/>
    <x v="0"/>
    <x v="0"/>
    <x v="0"/>
    <x v="0"/>
    <x v="40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1"/>
    <x v="0"/>
    <x v="0"/>
    <x v="0"/>
    <x v="0"/>
    <x v="1"/>
    <x v="0"/>
    <x v="126"/>
    <x v="1"/>
    <x v="0"/>
    <x v="4"/>
    <x v="224"/>
    <x v="0"/>
    <x v="0"/>
    <x v="0"/>
    <x v="0"/>
    <x v="172"/>
    <x v="0"/>
    <x v="0"/>
    <x v="1"/>
    <x v="2"/>
    <x v="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6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9"/>
    <x v="0"/>
    <x v="1"/>
    <x v="0"/>
    <x v="0"/>
    <x v="0"/>
    <x v="0"/>
    <x v="1"/>
    <x v="0"/>
    <x v="127"/>
    <x v="1"/>
    <x v="0"/>
    <x v="4"/>
    <x v="783"/>
    <x v="0"/>
    <x v="0"/>
    <x v="0"/>
    <x v="0"/>
    <x v="87"/>
    <x v="0"/>
    <x v="0"/>
    <x v="1"/>
    <x v="2"/>
    <x v="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22"/>
    <x v="4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1"/>
    <x v="0"/>
    <x v="0"/>
    <x v="0"/>
    <x v="0"/>
    <x v="0"/>
    <x v="0"/>
    <x v="124"/>
    <x v="1"/>
    <x v="0"/>
    <x v="4"/>
    <x v="693"/>
    <x v="0"/>
    <x v="0"/>
    <x v="0"/>
    <x v="0"/>
    <x v="39"/>
    <x v="0"/>
    <x v="0"/>
    <x v="1"/>
    <x v="2"/>
    <x v="3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1"/>
    <x v="0"/>
    <x v="0"/>
    <x v="0"/>
    <x v="0"/>
    <x v="1"/>
    <x v="0"/>
    <x v="125"/>
    <x v="1"/>
    <x v="0"/>
    <x v="4"/>
    <x v="223"/>
    <x v="0"/>
    <x v="0"/>
    <x v="0"/>
    <x v="0"/>
    <x v="172"/>
    <x v="0"/>
    <x v="0"/>
    <x v="1"/>
    <x v="2"/>
    <x v="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5"/>
    <x v="1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1"/>
    <x v="0"/>
    <x v="0"/>
    <x v="0"/>
    <x v="0"/>
    <x v="0"/>
    <x v="0"/>
    <x v="129"/>
    <x v="1"/>
    <x v="0"/>
    <x v="4"/>
    <x v="874"/>
    <x v="0"/>
    <x v="0"/>
    <x v="0"/>
    <x v="0"/>
    <x v="172"/>
    <x v="0"/>
    <x v="0"/>
    <x v="1"/>
    <x v="2"/>
    <x v="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2"/>
    <x v="0"/>
    <x v="0"/>
  </r>
  <r>
    <x v="0"/>
    <x v="0"/>
    <x v="0"/>
    <x v="0"/>
    <x v="0"/>
    <x v="0"/>
    <x v="3"/>
    <x v="25"/>
    <x v="8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1"/>
    <x v="0"/>
    <x v="0"/>
    <x v="0"/>
    <x v="0"/>
    <x v="0"/>
    <x v="0"/>
    <x v="130"/>
    <x v="1"/>
    <x v="0"/>
    <x v="8"/>
    <x v="6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1"/>
    <x v="0"/>
    <x v="0"/>
    <x v="0"/>
    <x v="0"/>
    <x v="1"/>
    <x v="0"/>
    <x v="131"/>
    <x v="1"/>
    <x v="0"/>
    <x v="4"/>
    <x v="225"/>
    <x v="0"/>
    <x v="0"/>
    <x v="0"/>
    <x v="0"/>
    <x v="172"/>
    <x v="0"/>
    <x v="0"/>
    <x v="1"/>
    <x v="2"/>
    <x v="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4"/>
    <x v="0"/>
    <x v="0"/>
    <x v="0"/>
    <x v="0"/>
    <x v="0"/>
    <x v="0"/>
    <x v="0"/>
    <x v="0"/>
    <x v="132"/>
    <x v="1"/>
    <x v="0"/>
    <x v="8"/>
    <x v="4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1"/>
    <x v="0"/>
    <x v="0"/>
    <x v="0"/>
    <x v="0"/>
    <x v="1"/>
    <x v="0"/>
    <x v="133"/>
    <x v="1"/>
    <x v="0"/>
    <x v="4"/>
    <x v="226"/>
    <x v="0"/>
    <x v="0"/>
    <x v="0"/>
    <x v="0"/>
    <x v="172"/>
    <x v="0"/>
    <x v="0"/>
    <x v="1"/>
    <x v="2"/>
    <x v="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1"/>
    <x v="0"/>
    <x v="0"/>
    <x v="0"/>
    <x v="0"/>
    <x v="1"/>
    <x v="0"/>
    <x v="135"/>
    <x v="1"/>
    <x v="0"/>
    <x v="4"/>
    <x v="227"/>
    <x v="0"/>
    <x v="0"/>
    <x v="0"/>
    <x v="0"/>
    <x v="172"/>
    <x v="0"/>
    <x v="0"/>
    <x v="1"/>
    <x v="2"/>
    <x v="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4"/>
    <x v="0"/>
    <x v="0"/>
  </r>
  <r>
    <x v="0"/>
    <x v="0"/>
    <x v="0"/>
    <x v="0"/>
    <x v="0"/>
    <x v="0"/>
    <x v="3"/>
    <x v="25"/>
    <x v="6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1"/>
    <x v="0"/>
    <x v="0"/>
    <x v="0"/>
    <x v="0"/>
    <x v="1"/>
    <x v="0"/>
    <x v="136"/>
    <x v="1"/>
    <x v="0"/>
    <x v="4"/>
    <x v="638"/>
    <x v="0"/>
    <x v="0"/>
    <x v="0"/>
    <x v="0"/>
    <x v="1"/>
    <x v="0"/>
    <x v="0"/>
    <x v="1"/>
    <x v="2"/>
    <x v="94"/>
    <x v="3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9"/>
    <x v="0"/>
    <x v="0"/>
  </r>
  <r>
    <x v="0"/>
    <x v="0"/>
    <x v="0"/>
    <x v="0"/>
    <x v="0"/>
    <x v="0"/>
    <x v="0"/>
    <x v="13"/>
    <x v="4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1"/>
    <x v="0"/>
    <x v="0"/>
    <x v="0"/>
    <x v="0"/>
    <x v="1"/>
    <x v="0"/>
    <x v="134"/>
    <x v="1"/>
    <x v="0"/>
    <x v="0"/>
    <x v="729"/>
    <x v="0"/>
    <x v="0"/>
    <x v="0"/>
    <x v="0"/>
    <x v="42"/>
    <x v="0"/>
    <x v="0"/>
    <x v="1"/>
    <x v="2"/>
    <x v="42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9"/>
    <x v="0"/>
    <x v="0"/>
  </r>
  <r>
    <x v="0"/>
    <x v="0"/>
    <x v="0"/>
    <x v="0"/>
    <x v="0"/>
    <x v="0"/>
    <x v="3"/>
    <x v="25"/>
    <x v="3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1"/>
    <x v="0"/>
    <x v="0"/>
    <x v="0"/>
    <x v="0"/>
    <x v="1"/>
    <x v="0"/>
    <x v="137"/>
    <x v="1"/>
    <x v="0"/>
    <x v="4"/>
    <x v="228"/>
    <x v="0"/>
    <x v="0"/>
    <x v="0"/>
    <x v="0"/>
    <x v="172"/>
    <x v="0"/>
    <x v="0"/>
    <x v="1"/>
    <x v="2"/>
    <x v="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3"/>
    <x v="0"/>
    <x v="0"/>
  </r>
  <r>
    <x v="0"/>
    <x v="0"/>
    <x v="0"/>
    <x v="0"/>
    <x v="0"/>
    <x v="0"/>
    <x v="3"/>
    <x v="25"/>
    <x v="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1"/>
    <x v="0"/>
    <x v="0"/>
    <x v="0"/>
    <x v="0"/>
    <x v="1"/>
    <x v="0"/>
    <x v="138"/>
    <x v="1"/>
    <x v="0"/>
    <x v="4"/>
    <x v="229"/>
    <x v="0"/>
    <x v="0"/>
    <x v="0"/>
    <x v="0"/>
    <x v="172"/>
    <x v="0"/>
    <x v="0"/>
    <x v="1"/>
    <x v="2"/>
    <x v="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1"/>
    <x v="0"/>
    <x v="0"/>
    <x v="0"/>
    <x v="0"/>
    <x v="1"/>
    <x v="0"/>
    <x v="139"/>
    <x v="1"/>
    <x v="0"/>
    <x v="4"/>
    <x v="230"/>
    <x v="0"/>
    <x v="0"/>
    <x v="0"/>
    <x v="0"/>
    <x v="172"/>
    <x v="0"/>
    <x v="0"/>
    <x v="1"/>
    <x v="2"/>
    <x v="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1"/>
    <x v="0"/>
    <x v="0"/>
  </r>
  <r>
    <x v="0"/>
    <x v="0"/>
    <x v="0"/>
    <x v="0"/>
    <x v="0"/>
    <x v="0"/>
    <x v="3"/>
    <x v="25"/>
    <x v="8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3"/>
    <x v="0"/>
    <x v="1"/>
    <x v="0"/>
    <x v="0"/>
    <x v="0"/>
    <x v="0"/>
    <x v="0"/>
    <x v="0"/>
    <x v="142"/>
    <x v="1"/>
    <x v="0"/>
    <x v="8"/>
    <x v="86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7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5"/>
    <x v="0"/>
    <x v="1"/>
    <x v="0"/>
    <x v="0"/>
    <x v="0"/>
    <x v="0"/>
    <x v="1"/>
    <x v="0"/>
    <x v="140"/>
    <x v="1"/>
    <x v="0"/>
    <x v="4"/>
    <x v="659"/>
    <x v="0"/>
    <x v="0"/>
    <x v="0"/>
    <x v="0"/>
    <x v="162"/>
    <x v="0"/>
    <x v="0"/>
    <x v="1"/>
    <x v="2"/>
    <x v="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7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1"/>
    <x v="0"/>
    <x v="0"/>
    <x v="0"/>
    <x v="0"/>
    <x v="1"/>
    <x v="0"/>
    <x v="141"/>
    <x v="1"/>
    <x v="0"/>
    <x v="4"/>
    <x v="672"/>
    <x v="0"/>
    <x v="0"/>
    <x v="0"/>
    <x v="0"/>
    <x v="163"/>
    <x v="0"/>
    <x v="0"/>
    <x v="1"/>
    <x v="2"/>
    <x v="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1"/>
    <x v="0"/>
    <x v="0"/>
    <x v="0"/>
    <x v="0"/>
    <x v="1"/>
    <x v="0"/>
    <x v="143"/>
    <x v="1"/>
    <x v="0"/>
    <x v="4"/>
    <x v="231"/>
    <x v="0"/>
    <x v="0"/>
    <x v="0"/>
    <x v="0"/>
    <x v="172"/>
    <x v="0"/>
    <x v="0"/>
    <x v="1"/>
    <x v="2"/>
    <x v="10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9"/>
    <x v="0"/>
    <x v="0"/>
  </r>
  <r>
    <x v="0"/>
    <x v="0"/>
    <x v="0"/>
    <x v="0"/>
    <x v="0"/>
    <x v="0"/>
    <x v="3"/>
    <x v="25"/>
    <x v="5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5"/>
    <x v="0"/>
    <x v="1"/>
    <x v="0"/>
    <x v="0"/>
    <x v="0"/>
    <x v="0"/>
    <x v="1"/>
    <x v="0"/>
    <x v="144"/>
    <x v="1"/>
    <x v="0"/>
    <x v="4"/>
    <x v="232"/>
    <x v="0"/>
    <x v="0"/>
    <x v="0"/>
    <x v="0"/>
    <x v="172"/>
    <x v="0"/>
    <x v="0"/>
    <x v="1"/>
    <x v="2"/>
    <x v="1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3"/>
    <x v="0"/>
    <x v="0"/>
  </r>
  <r>
    <x v="0"/>
    <x v="0"/>
    <x v="0"/>
    <x v="0"/>
    <x v="0"/>
    <x v="0"/>
    <x v="3"/>
    <x v="25"/>
    <x v="3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6"/>
    <x v="0"/>
    <x v="1"/>
    <x v="0"/>
    <x v="0"/>
    <x v="0"/>
    <x v="0"/>
    <x v="1"/>
    <x v="0"/>
    <x v="145"/>
    <x v="1"/>
    <x v="0"/>
    <x v="4"/>
    <x v="233"/>
    <x v="0"/>
    <x v="0"/>
    <x v="0"/>
    <x v="0"/>
    <x v="172"/>
    <x v="0"/>
    <x v="0"/>
    <x v="1"/>
    <x v="2"/>
    <x v="1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"/>
    <x v="0"/>
    <x v="0"/>
  </r>
  <r>
    <x v="0"/>
    <x v="0"/>
    <x v="0"/>
    <x v="0"/>
    <x v="0"/>
    <x v="0"/>
    <x v="0"/>
    <x v="13"/>
    <x v="5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1"/>
    <x v="0"/>
    <x v="0"/>
    <x v="0"/>
    <x v="0"/>
    <x v="1"/>
    <x v="0"/>
    <x v="146"/>
    <x v="1"/>
    <x v="0"/>
    <x v="0"/>
    <x v="1"/>
    <x v="0"/>
    <x v="0"/>
    <x v="0"/>
    <x v="0"/>
    <x v="172"/>
    <x v="0"/>
    <x v="0"/>
    <x v="1"/>
    <x v="2"/>
    <x v="1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7"/>
    <x v="2"/>
    <x v="0"/>
    <x v="3"/>
    <x v="410"/>
    <x v="0"/>
    <x v="0"/>
  </r>
  <r>
    <x v="0"/>
    <x v="0"/>
    <x v="0"/>
    <x v="0"/>
    <x v="0"/>
    <x v="0"/>
    <x v="3"/>
    <x v="25"/>
    <x v="7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1"/>
    <x v="0"/>
    <x v="0"/>
    <x v="0"/>
    <x v="0"/>
    <x v="1"/>
    <x v="0"/>
    <x v="147"/>
    <x v="1"/>
    <x v="0"/>
    <x v="4"/>
    <x v="677"/>
    <x v="0"/>
    <x v="0"/>
    <x v="0"/>
    <x v="0"/>
    <x v="147"/>
    <x v="0"/>
    <x v="0"/>
    <x v="1"/>
    <x v="2"/>
    <x v="1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8"/>
    <x v="0"/>
    <x v="0"/>
  </r>
  <r>
    <x v="0"/>
    <x v="0"/>
    <x v="0"/>
    <x v="0"/>
    <x v="0"/>
    <x v="0"/>
    <x v="3"/>
    <x v="25"/>
    <x v="8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1"/>
    <x v="0"/>
    <x v="0"/>
    <x v="0"/>
    <x v="0"/>
    <x v="0"/>
    <x v="0"/>
    <x v="148"/>
    <x v="1"/>
    <x v="0"/>
    <x v="8"/>
    <x v="8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1"/>
    <x v="0"/>
    <x v="0"/>
  </r>
  <r>
    <x v="0"/>
    <x v="0"/>
    <x v="0"/>
    <x v="0"/>
    <x v="0"/>
    <x v="0"/>
    <x v="3"/>
    <x v="25"/>
    <x v="7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1"/>
    <x v="0"/>
    <x v="0"/>
    <x v="0"/>
    <x v="0"/>
    <x v="0"/>
    <x v="0"/>
    <x v="149"/>
    <x v="1"/>
    <x v="0"/>
    <x v="8"/>
    <x v="23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1"/>
    <x v="0"/>
    <x v="0"/>
    <x v="0"/>
    <x v="0"/>
    <x v="1"/>
    <x v="0"/>
    <x v="150"/>
    <x v="1"/>
    <x v="0"/>
    <x v="4"/>
    <x v="235"/>
    <x v="0"/>
    <x v="0"/>
    <x v="0"/>
    <x v="0"/>
    <x v="172"/>
    <x v="0"/>
    <x v="0"/>
    <x v="1"/>
    <x v="2"/>
    <x v="1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2"/>
    <x v="0"/>
    <x v="1"/>
    <x v="0"/>
    <x v="0"/>
    <x v="0"/>
    <x v="0"/>
    <x v="1"/>
    <x v="0"/>
    <x v="151"/>
    <x v="1"/>
    <x v="0"/>
    <x v="7"/>
    <x v="237"/>
    <x v="0"/>
    <x v="0"/>
    <x v="0"/>
    <x v="0"/>
    <x v="172"/>
    <x v="0"/>
    <x v="0"/>
    <x v="1"/>
    <x v="4"/>
    <x v="107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152"/>
    <x v="1"/>
    <x v="0"/>
    <x v="4"/>
    <x v="752"/>
    <x v="0"/>
    <x v="0"/>
    <x v="0"/>
    <x v="0"/>
    <x v="16"/>
    <x v="0"/>
    <x v="0"/>
    <x v="1"/>
    <x v="2"/>
    <x v="108"/>
    <x v="3"/>
    <x v="1"/>
    <x v="0"/>
    <x v="0"/>
    <x v="0"/>
    <x v="0"/>
    <x v="23"/>
    <x v="0"/>
    <x v="0"/>
    <x v="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6"/>
    <x v="0"/>
    <x v="0"/>
  </r>
  <r>
    <x v="0"/>
    <x v="0"/>
    <x v="0"/>
    <x v="0"/>
    <x v="0"/>
    <x v="0"/>
    <x v="1"/>
    <x v="21"/>
    <x v="5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3"/>
    <x v="0"/>
    <x v="0"/>
    <x v="0"/>
    <x v="0"/>
    <x v="0"/>
    <x v="0"/>
    <x v="0"/>
    <x v="0"/>
    <x v="153"/>
    <x v="1"/>
    <x v="0"/>
    <x v="8"/>
    <x v="45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0"/>
    <x v="426"/>
    <x v="0"/>
    <x v="0"/>
  </r>
  <r>
    <x v="0"/>
    <x v="0"/>
    <x v="0"/>
    <x v="0"/>
    <x v="0"/>
    <x v="0"/>
    <x v="3"/>
    <x v="25"/>
    <x v="7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"/>
    <x v="0"/>
    <x v="1"/>
    <x v="0"/>
    <x v="0"/>
    <x v="0"/>
    <x v="0"/>
    <x v="0"/>
    <x v="0"/>
    <x v="154"/>
    <x v="1"/>
    <x v="0"/>
    <x v="8"/>
    <x v="8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5"/>
    <x v="533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1"/>
    <x v="0"/>
    <x v="0"/>
    <x v="0"/>
    <x v="0"/>
    <x v="1"/>
    <x v="0"/>
    <x v="1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0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"/>
    <x v="0"/>
    <x v="1"/>
    <x v="0"/>
    <x v="0"/>
    <x v="0"/>
    <x v="0"/>
    <x v="1"/>
    <x v="0"/>
    <x v="156"/>
    <x v="1"/>
    <x v="0"/>
    <x v="4"/>
    <x v="679"/>
    <x v="0"/>
    <x v="0"/>
    <x v="0"/>
    <x v="0"/>
    <x v="23"/>
    <x v="0"/>
    <x v="0"/>
    <x v="1"/>
    <x v="2"/>
    <x v="1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1"/>
    <x v="0"/>
    <x v="0"/>
  </r>
  <r>
    <x v="0"/>
    <x v="0"/>
    <x v="0"/>
    <x v="0"/>
    <x v="0"/>
    <x v="0"/>
    <x v="3"/>
    <x v="25"/>
    <x v="7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"/>
    <x v="0"/>
    <x v="1"/>
    <x v="0"/>
    <x v="0"/>
    <x v="0"/>
    <x v="0"/>
    <x v="0"/>
    <x v="0"/>
    <x v="157"/>
    <x v="1"/>
    <x v="0"/>
    <x v="8"/>
    <x v="8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7"/>
    <x v="0"/>
    <x v="0"/>
  </r>
  <r>
    <x v="0"/>
    <x v="0"/>
    <x v="0"/>
    <x v="0"/>
    <x v="0"/>
    <x v="0"/>
    <x v="3"/>
    <x v="25"/>
    <x v="5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8"/>
    <x v="0"/>
    <x v="1"/>
    <x v="0"/>
    <x v="0"/>
    <x v="0"/>
    <x v="0"/>
    <x v="1"/>
    <x v="0"/>
    <x v="158"/>
    <x v="1"/>
    <x v="0"/>
    <x v="4"/>
    <x v="238"/>
    <x v="0"/>
    <x v="0"/>
    <x v="0"/>
    <x v="0"/>
    <x v="172"/>
    <x v="0"/>
    <x v="0"/>
    <x v="1"/>
    <x v="2"/>
    <x v="1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0"/>
    <x v="0"/>
    <x v="0"/>
  </r>
  <r>
    <x v="0"/>
    <x v="0"/>
    <x v="0"/>
    <x v="0"/>
    <x v="0"/>
    <x v="0"/>
    <x v="1"/>
    <x v="22"/>
    <x v="4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9"/>
    <x v="0"/>
    <x v="1"/>
    <x v="0"/>
    <x v="0"/>
    <x v="0"/>
    <x v="0"/>
    <x v="0"/>
    <x v="0"/>
    <x v="159"/>
    <x v="1"/>
    <x v="0"/>
    <x v="0"/>
    <x v="815"/>
    <x v="0"/>
    <x v="0"/>
    <x v="0"/>
    <x v="0"/>
    <x v="21"/>
    <x v="0"/>
    <x v="0"/>
    <x v="1"/>
    <x v="2"/>
    <x v="1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  <x v="0"/>
    <x v="0"/>
    <x v="0"/>
    <x v="0"/>
    <x v="1"/>
    <x v="0"/>
    <x v="160"/>
    <x v="1"/>
    <x v="0"/>
    <x v="4"/>
    <x v="239"/>
    <x v="0"/>
    <x v="0"/>
    <x v="0"/>
    <x v="0"/>
    <x v="172"/>
    <x v="0"/>
    <x v="0"/>
    <x v="1"/>
    <x v="2"/>
    <x v="1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1"/>
    <x v="0"/>
    <x v="1"/>
    <x v="0"/>
    <x v="0"/>
    <x v="0"/>
    <x v="0"/>
    <x v="1"/>
    <x v="0"/>
    <x v="161"/>
    <x v="1"/>
    <x v="0"/>
    <x v="4"/>
    <x v="240"/>
    <x v="0"/>
    <x v="0"/>
    <x v="0"/>
    <x v="0"/>
    <x v="172"/>
    <x v="0"/>
    <x v="0"/>
    <x v="1"/>
    <x v="2"/>
    <x v="1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4"/>
    <x v="0"/>
    <x v="0"/>
  </r>
  <r>
    <x v="0"/>
    <x v="0"/>
    <x v="0"/>
    <x v="0"/>
    <x v="0"/>
    <x v="0"/>
    <x v="3"/>
    <x v="25"/>
    <x v="1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1"/>
    <x v="0"/>
    <x v="0"/>
    <x v="0"/>
    <x v="0"/>
    <x v="1"/>
    <x v="0"/>
    <x v="162"/>
    <x v="1"/>
    <x v="0"/>
    <x v="4"/>
    <x v="241"/>
    <x v="0"/>
    <x v="0"/>
    <x v="0"/>
    <x v="0"/>
    <x v="172"/>
    <x v="0"/>
    <x v="0"/>
    <x v="1"/>
    <x v="2"/>
    <x v="1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0"/>
    <x v="0"/>
    <x v="0"/>
  </r>
  <r>
    <x v="0"/>
    <x v="0"/>
    <x v="0"/>
    <x v="0"/>
    <x v="0"/>
    <x v="0"/>
    <x v="3"/>
    <x v="25"/>
    <x v="2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3"/>
    <x v="0"/>
    <x v="1"/>
    <x v="0"/>
    <x v="0"/>
    <x v="0"/>
    <x v="0"/>
    <x v="1"/>
    <x v="0"/>
    <x v="163"/>
    <x v="1"/>
    <x v="0"/>
    <x v="4"/>
    <x v="242"/>
    <x v="0"/>
    <x v="0"/>
    <x v="0"/>
    <x v="0"/>
    <x v="172"/>
    <x v="0"/>
    <x v="0"/>
    <x v="1"/>
    <x v="2"/>
    <x v="1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9"/>
    <x v="0"/>
    <x v="0"/>
  </r>
  <r>
    <x v="0"/>
    <x v="0"/>
    <x v="0"/>
    <x v="0"/>
    <x v="0"/>
    <x v="0"/>
    <x v="3"/>
    <x v="25"/>
    <x v="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1"/>
    <x v="0"/>
    <x v="0"/>
    <x v="0"/>
    <x v="0"/>
    <x v="1"/>
    <x v="0"/>
    <x v="164"/>
    <x v="1"/>
    <x v="0"/>
    <x v="4"/>
    <x v="243"/>
    <x v="0"/>
    <x v="0"/>
    <x v="0"/>
    <x v="0"/>
    <x v="172"/>
    <x v="0"/>
    <x v="0"/>
    <x v="1"/>
    <x v="2"/>
    <x v="1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7"/>
    <x v="0"/>
    <x v="0"/>
  </r>
  <r>
    <x v="0"/>
    <x v="0"/>
    <x v="0"/>
    <x v="0"/>
    <x v="0"/>
    <x v="0"/>
    <x v="3"/>
    <x v="25"/>
    <x v="2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1"/>
    <x v="0"/>
    <x v="165"/>
    <x v="1"/>
    <x v="0"/>
    <x v="4"/>
    <x v="244"/>
    <x v="0"/>
    <x v="0"/>
    <x v="0"/>
    <x v="0"/>
    <x v="172"/>
    <x v="0"/>
    <x v="0"/>
    <x v="1"/>
    <x v="2"/>
    <x v="1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"/>
    <x v="0"/>
    <x v="0"/>
  </r>
  <r>
    <x v="0"/>
    <x v="0"/>
    <x v="0"/>
    <x v="0"/>
    <x v="0"/>
    <x v="0"/>
    <x v="0"/>
    <x v="13"/>
    <x v="8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6"/>
    <x v="0"/>
    <x v="1"/>
    <x v="0"/>
    <x v="0"/>
    <x v="0"/>
    <x v="0"/>
    <x v="0"/>
    <x v="0"/>
    <x v="166"/>
    <x v="1"/>
    <x v="0"/>
    <x v="8"/>
    <x v="82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2"/>
    <x v="0"/>
    <x v="0"/>
  </r>
  <r>
    <x v="0"/>
    <x v="0"/>
    <x v="0"/>
    <x v="0"/>
    <x v="0"/>
    <x v="0"/>
    <x v="0"/>
    <x v="13"/>
    <x v="8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1"/>
    <x v="0"/>
    <x v="0"/>
    <x v="0"/>
    <x v="0"/>
    <x v="1"/>
    <x v="0"/>
    <x v="168"/>
    <x v="1"/>
    <x v="0"/>
    <x v="0"/>
    <x v="2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1"/>
    <x v="0"/>
    <x v="0"/>
    <x v="0"/>
    <x v="0"/>
    <x v="1"/>
    <x v="0"/>
    <x v="169"/>
    <x v="1"/>
    <x v="0"/>
    <x v="4"/>
    <x v="246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7"/>
    <x v="0"/>
    <x v="0"/>
    <x v="0"/>
    <x v="0"/>
    <x v="0"/>
    <x v="0"/>
    <x v="1"/>
    <x v="0"/>
    <x v="167"/>
    <x v="1"/>
    <x v="0"/>
    <x v="4"/>
    <x v="245"/>
    <x v="0"/>
    <x v="0"/>
    <x v="0"/>
    <x v="0"/>
    <x v="172"/>
    <x v="0"/>
    <x v="0"/>
    <x v="1"/>
    <x v="2"/>
    <x v="1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8"/>
    <x v="0"/>
    <x v="0"/>
  </r>
  <r>
    <x v="0"/>
    <x v="0"/>
    <x v="0"/>
    <x v="0"/>
    <x v="0"/>
    <x v="0"/>
    <x v="1"/>
    <x v="12"/>
    <x v="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1"/>
    <x v="0"/>
    <x v="0"/>
    <x v="0"/>
    <x v="0"/>
    <x v="1"/>
    <x v="0"/>
    <x v="170"/>
    <x v="1"/>
    <x v="0"/>
    <x v="4"/>
    <x v="702"/>
    <x v="0"/>
    <x v="0"/>
    <x v="0"/>
    <x v="0"/>
    <x v="45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1"/>
    <x v="0"/>
    <x v="0"/>
    <x v="0"/>
    <x v="0"/>
    <x v="1"/>
    <x v="0"/>
    <x v="171"/>
    <x v="1"/>
    <x v="0"/>
    <x v="4"/>
    <x v="247"/>
    <x v="0"/>
    <x v="0"/>
    <x v="0"/>
    <x v="0"/>
    <x v="172"/>
    <x v="0"/>
    <x v="0"/>
    <x v="1"/>
    <x v="2"/>
    <x v="1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2"/>
    <x v="0"/>
    <x v="1"/>
    <x v="0"/>
    <x v="0"/>
    <x v="0"/>
    <x v="0"/>
    <x v="1"/>
    <x v="0"/>
    <x v="172"/>
    <x v="1"/>
    <x v="0"/>
    <x v="4"/>
    <x v="735"/>
    <x v="0"/>
    <x v="0"/>
    <x v="0"/>
    <x v="0"/>
    <x v="15"/>
    <x v="0"/>
    <x v="0"/>
    <x v="1"/>
    <x v="2"/>
    <x v="1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4"/>
    <x v="0"/>
    <x v="0"/>
  </r>
  <r>
    <x v="0"/>
    <x v="0"/>
    <x v="0"/>
    <x v="0"/>
    <x v="0"/>
    <x v="0"/>
    <x v="1"/>
    <x v="12"/>
    <x v="6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1"/>
    <x v="0"/>
    <x v="0"/>
    <x v="0"/>
    <x v="0"/>
    <x v="1"/>
    <x v="0"/>
    <x v="174"/>
    <x v="1"/>
    <x v="0"/>
    <x v="4"/>
    <x v="249"/>
    <x v="0"/>
    <x v="0"/>
    <x v="0"/>
    <x v="0"/>
    <x v="172"/>
    <x v="0"/>
    <x v="0"/>
    <x v="1"/>
    <x v="2"/>
    <x v="3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3"/>
    <x v="0"/>
    <x v="0"/>
  </r>
  <r>
    <x v="0"/>
    <x v="0"/>
    <x v="0"/>
    <x v="0"/>
    <x v="0"/>
    <x v="0"/>
    <x v="3"/>
    <x v="25"/>
    <x v="4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3"/>
    <x v="0"/>
    <x v="0"/>
    <x v="0"/>
    <x v="0"/>
    <x v="0"/>
    <x v="0"/>
    <x v="1"/>
    <x v="0"/>
    <x v="173"/>
    <x v="1"/>
    <x v="0"/>
    <x v="4"/>
    <x v="248"/>
    <x v="0"/>
    <x v="0"/>
    <x v="0"/>
    <x v="0"/>
    <x v="172"/>
    <x v="0"/>
    <x v="0"/>
    <x v="1"/>
    <x v="2"/>
    <x v="1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3"/>
    <x v="0"/>
    <x v="0"/>
  </r>
  <r>
    <x v="0"/>
    <x v="0"/>
    <x v="0"/>
    <x v="0"/>
    <x v="0"/>
    <x v="0"/>
    <x v="3"/>
    <x v="25"/>
    <x v="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5"/>
    <x v="0"/>
    <x v="1"/>
    <x v="0"/>
    <x v="0"/>
    <x v="0"/>
    <x v="0"/>
    <x v="1"/>
    <x v="0"/>
    <x v="175"/>
    <x v="1"/>
    <x v="0"/>
    <x v="4"/>
    <x v="250"/>
    <x v="0"/>
    <x v="0"/>
    <x v="0"/>
    <x v="0"/>
    <x v="172"/>
    <x v="0"/>
    <x v="0"/>
    <x v="1"/>
    <x v="2"/>
    <x v="1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7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1"/>
    <x v="0"/>
    <x v="0"/>
    <x v="0"/>
    <x v="0"/>
    <x v="0"/>
    <x v="0"/>
    <x v="176"/>
    <x v="1"/>
    <x v="0"/>
    <x v="8"/>
    <x v="8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7"/>
    <x v="0"/>
    <x v="1"/>
    <x v="0"/>
    <x v="0"/>
    <x v="0"/>
    <x v="0"/>
    <x v="0"/>
    <x v="0"/>
    <x v="177"/>
    <x v="1"/>
    <x v="0"/>
    <x v="8"/>
    <x v="8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4"/>
    <x v="0"/>
    <x v="0"/>
  </r>
  <r>
    <x v="0"/>
    <x v="0"/>
    <x v="0"/>
    <x v="0"/>
    <x v="0"/>
    <x v="0"/>
    <x v="3"/>
    <x v="25"/>
    <x v="6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1"/>
    <x v="0"/>
    <x v="0"/>
    <x v="0"/>
    <x v="0"/>
    <x v="1"/>
    <x v="0"/>
    <x v="178"/>
    <x v="1"/>
    <x v="0"/>
    <x v="4"/>
    <x v="695"/>
    <x v="0"/>
    <x v="0"/>
    <x v="0"/>
    <x v="0"/>
    <x v="41"/>
    <x v="0"/>
    <x v="0"/>
    <x v="1"/>
    <x v="2"/>
    <x v="124"/>
    <x v="3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"/>
    <x v="0"/>
    <x v="0"/>
  </r>
  <r>
    <x v="0"/>
    <x v="0"/>
    <x v="0"/>
    <x v="0"/>
    <x v="0"/>
    <x v="0"/>
    <x v="3"/>
    <x v="25"/>
    <x v="6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1"/>
    <x v="0"/>
    <x v="0"/>
    <x v="0"/>
    <x v="0"/>
    <x v="1"/>
    <x v="0"/>
    <x v="179"/>
    <x v="1"/>
    <x v="0"/>
    <x v="4"/>
    <x v="643"/>
    <x v="0"/>
    <x v="0"/>
    <x v="0"/>
    <x v="0"/>
    <x v="18"/>
    <x v="0"/>
    <x v="0"/>
    <x v="1"/>
    <x v="2"/>
    <x v="1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0"/>
    <x v="0"/>
    <x v="0"/>
  </r>
  <r>
    <x v="0"/>
    <x v="0"/>
    <x v="0"/>
    <x v="0"/>
    <x v="0"/>
    <x v="0"/>
    <x v="1"/>
    <x v="12"/>
    <x v="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2"/>
    <x v="0"/>
    <x v="1"/>
    <x v="0"/>
    <x v="0"/>
    <x v="0"/>
    <x v="0"/>
    <x v="1"/>
    <x v="0"/>
    <x v="182"/>
    <x v="1"/>
    <x v="0"/>
    <x v="4"/>
    <x v="252"/>
    <x v="0"/>
    <x v="0"/>
    <x v="0"/>
    <x v="0"/>
    <x v="172"/>
    <x v="0"/>
    <x v="0"/>
    <x v="1"/>
    <x v="2"/>
    <x v="12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0"/>
    <x v="0"/>
    <x v="1"/>
    <x v="0"/>
    <x v="0"/>
    <x v="0"/>
    <x v="0"/>
    <x v="1"/>
    <x v="0"/>
    <x v="180"/>
    <x v="1"/>
    <x v="0"/>
    <x v="4"/>
    <x v="251"/>
    <x v="0"/>
    <x v="0"/>
    <x v="0"/>
    <x v="0"/>
    <x v="172"/>
    <x v="0"/>
    <x v="0"/>
    <x v="1"/>
    <x v="2"/>
    <x v="12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1"/>
    <x v="0"/>
    <x v="0"/>
    <x v="0"/>
    <x v="0"/>
    <x v="1"/>
    <x v="0"/>
    <x v="183"/>
    <x v="1"/>
    <x v="0"/>
    <x v="4"/>
    <x v="715"/>
    <x v="0"/>
    <x v="0"/>
    <x v="0"/>
    <x v="0"/>
    <x v="63"/>
    <x v="0"/>
    <x v="0"/>
    <x v="1"/>
    <x v="2"/>
    <x v="3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1"/>
    <x v="0"/>
    <x v="0"/>
    <x v="0"/>
    <x v="0"/>
    <x v="1"/>
    <x v="0"/>
    <x v="184"/>
    <x v="1"/>
    <x v="0"/>
    <x v="4"/>
    <x v="705"/>
    <x v="0"/>
    <x v="0"/>
    <x v="0"/>
    <x v="0"/>
    <x v="54"/>
    <x v="0"/>
    <x v="0"/>
    <x v="1"/>
    <x v="2"/>
    <x v="37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1"/>
    <x v="0"/>
    <x v="0"/>
    <x v="0"/>
    <x v="0"/>
    <x v="1"/>
    <x v="0"/>
    <x v="185"/>
    <x v="1"/>
    <x v="0"/>
    <x v="4"/>
    <x v="253"/>
    <x v="0"/>
    <x v="0"/>
    <x v="0"/>
    <x v="0"/>
    <x v="172"/>
    <x v="0"/>
    <x v="0"/>
    <x v="1"/>
    <x v="2"/>
    <x v="12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1"/>
    <x v="0"/>
    <x v="0"/>
    <x v="0"/>
    <x v="0"/>
    <x v="1"/>
    <x v="0"/>
    <x v="186"/>
    <x v="1"/>
    <x v="0"/>
    <x v="4"/>
    <x v="254"/>
    <x v="0"/>
    <x v="0"/>
    <x v="0"/>
    <x v="0"/>
    <x v="172"/>
    <x v="0"/>
    <x v="0"/>
    <x v="1"/>
    <x v="2"/>
    <x v="12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1"/>
    <x v="0"/>
    <x v="0"/>
    <x v="0"/>
    <x v="0"/>
    <x v="1"/>
    <x v="0"/>
    <x v="187"/>
    <x v="1"/>
    <x v="0"/>
    <x v="4"/>
    <x v="255"/>
    <x v="0"/>
    <x v="0"/>
    <x v="0"/>
    <x v="0"/>
    <x v="172"/>
    <x v="0"/>
    <x v="0"/>
    <x v="1"/>
    <x v="2"/>
    <x v="1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1"/>
    <x v="0"/>
    <x v="0"/>
    <x v="0"/>
    <x v="0"/>
    <x v="1"/>
    <x v="0"/>
    <x v="188"/>
    <x v="1"/>
    <x v="0"/>
    <x v="4"/>
    <x v="256"/>
    <x v="0"/>
    <x v="0"/>
    <x v="0"/>
    <x v="0"/>
    <x v="172"/>
    <x v="0"/>
    <x v="0"/>
    <x v="1"/>
    <x v="2"/>
    <x v="1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1"/>
    <x v="0"/>
    <x v="0"/>
    <x v="0"/>
    <x v="0"/>
    <x v="1"/>
    <x v="0"/>
    <x v="189"/>
    <x v="1"/>
    <x v="0"/>
    <x v="4"/>
    <x v="257"/>
    <x v="0"/>
    <x v="0"/>
    <x v="0"/>
    <x v="0"/>
    <x v="172"/>
    <x v="0"/>
    <x v="0"/>
    <x v="1"/>
    <x v="2"/>
    <x v="13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1"/>
    <x v="0"/>
    <x v="0"/>
    <x v="0"/>
    <x v="0"/>
    <x v="1"/>
    <x v="0"/>
    <x v="190"/>
    <x v="1"/>
    <x v="0"/>
    <x v="4"/>
    <x v="706"/>
    <x v="0"/>
    <x v="0"/>
    <x v="0"/>
    <x v="0"/>
    <x v="55"/>
    <x v="0"/>
    <x v="0"/>
    <x v="1"/>
    <x v="2"/>
    <x v="41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1"/>
    <x v="0"/>
    <x v="0"/>
    <x v="0"/>
    <x v="0"/>
    <x v="1"/>
    <x v="0"/>
    <x v="181"/>
    <x v="1"/>
    <x v="0"/>
    <x v="4"/>
    <x v="704"/>
    <x v="0"/>
    <x v="0"/>
    <x v="0"/>
    <x v="0"/>
    <x v="53"/>
    <x v="0"/>
    <x v="0"/>
    <x v="1"/>
    <x v="2"/>
    <x v="3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1"/>
    <x v="0"/>
    <x v="0"/>
    <x v="0"/>
    <x v="0"/>
    <x v="1"/>
    <x v="0"/>
    <x v="191"/>
    <x v="1"/>
    <x v="0"/>
    <x v="4"/>
    <x v="258"/>
    <x v="0"/>
    <x v="0"/>
    <x v="0"/>
    <x v="0"/>
    <x v="172"/>
    <x v="0"/>
    <x v="0"/>
    <x v="1"/>
    <x v="2"/>
    <x v="13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1"/>
    <x v="0"/>
    <x v="0"/>
    <x v="0"/>
    <x v="0"/>
    <x v="1"/>
    <x v="0"/>
    <x v="192"/>
    <x v="1"/>
    <x v="0"/>
    <x v="4"/>
    <x v="259"/>
    <x v="0"/>
    <x v="0"/>
    <x v="0"/>
    <x v="0"/>
    <x v="172"/>
    <x v="0"/>
    <x v="0"/>
    <x v="1"/>
    <x v="2"/>
    <x v="1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3"/>
    <x v="0"/>
    <x v="1"/>
    <x v="0"/>
    <x v="0"/>
    <x v="0"/>
    <x v="0"/>
    <x v="1"/>
    <x v="0"/>
    <x v="193"/>
    <x v="1"/>
    <x v="0"/>
    <x v="4"/>
    <x v="260"/>
    <x v="0"/>
    <x v="0"/>
    <x v="0"/>
    <x v="0"/>
    <x v="172"/>
    <x v="0"/>
    <x v="0"/>
    <x v="1"/>
    <x v="2"/>
    <x v="13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4"/>
    <x v="0"/>
    <x v="1"/>
    <x v="0"/>
    <x v="0"/>
    <x v="0"/>
    <x v="0"/>
    <x v="1"/>
    <x v="0"/>
    <x v="194"/>
    <x v="1"/>
    <x v="0"/>
    <x v="4"/>
    <x v="261"/>
    <x v="0"/>
    <x v="0"/>
    <x v="0"/>
    <x v="0"/>
    <x v="172"/>
    <x v="0"/>
    <x v="0"/>
    <x v="1"/>
    <x v="2"/>
    <x v="1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1"/>
    <x v="0"/>
    <x v="0"/>
    <x v="0"/>
    <x v="0"/>
    <x v="1"/>
    <x v="0"/>
    <x v="195"/>
    <x v="1"/>
    <x v="0"/>
    <x v="4"/>
    <x v="262"/>
    <x v="0"/>
    <x v="0"/>
    <x v="0"/>
    <x v="0"/>
    <x v="172"/>
    <x v="0"/>
    <x v="0"/>
    <x v="1"/>
    <x v="2"/>
    <x v="13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6"/>
    <x v="0"/>
    <x v="1"/>
    <x v="0"/>
    <x v="0"/>
    <x v="0"/>
    <x v="0"/>
    <x v="1"/>
    <x v="0"/>
    <x v="196"/>
    <x v="1"/>
    <x v="0"/>
    <x v="4"/>
    <x v="707"/>
    <x v="0"/>
    <x v="0"/>
    <x v="0"/>
    <x v="0"/>
    <x v="56"/>
    <x v="0"/>
    <x v="0"/>
    <x v="1"/>
    <x v="2"/>
    <x v="50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1"/>
    <x v="0"/>
    <x v="0"/>
    <x v="0"/>
    <x v="0"/>
    <x v="1"/>
    <x v="0"/>
    <x v="197"/>
    <x v="1"/>
    <x v="0"/>
    <x v="4"/>
    <x v="263"/>
    <x v="0"/>
    <x v="0"/>
    <x v="0"/>
    <x v="0"/>
    <x v="172"/>
    <x v="0"/>
    <x v="0"/>
    <x v="1"/>
    <x v="2"/>
    <x v="13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1"/>
    <x v="0"/>
    <x v="0"/>
    <x v="0"/>
    <x v="0"/>
    <x v="1"/>
    <x v="0"/>
    <x v="198"/>
    <x v="1"/>
    <x v="0"/>
    <x v="4"/>
    <x v="264"/>
    <x v="0"/>
    <x v="0"/>
    <x v="0"/>
    <x v="0"/>
    <x v="172"/>
    <x v="0"/>
    <x v="0"/>
    <x v="1"/>
    <x v="2"/>
    <x v="13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1"/>
    <x v="0"/>
    <x v="0"/>
    <x v="0"/>
    <x v="0"/>
    <x v="1"/>
    <x v="0"/>
    <x v="199"/>
    <x v="1"/>
    <x v="0"/>
    <x v="4"/>
    <x v="265"/>
    <x v="0"/>
    <x v="0"/>
    <x v="0"/>
    <x v="0"/>
    <x v="172"/>
    <x v="0"/>
    <x v="0"/>
    <x v="1"/>
    <x v="2"/>
    <x v="14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1"/>
    <x v="0"/>
    <x v="0"/>
    <x v="0"/>
    <x v="0"/>
    <x v="1"/>
    <x v="0"/>
    <x v="200"/>
    <x v="1"/>
    <x v="0"/>
    <x v="4"/>
    <x v="266"/>
    <x v="0"/>
    <x v="0"/>
    <x v="0"/>
    <x v="0"/>
    <x v="172"/>
    <x v="0"/>
    <x v="0"/>
    <x v="1"/>
    <x v="2"/>
    <x v="14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1"/>
    <x v="0"/>
    <x v="1"/>
    <x v="0"/>
    <x v="0"/>
    <x v="0"/>
    <x v="0"/>
    <x v="1"/>
    <x v="0"/>
    <x v="201"/>
    <x v="1"/>
    <x v="0"/>
    <x v="4"/>
    <x v="267"/>
    <x v="0"/>
    <x v="0"/>
    <x v="0"/>
    <x v="0"/>
    <x v="172"/>
    <x v="0"/>
    <x v="0"/>
    <x v="1"/>
    <x v="2"/>
    <x v="14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1"/>
    <x v="0"/>
    <x v="0"/>
    <x v="0"/>
    <x v="0"/>
    <x v="1"/>
    <x v="0"/>
    <x v="202"/>
    <x v="1"/>
    <x v="0"/>
    <x v="4"/>
    <x v="268"/>
    <x v="0"/>
    <x v="0"/>
    <x v="0"/>
    <x v="0"/>
    <x v="172"/>
    <x v="0"/>
    <x v="0"/>
    <x v="1"/>
    <x v="2"/>
    <x v="14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3"/>
    <x v="0"/>
    <x v="1"/>
    <x v="0"/>
    <x v="0"/>
    <x v="0"/>
    <x v="0"/>
    <x v="1"/>
    <x v="0"/>
    <x v="203"/>
    <x v="1"/>
    <x v="0"/>
    <x v="4"/>
    <x v="269"/>
    <x v="0"/>
    <x v="0"/>
    <x v="0"/>
    <x v="0"/>
    <x v="172"/>
    <x v="0"/>
    <x v="0"/>
    <x v="1"/>
    <x v="2"/>
    <x v="14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1"/>
    <x v="0"/>
    <x v="0"/>
    <x v="0"/>
    <x v="0"/>
    <x v="1"/>
    <x v="0"/>
    <x v="204"/>
    <x v="1"/>
    <x v="0"/>
    <x v="4"/>
    <x v="270"/>
    <x v="0"/>
    <x v="0"/>
    <x v="0"/>
    <x v="0"/>
    <x v="172"/>
    <x v="0"/>
    <x v="0"/>
    <x v="1"/>
    <x v="2"/>
    <x v="14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5"/>
    <x v="0"/>
    <x v="1"/>
    <x v="0"/>
    <x v="0"/>
    <x v="0"/>
    <x v="0"/>
    <x v="1"/>
    <x v="0"/>
    <x v="205"/>
    <x v="1"/>
    <x v="0"/>
    <x v="4"/>
    <x v="698"/>
    <x v="0"/>
    <x v="0"/>
    <x v="0"/>
    <x v="0"/>
    <x v="133"/>
    <x v="0"/>
    <x v="0"/>
    <x v="1"/>
    <x v="2"/>
    <x v="328"/>
    <x v="38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6"/>
    <x v="0"/>
    <x v="1"/>
    <x v="0"/>
    <x v="0"/>
    <x v="0"/>
    <x v="0"/>
    <x v="1"/>
    <x v="0"/>
    <x v="206"/>
    <x v="1"/>
    <x v="0"/>
    <x v="4"/>
    <x v="708"/>
    <x v="0"/>
    <x v="0"/>
    <x v="0"/>
    <x v="0"/>
    <x v="57"/>
    <x v="0"/>
    <x v="0"/>
    <x v="1"/>
    <x v="2"/>
    <x v="58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8"/>
    <x v="0"/>
    <x v="0"/>
  </r>
  <r>
    <x v="0"/>
    <x v="0"/>
    <x v="0"/>
    <x v="0"/>
    <x v="0"/>
    <x v="0"/>
    <x v="1"/>
    <x v="12"/>
    <x v="5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7"/>
    <x v="0"/>
    <x v="1"/>
    <x v="0"/>
    <x v="0"/>
    <x v="0"/>
    <x v="0"/>
    <x v="1"/>
    <x v="0"/>
    <x v="207"/>
    <x v="1"/>
    <x v="0"/>
    <x v="4"/>
    <x v="271"/>
    <x v="0"/>
    <x v="0"/>
    <x v="0"/>
    <x v="0"/>
    <x v="172"/>
    <x v="0"/>
    <x v="0"/>
    <x v="1"/>
    <x v="2"/>
    <x v="14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8"/>
    <x v="0"/>
    <x v="1"/>
    <x v="0"/>
    <x v="0"/>
    <x v="0"/>
    <x v="0"/>
    <x v="1"/>
    <x v="0"/>
    <x v="208"/>
    <x v="1"/>
    <x v="0"/>
    <x v="4"/>
    <x v="272"/>
    <x v="0"/>
    <x v="0"/>
    <x v="0"/>
    <x v="0"/>
    <x v="172"/>
    <x v="0"/>
    <x v="0"/>
    <x v="1"/>
    <x v="2"/>
    <x v="14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9"/>
    <x v="0"/>
    <x v="1"/>
    <x v="0"/>
    <x v="0"/>
    <x v="0"/>
    <x v="0"/>
    <x v="1"/>
    <x v="0"/>
    <x v="209"/>
    <x v="1"/>
    <x v="0"/>
    <x v="4"/>
    <x v="273"/>
    <x v="0"/>
    <x v="0"/>
    <x v="0"/>
    <x v="0"/>
    <x v="172"/>
    <x v="0"/>
    <x v="0"/>
    <x v="1"/>
    <x v="2"/>
    <x v="14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0"/>
    <x v="0"/>
    <x v="1"/>
    <x v="0"/>
    <x v="0"/>
    <x v="0"/>
    <x v="0"/>
    <x v="1"/>
    <x v="0"/>
    <x v="210"/>
    <x v="1"/>
    <x v="0"/>
    <x v="4"/>
    <x v="274"/>
    <x v="0"/>
    <x v="0"/>
    <x v="0"/>
    <x v="0"/>
    <x v="172"/>
    <x v="0"/>
    <x v="0"/>
    <x v="1"/>
    <x v="2"/>
    <x v="14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1"/>
    <x v="0"/>
    <x v="1"/>
    <x v="0"/>
    <x v="0"/>
    <x v="0"/>
    <x v="0"/>
    <x v="1"/>
    <x v="0"/>
    <x v="211"/>
    <x v="1"/>
    <x v="0"/>
    <x v="4"/>
    <x v="784"/>
    <x v="0"/>
    <x v="0"/>
    <x v="0"/>
    <x v="0"/>
    <x v="92"/>
    <x v="0"/>
    <x v="0"/>
    <x v="1"/>
    <x v="2"/>
    <x v="4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1"/>
    <x v="0"/>
    <x v="0"/>
    <x v="0"/>
    <x v="0"/>
    <x v="1"/>
    <x v="0"/>
    <x v="212"/>
    <x v="1"/>
    <x v="0"/>
    <x v="4"/>
    <x v="709"/>
    <x v="0"/>
    <x v="0"/>
    <x v="0"/>
    <x v="0"/>
    <x v="58"/>
    <x v="0"/>
    <x v="0"/>
    <x v="1"/>
    <x v="2"/>
    <x v="3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6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3"/>
    <x v="0"/>
    <x v="1"/>
    <x v="0"/>
    <x v="0"/>
    <x v="0"/>
    <x v="0"/>
    <x v="1"/>
    <x v="0"/>
    <x v="213"/>
    <x v="1"/>
    <x v="0"/>
    <x v="4"/>
    <x v="785"/>
    <x v="0"/>
    <x v="0"/>
    <x v="0"/>
    <x v="0"/>
    <x v="93"/>
    <x v="0"/>
    <x v="0"/>
    <x v="1"/>
    <x v="2"/>
    <x v="41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8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4"/>
    <x v="0"/>
    <x v="1"/>
    <x v="0"/>
    <x v="0"/>
    <x v="0"/>
    <x v="0"/>
    <x v="0"/>
    <x v="0"/>
    <x v="214"/>
    <x v="1"/>
    <x v="0"/>
    <x v="8"/>
    <x v="7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5"/>
    <x v="0"/>
    <x v="1"/>
    <x v="0"/>
    <x v="0"/>
    <x v="0"/>
    <x v="0"/>
    <x v="1"/>
    <x v="0"/>
    <x v="215"/>
    <x v="1"/>
    <x v="0"/>
    <x v="4"/>
    <x v="275"/>
    <x v="0"/>
    <x v="0"/>
    <x v="0"/>
    <x v="0"/>
    <x v="172"/>
    <x v="0"/>
    <x v="0"/>
    <x v="1"/>
    <x v="2"/>
    <x v="1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6"/>
    <x v="0"/>
    <x v="1"/>
    <x v="0"/>
    <x v="0"/>
    <x v="0"/>
    <x v="0"/>
    <x v="1"/>
    <x v="0"/>
    <x v="216"/>
    <x v="1"/>
    <x v="0"/>
    <x v="4"/>
    <x v="276"/>
    <x v="0"/>
    <x v="0"/>
    <x v="0"/>
    <x v="0"/>
    <x v="172"/>
    <x v="0"/>
    <x v="0"/>
    <x v="1"/>
    <x v="2"/>
    <x v="15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7"/>
    <x v="0"/>
    <x v="1"/>
    <x v="0"/>
    <x v="0"/>
    <x v="0"/>
    <x v="0"/>
    <x v="1"/>
    <x v="0"/>
    <x v="217"/>
    <x v="1"/>
    <x v="0"/>
    <x v="4"/>
    <x v="277"/>
    <x v="0"/>
    <x v="0"/>
    <x v="0"/>
    <x v="0"/>
    <x v="172"/>
    <x v="0"/>
    <x v="0"/>
    <x v="1"/>
    <x v="2"/>
    <x v="15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1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8"/>
    <x v="0"/>
    <x v="1"/>
    <x v="0"/>
    <x v="0"/>
    <x v="0"/>
    <x v="0"/>
    <x v="0"/>
    <x v="0"/>
    <x v="218"/>
    <x v="1"/>
    <x v="0"/>
    <x v="8"/>
    <x v="46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9"/>
    <x v="0"/>
    <x v="1"/>
    <x v="0"/>
    <x v="0"/>
    <x v="0"/>
    <x v="0"/>
    <x v="1"/>
    <x v="0"/>
    <x v="219"/>
    <x v="1"/>
    <x v="0"/>
    <x v="4"/>
    <x v="278"/>
    <x v="0"/>
    <x v="0"/>
    <x v="0"/>
    <x v="0"/>
    <x v="172"/>
    <x v="0"/>
    <x v="0"/>
    <x v="1"/>
    <x v="2"/>
    <x v="15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1"/>
    <x v="0"/>
    <x v="0"/>
    <x v="0"/>
    <x v="0"/>
    <x v="0"/>
    <x v="0"/>
    <x v="220"/>
    <x v="1"/>
    <x v="0"/>
    <x v="8"/>
    <x v="47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8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1"/>
    <x v="0"/>
    <x v="1"/>
    <x v="0"/>
    <x v="0"/>
    <x v="0"/>
    <x v="0"/>
    <x v="0"/>
    <x v="0"/>
    <x v="221"/>
    <x v="1"/>
    <x v="0"/>
    <x v="8"/>
    <x v="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2"/>
    <x v="0"/>
    <x v="1"/>
    <x v="0"/>
    <x v="0"/>
    <x v="0"/>
    <x v="0"/>
    <x v="1"/>
    <x v="0"/>
    <x v="222"/>
    <x v="1"/>
    <x v="0"/>
    <x v="4"/>
    <x v="279"/>
    <x v="0"/>
    <x v="0"/>
    <x v="0"/>
    <x v="0"/>
    <x v="172"/>
    <x v="0"/>
    <x v="0"/>
    <x v="1"/>
    <x v="2"/>
    <x v="2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1"/>
    <x v="12"/>
    <x v="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5"/>
    <x v="0"/>
    <x v="1"/>
    <x v="0"/>
    <x v="0"/>
    <x v="0"/>
    <x v="0"/>
    <x v="1"/>
    <x v="0"/>
    <x v="234"/>
    <x v="1"/>
    <x v="0"/>
    <x v="4"/>
    <x v="742"/>
    <x v="0"/>
    <x v="0"/>
    <x v="0"/>
    <x v="0"/>
    <x v="73"/>
    <x v="0"/>
    <x v="0"/>
    <x v="1"/>
    <x v="2"/>
    <x v="18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1"/>
    <x v="12"/>
    <x v="2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4"/>
    <x v="0"/>
    <x v="1"/>
    <x v="0"/>
    <x v="0"/>
    <x v="0"/>
    <x v="0"/>
    <x v="1"/>
    <x v="0"/>
    <x v="223"/>
    <x v="1"/>
    <x v="0"/>
    <x v="4"/>
    <x v="280"/>
    <x v="0"/>
    <x v="0"/>
    <x v="0"/>
    <x v="0"/>
    <x v="172"/>
    <x v="0"/>
    <x v="0"/>
    <x v="1"/>
    <x v="2"/>
    <x v="15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1"/>
    <x v="0"/>
    <x v="0"/>
    <x v="0"/>
    <x v="0"/>
    <x v="1"/>
    <x v="0"/>
    <x v="224"/>
    <x v="1"/>
    <x v="0"/>
    <x v="4"/>
    <x v="281"/>
    <x v="0"/>
    <x v="0"/>
    <x v="0"/>
    <x v="0"/>
    <x v="172"/>
    <x v="0"/>
    <x v="0"/>
    <x v="1"/>
    <x v="2"/>
    <x v="15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6"/>
    <x v="0"/>
    <x v="1"/>
    <x v="0"/>
    <x v="0"/>
    <x v="0"/>
    <x v="0"/>
    <x v="1"/>
    <x v="0"/>
    <x v="225"/>
    <x v="1"/>
    <x v="0"/>
    <x v="4"/>
    <x v="710"/>
    <x v="0"/>
    <x v="0"/>
    <x v="0"/>
    <x v="0"/>
    <x v="59"/>
    <x v="0"/>
    <x v="0"/>
    <x v="1"/>
    <x v="2"/>
    <x v="4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7"/>
    <x v="0"/>
    <x v="1"/>
    <x v="0"/>
    <x v="0"/>
    <x v="0"/>
    <x v="0"/>
    <x v="1"/>
    <x v="0"/>
    <x v="226"/>
    <x v="1"/>
    <x v="0"/>
    <x v="4"/>
    <x v="711"/>
    <x v="0"/>
    <x v="0"/>
    <x v="0"/>
    <x v="0"/>
    <x v="60"/>
    <x v="0"/>
    <x v="0"/>
    <x v="1"/>
    <x v="2"/>
    <x v="10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9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8"/>
    <x v="0"/>
    <x v="1"/>
    <x v="0"/>
    <x v="0"/>
    <x v="0"/>
    <x v="0"/>
    <x v="0"/>
    <x v="0"/>
    <x v="227"/>
    <x v="1"/>
    <x v="0"/>
    <x v="8"/>
    <x v="77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9"/>
    <x v="0"/>
    <x v="1"/>
    <x v="0"/>
    <x v="0"/>
    <x v="0"/>
    <x v="0"/>
    <x v="1"/>
    <x v="0"/>
    <x v="228"/>
    <x v="1"/>
    <x v="0"/>
    <x v="4"/>
    <x v="282"/>
    <x v="0"/>
    <x v="0"/>
    <x v="0"/>
    <x v="0"/>
    <x v="172"/>
    <x v="0"/>
    <x v="0"/>
    <x v="1"/>
    <x v="2"/>
    <x v="4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0"/>
    <x v="0"/>
    <x v="0"/>
  </r>
  <r>
    <x v="0"/>
    <x v="0"/>
    <x v="0"/>
    <x v="0"/>
    <x v="0"/>
    <x v="0"/>
    <x v="1"/>
    <x v="12"/>
    <x v="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0"/>
    <x v="0"/>
    <x v="1"/>
    <x v="0"/>
    <x v="0"/>
    <x v="0"/>
    <x v="0"/>
    <x v="1"/>
    <x v="0"/>
    <x v="229"/>
    <x v="1"/>
    <x v="0"/>
    <x v="4"/>
    <x v="658"/>
    <x v="0"/>
    <x v="0"/>
    <x v="0"/>
    <x v="0"/>
    <x v="11"/>
    <x v="0"/>
    <x v="0"/>
    <x v="1"/>
    <x v="2"/>
    <x v="41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5"/>
    <x v="0"/>
    <x v="0"/>
  </r>
  <r>
    <x v="0"/>
    <x v="0"/>
    <x v="0"/>
    <x v="0"/>
    <x v="0"/>
    <x v="0"/>
    <x v="1"/>
    <x v="12"/>
    <x v="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1"/>
    <x v="0"/>
    <x v="0"/>
    <x v="0"/>
    <x v="0"/>
    <x v="1"/>
    <x v="0"/>
    <x v="230"/>
    <x v="1"/>
    <x v="0"/>
    <x v="4"/>
    <x v="712"/>
    <x v="0"/>
    <x v="0"/>
    <x v="0"/>
    <x v="0"/>
    <x v="61"/>
    <x v="0"/>
    <x v="0"/>
    <x v="1"/>
    <x v="2"/>
    <x v="3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2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1"/>
    <x v="0"/>
    <x v="0"/>
    <x v="0"/>
    <x v="0"/>
    <x v="1"/>
    <x v="0"/>
    <x v="231"/>
    <x v="1"/>
    <x v="0"/>
    <x v="4"/>
    <x v="283"/>
    <x v="0"/>
    <x v="0"/>
    <x v="0"/>
    <x v="0"/>
    <x v="172"/>
    <x v="0"/>
    <x v="0"/>
    <x v="1"/>
    <x v="2"/>
    <x v="15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3"/>
    <x v="0"/>
    <x v="1"/>
    <x v="0"/>
    <x v="0"/>
    <x v="0"/>
    <x v="0"/>
    <x v="1"/>
    <x v="0"/>
    <x v="232"/>
    <x v="1"/>
    <x v="0"/>
    <x v="4"/>
    <x v="713"/>
    <x v="0"/>
    <x v="0"/>
    <x v="0"/>
    <x v="0"/>
    <x v="62"/>
    <x v="0"/>
    <x v="0"/>
    <x v="1"/>
    <x v="2"/>
    <x v="4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4"/>
    <x v="0"/>
    <x v="1"/>
    <x v="0"/>
    <x v="0"/>
    <x v="0"/>
    <x v="0"/>
    <x v="1"/>
    <x v="0"/>
    <x v="233"/>
    <x v="1"/>
    <x v="0"/>
    <x v="4"/>
    <x v="714"/>
    <x v="0"/>
    <x v="0"/>
    <x v="0"/>
    <x v="0"/>
    <x v="114"/>
    <x v="0"/>
    <x v="0"/>
    <x v="1"/>
    <x v="2"/>
    <x v="15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6"/>
    <x v="0"/>
    <x v="1"/>
    <x v="0"/>
    <x v="0"/>
    <x v="0"/>
    <x v="0"/>
    <x v="1"/>
    <x v="0"/>
    <x v="235"/>
    <x v="1"/>
    <x v="0"/>
    <x v="4"/>
    <x v="284"/>
    <x v="0"/>
    <x v="0"/>
    <x v="0"/>
    <x v="0"/>
    <x v="172"/>
    <x v="0"/>
    <x v="0"/>
    <x v="1"/>
    <x v="2"/>
    <x v="15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1"/>
    <x v="0"/>
    <x v="1"/>
    <x v="0"/>
    <x v="0"/>
    <x v="0"/>
    <x v="0"/>
    <x v="1"/>
    <x v="0"/>
    <x v="240"/>
    <x v="1"/>
    <x v="0"/>
    <x v="4"/>
    <x v="287"/>
    <x v="0"/>
    <x v="0"/>
    <x v="0"/>
    <x v="0"/>
    <x v="172"/>
    <x v="0"/>
    <x v="0"/>
    <x v="1"/>
    <x v="2"/>
    <x v="16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7"/>
    <x v="0"/>
    <x v="1"/>
    <x v="0"/>
    <x v="0"/>
    <x v="0"/>
    <x v="0"/>
    <x v="1"/>
    <x v="0"/>
    <x v="236"/>
    <x v="1"/>
    <x v="0"/>
    <x v="4"/>
    <x v="285"/>
    <x v="0"/>
    <x v="0"/>
    <x v="0"/>
    <x v="0"/>
    <x v="172"/>
    <x v="0"/>
    <x v="0"/>
    <x v="1"/>
    <x v="2"/>
    <x v="15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8"/>
    <x v="0"/>
    <x v="1"/>
    <x v="0"/>
    <x v="0"/>
    <x v="0"/>
    <x v="0"/>
    <x v="1"/>
    <x v="0"/>
    <x v="237"/>
    <x v="1"/>
    <x v="0"/>
    <x v="4"/>
    <x v="701"/>
    <x v="0"/>
    <x v="0"/>
    <x v="0"/>
    <x v="0"/>
    <x v="64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9"/>
    <x v="0"/>
    <x v="1"/>
    <x v="0"/>
    <x v="0"/>
    <x v="0"/>
    <x v="0"/>
    <x v="1"/>
    <x v="0"/>
    <x v="238"/>
    <x v="1"/>
    <x v="0"/>
    <x v="4"/>
    <x v="286"/>
    <x v="0"/>
    <x v="0"/>
    <x v="0"/>
    <x v="0"/>
    <x v="172"/>
    <x v="0"/>
    <x v="0"/>
    <x v="1"/>
    <x v="2"/>
    <x v="16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0"/>
    <x v="0"/>
    <x v="1"/>
    <x v="0"/>
    <x v="0"/>
    <x v="0"/>
    <x v="0"/>
    <x v="1"/>
    <x v="0"/>
    <x v="239"/>
    <x v="1"/>
    <x v="0"/>
    <x v="4"/>
    <x v="716"/>
    <x v="0"/>
    <x v="0"/>
    <x v="0"/>
    <x v="0"/>
    <x v="49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2"/>
    <x v="0"/>
    <x v="0"/>
    <x v="0"/>
    <x v="0"/>
    <x v="0"/>
    <x v="0"/>
    <x v="1"/>
    <x v="0"/>
    <x v="241"/>
    <x v="1"/>
    <x v="0"/>
    <x v="4"/>
    <x v="288"/>
    <x v="0"/>
    <x v="0"/>
    <x v="0"/>
    <x v="0"/>
    <x v="172"/>
    <x v="0"/>
    <x v="0"/>
    <x v="1"/>
    <x v="2"/>
    <x v="1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1"/>
    <x v="0"/>
    <x v="0"/>
    <x v="0"/>
    <x v="0"/>
    <x v="1"/>
    <x v="0"/>
    <x v="242"/>
    <x v="1"/>
    <x v="0"/>
    <x v="4"/>
    <x v="289"/>
    <x v="0"/>
    <x v="0"/>
    <x v="0"/>
    <x v="0"/>
    <x v="172"/>
    <x v="0"/>
    <x v="0"/>
    <x v="1"/>
    <x v="2"/>
    <x v="1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8"/>
    <x v="0"/>
    <x v="0"/>
  </r>
  <r>
    <x v="0"/>
    <x v="0"/>
    <x v="0"/>
    <x v="0"/>
    <x v="0"/>
    <x v="0"/>
    <x v="3"/>
    <x v="25"/>
    <x v="7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1"/>
    <x v="0"/>
    <x v="0"/>
    <x v="0"/>
    <x v="0"/>
    <x v="0"/>
    <x v="0"/>
    <x v="243"/>
    <x v="1"/>
    <x v="0"/>
    <x v="8"/>
    <x v="6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6"/>
    <x v="0"/>
    <x v="0"/>
  </r>
  <r>
    <x v="0"/>
    <x v="0"/>
    <x v="0"/>
    <x v="0"/>
    <x v="0"/>
    <x v="0"/>
    <x v="3"/>
    <x v="25"/>
    <x v="2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6"/>
    <x v="0"/>
    <x v="1"/>
    <x v="0"/>
    <x v="0"/>
    <x v="0"/>
    <x v="0"/>
    <x v="1"/>
    <x v="0"/>
    <x v="244"/>
    <x v="1"/>
    <x v="0"/>
    <x v="4"/>
    <x v="290"/>
    <x v="0"/>
    <x v="0"/>
    <x v="0"/>
    <x v="0"/>
    <x v="172"/>
    <x v="0"/>
    <x v="0"/>
    <x v="1"/>
    <x v="2"/>
    <x v="1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0"/>
    <x v="0"/>
    <x v="0"/>
  </r>
  <r>
    <x v="0"/>
    <x v="0"/>
    <x v="0"/>
    <x v="0"/>
    <x v="0"/>
    <x v="0"/>
    <x v="1"/>
    <x v="16"/>
    <x v="5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  <x v="0"/>
    <x v="0"/>
    <x v="0"/>
    <x v="0"/>
    <x v="0"/>
    <x v="0"/>
    <x v="245"/>
    <x v="1"/>
    <x v="0"/>
    <x v="8"/>
    <x v="49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8"/>
    <x v="0"/>
    <x v="0"/>
    <x v="0"/>
    <x v="0"/>
    <x v="0"/>
    <x v="0"/>
    <x v="0"/>
    <x v="0"/>
    <x v="246"/>
    <x v="1"/>
    <x v="0"/>
    <x v="8"/>
    <x v="50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9"/>
    <x v="0"/>
    <x v="0"/>
    <x v="0"/>
    <x v="0"/>
    <x v="0"/>
    <x v="0"/>
    <x v="0"/>
    <x v="0"/>
    <x v="247"/>
    <x v="1"/>
    <x v="0"/>
    <x v="8"/>
    <x v="51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0"/>
    <x v="0"/>
    <x v="0"/>
    <x v="0"/>
    <x v="0"/>
    <x v="0"/>
    <x v="0"/>
    <x v="0"/>
    <x v="0"/>
    <x v="248"/>
    <x v="1"/>
    <x v="0"/>
    <x v="8"/>
    <x v="52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1"/>
    <x v="0"/>
    <x v="0"/>
    <x v="0"/>
    <x v="0"/>
    <x v="0"/>
    <x v="0"/>
    <x v="0"/>
    <x v="0"/>
    <x v="249"/>
    <x v="1"/>
    <x v="0"/>
    <x v="8"/>
    <x v="53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2"/>
    <x v="0"/>
    <x v="0"/>
    <x v="0"/>
    <x v="0"/>
    <x v="0"/>
    <x v="0"/>
    <x v="0"/>
    <x v="0"/>
    <x v="250"/>
    <x v="1"/>
    <x v="0"/>
    <x v="8"/>
    <x v="54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3"/>
    <x v="0"/>
    <x v="0"/>
    <x v="0"/>
    <x v="0"/>
    <x v="0"/>
    <x v="0"/>
    <x v="0"/>
    <x v="0"/>
    <x v="251"/>
    <x v="1"/>
    <x v="0"/>
    <x v="8"/>
    <x v="55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  <x v="0"/>
    <x v="0"/>
    <x v="0"/>
    <x v="0"/>
    <x v="0"/>
    <x v="0"/>
    <x v="252"/>
    <x v="1"/>
    <x v="0"/>
    <x v="8"/>
    <x v="56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5"/>
    <x v="0"/>
    <x v="1"/>
    <x v="0"/>
    <x v="0"/>
    <x v="0"/>
    <x v="0"/>
    <x v="1"/>
    <x v="0"/>
    <x v="2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4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1"/>
    <x v="0"/>
    <x v="0"/>
    <x v="0"/>
    <x v="0"/>
    <x v="1"/>
    <x v="0"/>
    <x v="254"/>
    <x v="1"/>
    <x v="0"/>
    <x v="0"/>
    <x v="732"/>
    <x v="0"/>
    <x v="0"/>
    <x v="0"/>
    <x v="0"/>
    <x v="94"/>
    <x v="0"/>
    <x v="0"/>
    <x v="1"/>
    <x v="2"/>
    <x v="41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7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7"/>
    <x v="0"/>
    <x v="1"/>
    <x v="0"/>
    <x v="0"/>
    <x v="0"/>
    <x v="0"/>
    <x v="1"/>
    <x v="0"/>
    <x v="255"/>
    <x v="1"/>
    <x v="0"/>
    <x v="0"/>
    <x v="3"/>
    <x v="0"/>
    <x v="0"/>
    <x v="0"/>
    <x v="0"/>
    <x v="172"/>
    <x v="0"/>
    <x v="0"/>
    <x v="1"/>
    <x v="2"/>
    <x v="1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8"/>
    <x v="0"/>
    <x v="1"/>
    <x v="0"/>
    <x v="0"/>
    <x v="0"/>
    <x v="0"/>
    <x v="1"/>
    <x v="0"/>
    <x v="256"/>
    <x v="1"/>
    <x v="0"/>
    <x v="4"/>
    <x v="291"/>
    <x v="0"/>
    <x v="0"/>
    <x v="0"/>
    <x v="0"/>
    <x v="172"/>
    <x v="0"/>
    <x v="0"/>
    <x v="1"/>
    <x v="2"/>
    <x v="1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9"/>
    <x v="0"/>
    <x v="1"/>
    <x v="0"/>
    <x v="0"/>
    <x v="0"/>
    <x v="0"/>
    <x v="1"/>
    <x v="0"/>
    <x v="257"/>
    <x v="1"/>
    <x v="0"/>
    <x v="4"/>
    <x v="292"/>
    <x v="0"/>
    <x v="0"/>
    <x v="0"/>
    <x v="0"/>
    <x v="172"/>
    <x v="0"/>
    <x v="0"/>
    <x v="1"/>
    <x v="2"/>
    <x v="1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1"/>
    <x v="0"/>
    <x v="0"/>
  </r>
  <r>
    <x v="0"/>
    <x v="0"/>
    <x v="0"/>
    <x v="0"/>
    <x v="0"/>
    <x v="0"/>
    <x v="3"/>
    <x v="25"/>
    <x v="4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0"/>
    <x v="0"/>
    <x v="1"/>
    <x v="0"/>
    <x v="0"/>
    <x v="0"/>
    <x v="0"/>
    <x v="1"/>
    <x v="0"/>
    <x v="258"/>
    <x v="1"/>
    <x v="0"/>
    <x v="4"/>
    <x v="293"/>
    <x v="0"/>
    <x v="0"/>
    <x v="0"/>
    <x v="0"/>
    <x v="172"/>
    <x v="0"/>
    <x v="0"/>
    <x v="1"/>
    <x v="2"/>
    <x v="1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"/>
    <x v="0"/>
    <x v="0"/>
  </r>
  <r>
    <x v="0"/>
    <x v="0"/>
    <x v="0"/>
    <x v="0"/>
    <x v="0"/>
    <x v="0"/>
    <x v="3"/>
    <x v="25"/>
    <x v="3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1"/>
    <x v="0"/>
    <x v="1"/>
    <x v="0"/>
    <x v="0"/>
    <x v="0"/>
    <x v="0"/>
    <x v="1"/>
    <x v="0"/>
    <x v="259"/>
    <x v="1"/>
    <x v="0"/>
    <x v="4"/>
    <x v="294"/>
    <x v="0"/>
    <x v="0"/>
    <x v="0"/>
    <x v="0"/>
    <x v="172"/>
    <x v="0"/>
    <x v="0"/>
    <x v="1"/>
    <x v="2"/>
    <x v="1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"/>
    <x v="0"/>
    <x v="0"/>
  </r>
  <r>
    <x v="0"/>
    <x v="0"/>
    <x v="0"/>
    <x v="0"/>
    <x v="0"/>
    <x v="0"/>
    <x v="3"/>
    <x v="25"/>
    <x v="7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2"/>
    <x v="0"/>
    <x v="1"/>
    <x v="0"/>
    <x v="0"/>
    <x v="0"/>
    <x v="0"/>
    <x v="0"/>
    <x v="0"/>
    <x v="260"/>
    <x v="1"/>
    <x v="0"/>
    <x v="8"/>
    <x v="74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6"/>
    <x v="0"/>
    <x v="0"/>
  </r>
  <r>
    <x v="0"/>
    <x v="0"/>
    <x v="0"/>
    <x v="0"/>
    <x v="0"/>
    <x v="0"/>
    <x v="3"/>
    <x v="25"/>
    <x v="4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0"/>
    <x v="0"/>
    <x v="0"/>
    <x v="1"/>
    <x v="0"/>
    <x v="261"/>
    <x v="1"/>
    <x v="0"/>
    <x v="4"/>
    <x v="295"/>
    <x v="0"/>
    <x v="0"/>
    <x v="0"/>
    <x v="0"/>
    <x v="172"/>
    <x v="0"/>
    <x v="0"/>
    <x v="1"/>
    <x v="2"/>
    <x v="1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9"/>
    <x v="0"/>
    <x v="0"/>
  </r>
  <r>
    <x v="0"/>
    <x v="0"/>
    <x v="0"/>
    <x v="0"/>
    <x v="0"/>
    <x v="0"/>
    <x v="3"/>
    <x v="25"/>
    <x v="7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4"/>
    <x v="0"/>
    <x v="1"/>
    <x v="0"/>
    <x v="0"/>
    <x v="0"/>
    <x v="0"/>
    <x v="0"/>
    <x v="0"/>
    <x v="262"/>
    <x v="1"/>
    <x v="0"/>
    <x v="8"/>
    <x v="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5"/>
    <x v="0"/>
    <x v="1"/>
    <x v="0"/>
    <x v="0"/>
    <x v="0"/>
    <x v="0"/>
    <x v="1"/>
    <x v="0"/>
    <x v="263"/>
    <x v="1"/>
    <x v="0"/>
    <x v="4"/>
    <x v="296"/>
    <x v="0"/>
    <x v="0"/>
    <x v="0"/>
    <x v="0"/>
    <x v="172"/>
    <x v="0"/>
    <x v="0"/>
    <x v="1"/>
    <x v="2"/>
    <x v="1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4"/>
    <x v="0"/>
    <x v="0"/>
  </r>
  <r>
    <x v="0"/>
    <x v="0"/>
    <x v="0"/>
    <x v="0"/>
    <x v="0"/>
    <x v="0"/>
    <x v="3"/>
    <x v="25"/>
    <x v="2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6"/>
    <x v="0"/>
    <x v="1"/>
    <x v="0"/>
    <x v="0"/>
    <x v="0"/>
    <x v="0"/>
    <x v="1"/>
    <x v="0"/>
    <x v="264"/>
    <x v="1"/>
    <x v="0"/>
    <x v="4"/>
    <x v="297"/>
    <x v="0"/>
    <x v="0"/>
    <x v="0"/>
    <x v="0"/>
    <x v="172"/>
    <x v="0"/>
    <x v="0"/>
    <x v="1"/>
    <x v="2"/>
    <x v="1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9"/>
    <x v="0"/>
    <x v="0"/>
  </r>
  <r>
    <x v="0"/>
    <x v="0"/>
    <x v="0"/>
    <x v="0"/>
    <x v="0"/>
    <x v="0"/>
    <x v="3"/>
    <x v="25"/>
    <x v="3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7"/>
    <x v="0"/>
    <x v="1"/>
    <x v="0"/>
    <x v="0"/>
    <x v="0"/>
    <x v="0"/>
    <x v="1"/>
    <x v="0"/>
    <x v="265"/>
    <x v="1"/>
    <x v="0"/>
    <x v="4"/>
    <x v="298"/>
    <x v="0"/>
    <x v="0"/>
    <x v="0"/>
    <x v="0"/>
    <x v="172"/>
    <x v="0"/>
    <x v="0"/>
    <x v="1"/>
    <x v="2"/>
    <x v="1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8"/>
    <x v="0"/>
    <x v="0"/>
    <x v="0"/>
    <x v="0"/>
    <x v="0"/>
    <x v="0"/>
    <x v="0"/>
    <x v="0"/>
    <x v="266"/>
    <x v="1"/>
    <x v="0"/>
    <x v="8"/>
    <x v="57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9"/>
    <x v="0"/>
    <x v="1"/>
    <x v="0"/>
    <x v="0"/>
    <x v="0"/>
    <x v="0"/>
    <x v="1"/>
    <x v="0"/>
    <x v="267"/>
    <x v="1"/>
    <x v="0"/>
    <x v="4"/>
    <x v="299"/>
    <x v="0"/>
    <x v="0"/>
    <x v="0"/>
    <x v="0"/>
    <x v="172"/>
    <x v="0"/>
    <x v="0"/>
    <x v="1"/>
    <x v="2"/>
    <x v="1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5"/>
    <x v="0"/>
    <x v="0"/>
  </r>
  <r>
    <x v="0"/>
    <x v="0"/>
    <x v="0"/>
    <x v="0"/>
    <x v="0"/>
    <x v="0"/>
    <x v="3"/>
    <x v="25"/>
    <x v="1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0"/>
    <x v="0"/>
    <x v="1"/>
    <x v="0"/>
    <x v="0"/>
    <x v="0"/>
    <x v="0"/>
    <x v="1"/>
    <x v="0"/>
    <x v="268"/>
    <x v="1"/>
    <x v="0"/>
    <x v="4"/>
    <x v="300"/>
    <x v="0"/>
    <x v="0"/>
    <x v="0"/>
    <x v="0"/>
    <x v="172"/>
    <x v="0"/>
    <x v="0"/>
    <x v="1"/>
    <x v="2"/>
    <x v="1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8"/>
    <x v="0"/>
    <x v="0"/>
  </r>
  <r>
    <x v="0"/>
    <x v="0"/>
    <x v="0"/>
    <x v="0"/>
    <x v="0"/>
    <x v="0"/>
    <x v="3"/>
    <x v="25"/>
    <x v="8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1"/>
    <x v="0"/>
    <x v="1"/>
    <x v="0"/>
    <x v="0"/>
    <x v="0"/>
    <x v="0"/>
    <x v="1"/>
    <x v="0"/>
    <x v="2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1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6"/>
    <x v="4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2"/>
    <x v="0"/>
    <x v="0"/>
    <x v="0"/>
    <x v="0"/>
    <x v="0"/>
    <x v="0"/>
    <x v="0"/>
    <x v="0"/>
    <x v="270"/>
    <x v="1"/>
    <x v="0"/>
    <x v="8"/>
    <x v="58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3"/>
    <x v="0"/>
    <x v="0"/>
    <x v="0"/>
    <x v="0"/>
    <x v="0"/>
    <x v="0"/>
    <x v="0"/>
    <x v="0"/>
    <x v="271"/>
    <x v="1"/>
    <x v="0"/>
    <x v="8"/>
    <x v="59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4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4"/>
    <x v="0"/>
    <x v="1"/>
    <x v="0"/>
    <x v="0"/>
    <x v="0"/>
    <x v="0"/>
    <x v="1"/>
    <x v="0"/>
    <x v="272"/>
    <x v="1"/>
    <x v="0"/>
    <x v="0"/>
    <x v="625"/>
    <x v="0"/>
    <x v="0"/>
    <x v="0"/>
    <x v="0"/>
    <x v="5"/>
    <x v="0"/>
    <x v="0"/>
    <x v="1"/>
    <x v="2"/>
    <x v="1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9"/>
    <x v="0"/>
    <x v="0"/>
  </r>
  <r>
    <x v="0"/>
    <x v="0"/>
    <x v="0"/>
    <x v="0"/>
    <x v="0"/>
    <x v="0"/>
    <x v="3"/>
    <x v="25"/>
    <x v="6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5"/>
    <x v="0"/>
    <x v="1"/>
    <x v="0"/>
    <x v="0"/>
    <x v="0"/>
    <x v="0"/>
    <x v="1"/>
    <x v="0"/>
    <x v="273"/>
    <x v="1"/>
    <x v="0"/>
    <x v="4"/>
    <x v="301"/>
    <x v="0"/>
    <x v="0"/>
    <x v="0"/>
    <x v="0"/>
    <x v="172"/>
    <x v="0"/>
    <x v="0"/>
    <x v="1"/>
    <x v="2"/>
    <x v="17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4"/>
    <x v="0"/>
    <x v="0"/>
  </r>
  <r>
    <x v="0"/>
    <x v="0"/>
    <x v="0"/>
    <x v="0"/>
    <x v="0"/>
    <x v="0"/>
    <x v="1"/>
    <x v="16"/>
    <x v="6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6"/>
    <x v="0"/>
    <x v="0"/>
    <x v="0"/>
    <x v="0"/>
    <x v="0"/>
    <x v="0"/>
    <x v="0"/>
    <x v="0"/>
    <x v="274"/>
    <x v="1"/>
    <x v="0"/>
    <x v="4"/>
    <x v="302"/>
    <x v="0"/>
    <x v="0"/>
    <x v="0"/>
    <x v="0"/>
    <x v="172"/>
    <x v="0"/>
    <x v="0"/>
    <x v="1"/>
    <x v="2"/>
    <x v="178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1"/>
    <x v="0"/>
    <x v="0"/>
    <x v="0"/>
    <x v="13"/>
    <x v="8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7"/>
    <x v="0"/>
    <x v="1"/>
    <x v="0"/>
    <x v="0"/>
    <x v="0"/>
    <x v="0"/>
    <x v="1"/>
    <x v="0"/>
    <x v="27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8"/>
    <x v="0"/>
    <x v="0"/>
    <x v="0"/>
    <x v="0"/>
    <x v="0"/>
    <x v="0"/>
    <x v="1"/>
    <x v="0"/>
    <x v="276"/>
    <x v="1"/>
    <x v="0"/>
    <x v="4"/>
    <x v="303"/>
    <x v="0"/>
    <x v="0"/>
    <x v="0"/>
    <x v="0"/>
    <x v="172"/>
    <x v="0"/>
    <x v="0"/>
    <x v="1"/>
    <x v="2"/>
    <x v="1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0"/>
    <x v="0"/>
    <x v="0"/>
  </r>
  <r>
    <x v="0"/>
    <x v="0"/>
    <x v="0"/>
    <x v="0"/>
    <x v="0"/>
    <x v="0"/>
    <x v="0"/>
    <x v="13"/>
    <x v="6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9"/>
    <x v="0"/>
    <x v="1"/>
    <x v="0"/>
    <x v="0"/>
    <x v="0"/>
    <x v="0"/>
    <x v="1"/>
    <x v="0"/>
    <x v="277"/>
    <x v="1"/>
    <x v="0"/>
    <x v="0"/>
    <x v="4"/>
    <x v="0"/>
    <x v="0"/>
    <x v="0"/>
    <x v="0"/>
    <x v="172"/>
    <x v="0"/>
    <x v="0"/>
    <x v="1"/>
    <x v="2"/>
    <x v="1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8"/>
    <x v="0"/>
    <x v="0"/>
  </r>
  <r>
    <x v="0"/>
    <x v="0"/>
    <x v="0"/>
    <x v="0"/>
    <x v="0"/>
    <x v="0"/>
    <x v="3"/>
    <x v="25"/>
    <x v="2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0"/>
    <x v="0"/>
    <x v="0"/>
    <x v="0"/>
    <x v="0"/>
    <x v="0"/>
    <x v="0"/>
    <x v="1"/>
    <x v="0"/>
    <x v="278"/>
    <x v="1"/>
    <x v="0"/>
    <x v="4"/>
    <x v="304"/>
    <x v="0"/>
    <x v="0"/>
    <x v="0"/>
    <x v="0"/>
    <x v="172"/>
    <x v="0"/>
    <x v="0"/>
    <x v="1"/>
    <x v="2"/>
    <x v="1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0"/>
    <x v="0"/>
    <x v="0"/>
  </r>
  <r>
    <x v="0"/>
    <x v="0"/>
    <x v="0"/>
    <x v="0"/>
    <x v="0"/>
    <x v="0"/>
    <x v="3"/>
    <x v="25"/>
    <x v="4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1"/>
    <x v="0"/>
    <x v="1"/>
    <x v="0"/>
    <x v="0"/>
    <x v="0"/>
    <x v="0"/>
    <x v="1"/>
    <x v="0"/>
    <x v="279"/>
    <x v="1"/>
    <x v="0"/>
    <x v="4"/>
    <x v="305"/>
    <x v="0"/>
    <x v="0"/>
    <x v="0"/>
    <x v="0"/>
    <x v="172"/>
    <x v="0"/>
    <x v="0"/>
    <x v="1"/>
    <x v="2"/>
    <x v="18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2"/>
    <x v="0"/>
    <x v="1"/>
    <x v="0"/>
    <x v="0"/>
    <x v="0"/>
    <x v="0"/>
    <x v="1"/>
    <x v="0"/>
    <x v="280"/>
    <x v="1"/>
    <x v="0"/>
    <x v="4"/>
    <x v="306"/>
    <x v="0"/>
    <x v="0"/>
    <x v="0"/>
    <x v="0"/>
    <x v="172"/>
    <x v="0"/>
    <x v="0"/>
    <x v="1"/>
    <x v="2"/>
    <x v="1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8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3"/>
    <x v="0"/>
    <x v="1"/>
    <x v="0"/>
    <x v="0"/>
    <x v="0"/>
    <x v="0"/>
    <x v="0"/>
    <x v="0"/>
    <x v="281"/>
    <x v="1"/>
    <x v="0"/>
    <x v="8"/>
    <x v="81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4"/>
    <x v="0"/>
    <x v="0"/>
  </r>
  <r>
    <x v="0"/>
    <x v="0"/>
    <x v="0"/>
    <x v="0"/>
    <x v="0"/>
    <x v="0"/>
    <x v="3"/>
    <x v="25"/>
    <x v="3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4"/>
    <x v="0"/>
    <x v="0"/>
    <x v="0"/>
    <x v="0"/>
    <x v="0"/>
    <x v="0"/>
    <x v="1"/>
    <x v="0"/>
    <x v="282"/>
    <x v="1"/>
    <x v="0"/>
    <x v="4"/>
    <x v="307"/>
    <x v="0"/>
    <x v="0"/>
    <x v="0"/>
    <x v="0"/>
    <x v="172"/>
    <x v="0"/>
    <x v="0"/>
    <x v="1"/>
    <x v="2"/>
    <x v="1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5"/>
    <x v="0"/>
    <x v="1"/>
    <x v="0"/>
    <x v="0"/>
    <x v="0"/>
    <x v="0"/>
    <x v="0"/>
    <x v="0"/>
    <x v="283"/>
    <x v="1"/>
    <x v="0"/>
    <x v="8"/>
    <x v="3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2"/>
    <x v="0"/>
    <x v="0"/>
  </r>
  <r>
    <x v="0"/>
    <x v="0"/>
    <x v="0"/>
    <x v="0"/>
    <x v="0"/>
    <x v="0"/>
    <x v="3"/>
    <x v="25"/>
    <x v="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6"/>
    <x v="0"/>
    <x v="0"/>
    <x v="0"/>
    <x v="0"/>
    <x v="0"/>
    <x v="0"/>
    <x v="1"/>
    <x v="0"/>
    <x v="284"/>
    <x v="1"/>
    <x v="0"/>
    <x v="4"/>
    <x v="308"/>
    <x v="0"/>
    <x v="0"/>
    <x v="0"/>
    <x v="0"/>
    <x v="172"/>
    <x v="0"/>
    <x v="0"/>
    <x v="1"/>
    <x v="2"/>
    <x v="1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8"/>
    <x v="0"/>
    <x v="0"/>
  </r>
  <r>
    <x v="0"/>
    <x v="0"/>
    <x v="0"/>
    <x v="0"/>
    <x v="0"/>
    <x v="0"/>
    <x v="3"/>
    <x v="25"/>
    <x v="3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7"/>
    <x v="0"/>
    <x v="1"/>
    <x v="0"/>
    <x v="0"/>
    <x v="0"/>
    <x v="0"/>
    <x v="1"/>
    <x v="0"/>
    <x v="285"/>
    <x v="1"/>
    <x v="0"/>
    <x v="4"/>
    <x v="309"/>
    <x v="0"/>
    <x v="0"/>
    <x v="0"/>
    <x v="0"/>
    <x v="172"/>
    <x v="0"/>
    <x v="0"/>
    <x v="1"/>
    <x v="2"/>
    <x v="1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9"/>
    <x v="0"/>
    <x v="0"/>
    <x v="0"/>
    <x v="0"/>
    <x v="0"/>
    <x v="0"/>
    <x v="1"/>
    <x v="0"/>
    <x v="2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8"/>
    <x v="0"/>
    <x v="1"/>
    <x v="0"/>
    <x v="0"/>
    <x v="0"/>
    <x v="0"/>
    <x v="1"/>
    <x v="0"/>
    <x v="286"/>
    <x v="1"/>
    <x v="0"/>
    <x v="4"/>
    <x v="310"/>
    <x v="0"/>
    <x v="0"/>
    <x v="0"/>
    <x v="0"/>
    <x v="172"/>
    <x v="0"/>
    <x v="0"/>
    <x v="1"/>
    <x v="2"/>
    <x v="1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4"/>
    <x v="0"/>
    <x v="0"/>
  </r>
  <r>
    <x v="0"/>
    <x v="0"/>
    <x v="0"/>
    <x v="0"/>
    <x v="0"/>
    <x v="0"/>
    <x v="3"/>
    <x v="25"/>
    <x v="4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1"/>
    <x v="0"/>
    <x v="0"/>
    <x v="0"/>
    <x v="0"/>
    <x v="1"/>
    <x v="0"/>
    <x v="288"/>
    <x v="1"/>
    <x v="0"/>
    <x v="4"/>
    <x v="311"/>
    <x v="0"/>
    <x v="0"/>
    <x v="0"/>
    <x v="0"/>
    <x v="172"/>
    <x v="0"/>
    <x v="0"/>
    <x v="1"/>
    <x v="2"/>
    <x v="1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3"/>
    <x v="25"/>
    <x v="6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0"/>
    <x v="0"/>
    <x v="1"/>
    <x v="0"/>
    <x v="0"/>
    <x v="0"/>
    <x v="0"/>
    <x v="1"/>
    <x v="0"/>
    <x v="289"/>
    <x v="1"/>
    <x v="0"/>
    <x v="4"/>
    <x v="312"/>
    <x v="0"/>
    <x v="0"/>
    <x v="0"/>
    <x v="0"/>
    <x v="172"/>
    <x v="0"/>
    <x v="0"/>
    <x v="1"/>
    <x v="2"/>
    <x v="1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6"/>
    <x v="0"/>
    <x v="0"/>
  </r>
  <r>
    <x v="0"/>
    <x v="0"/>
    <x v="0"/>
    <x v="0"/>
    <x v="0"/>
    <x v="0"/>
    <x v="3"/>
    <x v="25"/>
    <x v="6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1"/>
    <x v="0"/>
    <x v="1"/>
    <x v="0"/>
    <x v="0"/>
    <x v="0"/>
    <x v="0"/>
    <x v="1"/>
    <x v="0"/>
    <x v="290"/>
    <x v="1"/>
    <x v="0"/>
    <x v="4"/>
    <x v="313"/>
    <x v="0"/>
    <x v="0"/>
    <x v="0"/>
    <x v="0"/>
    <x v="172"/>
    <x v="0"/>
    <x v="0"/>
    <x v="1"/>
    <x v="2"/>
    <x v="1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277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2"/>
    <x v="0"/>
    <x v="0"/>
    <x v="0"/>
    <x v="0"/>
    <x v="0"/>
    <x v="0"/>
    <x v="0"/>
    <x v="0"/>
    <x v="291"/>
    <x v="1"/>
    <x v="0"/>
    <x v="8"/>
    <x v="6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0"/>
    <x v="13"/>
    <x v="4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1"/>
    <x v="0"/>
    <x v="292"/>
    <x v="1"/>
    <x v="0"/>
    <x v="8"/>
    <x v="5"/>
    <x v="0"/>
    <x v="0"/>
    <x v="0"/>
    <x v="0"/>
    <x v="172"/>
    <x v="0"/>
    <x v="0"/>
    <x v="2"/>
    <x v="5"/>
    <x v="191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1"/>
    <x v="426"/>
    <x v="0"/>
    <x v="0"/>
  </r>
  <r>
    <x v="0"/>
    <x v="0"/>
    <x v="0"/>
    <x v="0"/>
    <x v="0"/>
    <x v="0"/>
    <x v="1"/>
    <x v="16"/>
    <x v="5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4"/>
    <x v="0"/>
    <x v="0"/>
    <x v="0"/>
    <x v="0"/>
    <x v="0"/>
    <x v="0"/>
    <x v="0"/>
    <x v="0"/>
    <x v="293"/>
    <x v="1"/>
    <x v="0"/>
    <x v="8"/>
    <x v="61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5"/>
    <x v="0"/>
    <x v="0"/>
    <x v="0"/>
    <x v="0"/>
    <x v="0"/>
    <x v="0"/>
    <x v="0"/>
    <x v="0"/>
    <x v="294"/>
    <x v="1"/>
    <x v="0"/>
    <x v="8"/>
    <x v="62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6"/>
    <x v="0"/>
    <x v="0"/>
    <x v="0"/>
    <x v="0"/>
    <x v="0"/>
    <x v="0"/>
    <x v="0"/>
    <x v="0"/>
    <x v="295"/>
    <x v="1"/>
    <x v="0"/>
    <x v="8"/>
    <x v="63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7"/>
    <x v="0"/>
    <x v="0"/>
    <x v="0"/>
    <x v="0"/>
    <x v="0"/>
    <x v="0"/>
    <x v="1"/>
    <x v="0"/>
    <x v="29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8"/>
    <x v="0"/>
    <x v="0"/>
    <x v="0"/>
    <x v="0"/>
    <x v="0"/>
    <x v="0"/>
    <x v="1"/>
    <x v="0"/>
    <x v="297"/>
    <x v="1"/>
    <x v="0"/>
    <x v="8"/>
    <x v="314"/>
    <x v="0"/>
    <x v="0"/>
    <x v="0"/>
    <x v="0"/>
    <x v="172"/>
    <x v="0"/>
    <x v="0"/>
    <x v="2"/>
    <x v="5"/>
    <x v="192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9"/>
    <x v="0"/>
    <x v="1"/>
    <x v="0"/>
    <x v="0"/>
    <x v="0"/>
    <x v="0"/>
    <x v="0"/>
    <x v="0"/>
    <x v="298"/>
    <x v="1"/>
    <x v="0"/>
    <x v="8"/>
    <x v="69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"/>
    <x v="0"/>
    <x v="0"/>
  </r>
  <r>
    <x v="0"/>
    <x v="0"/>
    <x v="0"/>
    <x v="0"/>
    <x v="0"/>
    <x v="0"/>
    <x v="3"/>
    <x v="25"/>
    <x v="1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0"/>
    <x v="0"/>
    <x v="1"/>
    <x v="0"/>
    <x v="0"/>
    <x v="0"/>
    <x v="0"/>
    <x v="1"/>
    <x v="0"/>
    <x v="299"/>
    <x v="1"/>
    <x v="0"/>
    <x v="4"/>
    <x v="315"/>
    <x v="0"/>
    <x v="0"/>
    <x v="0"/>
    <x v="0"/>
    <x v="172"/>
    <x v="0"/>
    <x v="0"/>
    <x v="1"/>
    <x v="2"/>
    <x v="1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"/>
    <x v="0"/>
    <x v="0"/>
  </r>
  <r>
    <x v="0"/>
    <x v="0"/>
    <x v="0"/>
    <x v="0"/>
    <x v="0"/>
    <x v="0"/>
    <x v="1"/>
    <x v="16"/>
    <x v="8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8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1"/>
    <x v="0"/>
    <x v="0"/>
    <x v="0"/>
    <x v="0"/>
    <x v="0"/>
    <x v="0"/>
    <x v="0"/>
    <x v="0"/>
    <x v="300"/>
    <x v="1"/>
    <x v="0"/>
    <x v="8"/>
    <x v="6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9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2"/>
    <x v="0"/>
    <x v="1"/>
    <x v="0"/>
    <x v="0"/>
    <x v="0"/>
    <x v="0"/>
    <x v="0"/>
    <x v="0"/>
    <x v="301"/>
    <x v="1"/>
    <x v="0"/>
    <x v="8"/>
    <x v="73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9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3"/>
    <x v="0"/>
    <x v="1"/>
    <x v="0"/>
    <x v="0"/>
    <x v="0"/>
    <x v="0"/>
    <x v="0"/>
    <x v="0"/>
    <x v="302"/>
    <x v="1"/>
    <x v="0"/>
    <x v="8"/>
    <x v="81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4"/>
    <x v="0"/>
    <x v="0"/>
    <x v="0"/>
    <x v="0"/>
    <x v="0"/>
    <x v="0"/>
    <x v="1"/>
    <x v="0"/>
    <x v="303"/>
    <x v="1"/>
    <x v="0"/>
    <x v="4"/>
    <x v="688"/>
    <x v="0"/>
    <x v="0"/>
    <x v="0"/>
    <x v="0"/>
    <x v="37"/>
    <x v="0"/>
    <x v="0"/>
    <x v="1"/>
    <x v="2"/>
    <x v="194"/>
    <x v="3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3"/>
    <x v="0"/>
    <x v="0"/>
  </r>
  <r>
    <x v="0"/>
    <x v="0"/>
    <x v="0"/>
    <x v="0"/>
    <x v="0"/>
    <x v="0"/>
    <x v="1"/>
    <x v="20"/>
    <x v="9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5"/>
    <x v="0"/>
    <x v="1"/>
    <x v="0"/>
    <x v="0"/>
    <x v="0"/>
    <x v="0"/>
    <x v="0"/>
    <x v="0"/>
    <x v="304"/>
    <x v="1"/>
    <x v="0"/>
    <x v="8"/>
    <x v="65"/>
    <x v="0"/>
    <x v="0"/>
    <x v="0"/>
    <x v="0"/>
    <x v="172"/>
    <x v="0"/>
    <x v="0"/>
    <x v="2"/>
    <x v="5"/>
    <x v="650"/>
    <x v="40"/>
    <x v="1"/>
    <x v="0"/>
    <x v="0"/>
    <x v="0"/>
    <x v="0"/>
    <x v="25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6"/>
    <x v="0"/>
    <x v="0"/>
    <x v="0"/>
    <x v="0"/>
    <x v="0"/>
    <x v="0"/>
    <x v="1"/>
    <x v="0"/>
    <x v="30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6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7"/>
    <x v="0"/>
    <x v="0"/>
    <x v="0"/>
    <x v="0"/>
    <x v="0"/>
    <x v="0"/>
    <x v="0"/>
    <x v="0"/>
    <x v="306"/>
    <x v="1"/>
    <x v="0"/>
    <x v="8"/>
    <x v="6"/>
    <x v="0"/>
    <x v="0"/>
    <x v="0"/>
    <x v="0"/>
    <x v="172"/>
    <x v="0"/>
    <x v="0"/>
    <x v="2"/>
    <x v="5"/>
    <x v="195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1"/>
    <x v="16"/>
    <x v="6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0"/>
    <x v="0"/>
    <x v="307"/>
    <x v="1"/>
    <x v="0"/>
    <x v="8"/>
    <x v="66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4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9"/>
    <x v="0"/>
    <x v="0"/>
    <x v="0"/>
    <x v="0"/>
    <x v="0"/>
    <x v="0"/>
    <x v="1"/>
    <x v="0"/>
    <x v="308"/>
    <x v="1"/>
    <x v="0"/>
    <x v="8"/>
    <x v="316"/>
    <x v="0"/>
    <x v="0"/>
    <x v="0"/>
    <x v="0"/>
    <x v="172"/>
    <x v="0"/>
    <x v="0"/>
    <x v="2"/>
    <x v="5"/>
    <x v="196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1"/>
    <x v="16"/>
    <x v="6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0"/>
    <x v="0"/>
    <x v="0"/>
    <x v="0"/>
    <x v="0"/>
    <x v="0"/>
    <x v="0"/>
    <x v="0"/>
    <x v="0"/>
    <x v="309"/>
    <x v="1"/>
    <x v="0"/>
    <x v="8"/>
    <x v="67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2"/>
    <x v="0"/>
    <x v="1"/>
    <x v="0"/>
    <x v="0"/>
    <x v="0"/>
    <x v="0"/>
    <x v="1"/>
    <x v="0"/>
    <x v="311"/>
    <x v="1"/>
    <x v="0"/>
    <x v="4"/>
    <x v="317"/>
    <x v="0"/>
    <x v="0"/>
    <x v="0"/>
    <x v="0"/>
    <x v="172"/>
    <x v="0"/>
    <x v="0"/>
    <x v="1"/>
    <x v="2"/>
    <x v="1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0"/>
    <x v="0"/>
    <x v="0"/>
  </r>
  <r>
    <x v="0"/>
    <x v="0"/>
    <x v="0"/>
    <x v="0"/>
    <x v="0"/>
    <x v="0"/>
    <x v="3"/>
    <x v="25"/>
    <x v="3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3"/>
    <x v="0"/>
    <x v="0"/>
    <x v="0"/>
    <x v="0"/>
    <x v="0"/>
    <x v="0"/>
    <x v="1"/>
    <x v="0"/>
    <x v="312"/>
    <x v="1"/>
    <x v="0"/>
    <x v="4"/>
    <x v="318"/>
    <x v="0"/>
    <x v="0"/>
    <x v="0"/>
    <x v="0"/>
    <x v="172"/>
    <x v="0"/>
    <x v="0"/>
    <x v="1"/>
    <x v="2"/>
    <x v="1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7"/>
    <x v="0"/>
    <x v="0"/>
  </r>
  <r>
    <x v="0"/>
    <x v="0"/>
    <x v="0"/>
    <x v="0"/>
    <x v="0"/>
    <x v="0"/>
    <x v="3"/>
    <x v="25"/>
    <x v="7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1"/>
    <x v="0"/>
    <x v="1"/>
    <x v="0"/>
    <x v="0"/>
    <x v="0"/>
    <x v="0"/>
    <x v="0"/>
    <x v="0"/>
    <x v="310"/>
    <x v="1"/>
    <x v="0"/>
    <x v="8"/>
    <x v="67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4"/>
    <x v="0"/>
    <x v="0"/>
  </r>
  <r>
    <x v="0"/>
    <x v="0"/>
    <x v="0"/>
    <x v="0"/>
    <x v="0"/>
    <x v="0"/>
    <x v="3"/>
    <x v="25"/>
    <x v="3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4"/>
    <x v="0"/>
    <x v="1"/>
    <x v="0"/>
    <x v="0"/>
    <x v="0"/>
    <x v="0"/>
    <x v="1"/>
    <x v="0"/>
    <x v="313"/>
    <x v="1"/>
    <x v="0"/>
    <x v="4"/>
    <x v="319"/>
    <x v="0"/>
    <x v="0"/>
    <x v="0"/>
    <x v="0"/>
    <x v="172"/>
    <x v="0"/>
    <x v="0"/>
    <x v="1"/>
    <x v="2"/>
    <x v="1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3"/>
    <x v="0"/>
    <x v="0"/>
  </r>
  <r>
    <x v="0"/>
    <x v="0"/>
    <x v="0"/>
    <x v="0"/>
    <x v="0"/>
    <x v="0"/>
    <x v="3"/>
    <x v="25"/>
    <x v="9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5"/>
    <x v="0"/>
    <x v="1"/>
    <x v="0"/>
    <x v="0"/>
    <x v="0"/>
    <x v="0"/>
    <x v="0"/>
    <x v="0"/>
    <x v="314"/>
    <x v="1"/>
    <x v="0"/>
    <x v="8"/>
    <x v="73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6"/>
    <x v="0"/>
    <x v="1"/>
    <x v="0"/>
    <x v="0"/>
    <x v="0"/>
    <x v="0"/>
    <x v="1"/>
    <x v="0"/>
    <x v="315"/>
    <x v="1"/>
    <x v="0"/>
    <x v="4"/>
    <x v="320"/>
    <x v="0"/>
    <x v="0"/>
    <x v="0"/>
    <x v="0"/>
    <x v="172"/>
    <x v="0"/>
    <x v="0"/>
    <x v="1"/>
    <x v="2"/>
    <x v="2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7"/>
    <x v="0"/>
    <x v="1"/>
    <x v="0"/>
    <x v="0"/>
    <x v="0"/>
    <x v="0"/>
    <x v="1"/>
    <x v="0"/>
    <x v="316"/>
    <x v="1"/>
    <x v="0"/>
    <x v="4"/>
    <x v="740"/>
    <x v="0"/>
    <x v="0"/>
    <x v="0"/>
    <x v="0"/>
    <x v="70"/>
    <x v="0"/>
    <x v="0"/>
    <x v="1"/>
    <x v="2"/>
    <x v="2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8"/>
    <x v="0"/>
    <x v="1"/>
    <x v="0"/>
    <x v="0"/>
    <x v="0"/>
    <x v="0"/>
    <x v="1"/>
    <x v="0"/>
    <x v="317"/>
    <x v="1"/>
    <x v="0"/>
    <x v="4"/>
    <x v="718"/>
    <x v="0"/>
    <x v="0"/>
    <x v="0"/>
    <x v="0"/>
    <x v="72"/>
    <x v="0"/>
    <x v="0"/>
    <x v="1"/>
    <x v="2"/>
    <x v="203"/>
    <x v="2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1"/>
    <x v="0"/>
    <x v="0"/>
  </r>
  <r>
    <x v="0"/>
    <x v="0"/>
    <x v="0"/>
    <x v="0"/>
    <x v="0"/>
    <x v="0"/>
    <x v="3"/>
    <x v="25"/>
    <x v="6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0"/>
    <x v="0"/>
    <x v="1"/>
    <x v="0"/>
    <x v="0"/>
    <x v="0"/>
    <x v="0"/>
    <x v="1"/>
    <x v="0"/>
    <x v="319"/>
    <x v="1"/>
    <x v="0"/>
    <x v="4"/>
    <x v="859"/>
    <x v="0"/>
    <x v="0"/>
    <x v="0"/>
    <x v="0"/>
    <x v="29"/>
    <x v="0"/>
    <x v="0"/>
    <x v="1"/>
    <x v="2"/>
    <x v="204"/>
    <x v="2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8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9"/>
    <x v="0"/>
    <x v="1"/>
    <x v="0"/>
    <x v="0"/>
    <x v="0"/>
    <x v="0"/>
    <x v="0"/>
    <x v="0"/>
    <x v="318"/>
    <x v="1"/>
    <x v="0"/>
    <x v="8"/>
    <x v="68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4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1"/>
    <x v="0"/>
    <x v="1"/>
    <x v="0"/>
    <x v="0"/>
    <x v="0"/>
    <x v="0"/>
    <x v="1"/>
    <x v="0"/>
    <x v="320"/>
    <x v="1"/>
    <x v="0"/>
    <x v="4"/>
    <x v="322"/>
    <x v="0"/>
    <x v="0"/>
    <x v="0"/>
    <x v="0"/>
    <x v="172"/>
    <x v="0"/>
    <x v="0"/>
    <x v="1"/>
    <x v="2"/>
    <x v="2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4"/>
    <x v="0"/>
    <x v="0"/>
  </r>
  <r>
    <x v="0"/>
    <x v="0"/>
    <x v="0"/>
    <x v="0"/>
    <x v="0"/>
    <x v="0"/>
    <x v="0"/>
    <x v="13"/>
    <x v="7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4"/>
    <x v="0"/>
    <x v="1"/>
    <x v="0"/>
    <x v="0"/>
    <x v="0"/>
    <x v="0"/>
    <x v="0"/>
    <x v="0"/>
    <x v="321"/>
    <x v="1"/>
    <x v="0"/>
    <x v="8"/>
    <x v="82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5"/>
    <x v="0"/>
    <x v="1"/>
    <x v="0"/>
    <x v="0"/>
    <x v="0"/>
    <x v="0"/>
    <x v="1"/>
    <x v="0"/>
    <x v="322"/>
    <x v="1"/>
    <x v="0"/>
    <x v="4"/>
    <x v="141"/>
    <x v="0"/>
    <x v="0"/>
    <x v="0"/>
    <x v="0"/>
    <x v="172"/>
    <x v="0"/>
    <x v="0"/>
    <x v="1"/>
    <x v="2"/>
    <x v="206"/>
    <x v="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7"/>
    <x v="0"/>
    <x v="0"/>
  </r>
  <r>
    <x v="0"/>
    <x v="0"/>
    <x v="0"/>
    <x v="0"/>
    <x v="0"/>
    <x v="0"/>
    <x v="2"/>
    <x v="4"/>
    <x v="1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6"/>
    <x v="0"/>
    <x v="1"/>
    <x v="0"/>
    <x v="0"/>
    <x v="0"/>
    <x v="0"/>
    <x v="0"/>
    <x v="0"/>
    <x v="323"/>
    <x v="1"/>
    <x v="0"/>
    <x v="4"/>
    <x v="323"/>
    <x v="0"/>
    <x v="0"/>
    <x v="0"/>
    <x v="0"/>
    <x v="172"/>
    <x v="0"/>
    <x v="0"/>
    <x v="1"/>
    <x v="2"/>
    <x v="2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"/>
    <x v="0"/>
    <x v="0"/>
  </r>
  <r>
    <x v="0"/>
    <x v="0"/>
    <x v="0"/>
    <x v="0"/>
    <x v="0"/>
    <x v="0"/>
    <x v="3"/>
    <x v="25"/>
    <x v="4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7"/>
    <x v="0"/>
    <x v="1"/>
    <x v="0"/>
    <x v="0"/>
    <x v="0"/>
    <x v="0"/>
    <x v="1"/>
    <x v="0"/>
    <x v="324"/>
    <x v="1"/>
    <x v="0"/>
    <x v="4"/>
    <x v="324"/>
    <x v="0"/>
    <x v="0"/>
    <x v="0"/>
    <x v="0"/>
    <x v="172"/>
    <x v="0"/>
    <x v="0"/>
    <x v="1"/>
    <x v="2"/>
    <x v="2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8"/>
    <x v="0"/>
    <x v="1"/>
    <x v="0"/>
    <x v="0"/>
    <x v="0"/>
    <x v="0"/>
    <x v="1"/>
    <x v="0"/>
    <x v="325"/>
    <x v="1"/>
    <x v="0"/>
    <x v="4"/>
    <x v="325"/>
    <x v="0"/>
    <x v="0"/>
    <x v="0"/>
    <x v="0"/>
    <x v="172"/>
    <x v="0"/>
    <x v="0"/>
    <x v="1"/>
    <x v="2"/>
    <x v="2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9"/>
    <x v="0"/>
    <x v="0"/>
    <x v="0"/>
    <x v="0"/>
    <x v="0"/>
    <x v="0"/>
    <x v="0"/>
    <x v="0"/>
    <x v="326"/>
    <x v="1"/>
    <x v="0"/>
    <x v="8"/>
    <x v="6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0"/>
    <x v="0"/>
    <x v="1"/>
    <x v="0"/>
    <x v="0"/>
    <x v="0"/>
    <x v="0"/>
    <x v="0"/>
    <x v="0"/>
    <x v="327"/>
    <x v="1"/>
    <x v="0"/>
    <x v="8"/>
    <x v="86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8"/>
    <x v="0"/>
    <x v="0"/>
  </r>
  <r>
    <x v="0"/>
    <x v="0"/>
    <x v="0"/>
    <x v="0"/>
    <x v="0"/>
    <x v="0"/>
    <x v="1"/>
    <x v="24"/>
    <x v="9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1"/>
    <x v="0"/>
    <x v="0"/>
    <x v="0"/>
    <x v="0"/>
    <x v="0"/>
    <x v="0"/>
    <x v="328"/>
    <x v="1"/>
    <x v="0"/>
    <x v="4"/>
    <x v="326"/>
    <x v="0"/>
    <x v="0"/>
    <x v="0"/>
    <x v="0"/>
    <x v="172"/>
    <x v="0"/>
    <x v="0"/>
    <x v="1"/>
    <x v="2"/>
    <x v="210"/>
    <x v="40"/>
    <x v="1"/>
    <x v="0"/>
    <x v="0"/>
    <x v="0"/>
    <x v="0"/>
    <x v="23"/>
    <x v="0"/>
    <x v="0"/>
    <x v="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2"/>
    <x v="0"/>
    <x v="0"/>
  </r>
  <r>
    <x v="0"/>
    <x v="0"/>
    <x v="0"/>
    <x v="0"/>
    <x v="0"/>
    <x v="0"/>
    <x v="3"/>
    <x v="25"/>
    <x v="1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1"/>
    <x v="0"/>
    <x v="1"/>
    <x v="0"/>
    <x v="0"/>
    <x v="0"/>
    <x v="0"/>
    <x v="1"/>
    <x v="0"/>
    <x v="329"/>
    <x v="1"/>
    <x v="0"/>
    <x v="4"/>
    <x v="327"/>
    <x v="0"/>
    <x v="0"/>
    <x v="0"/>
    <x v="0"/>
    <x v="172"/>
    <x v="0"/>
    <x v="0"/>
    <x v="1"/>
    <x v="2"/>
    <x v="2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6"/>
    <x v="0"/>
    <x v="0"/>
  </r>
  <r>
    <x v="0"/>
    <x v="0"/>
    <x v="0"/>
    <x v="0"/>
    <x v="0"/>
    <x v="0"/>
    <x v="3"/>
    <x v="25"/>
    <x v="4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2"/>
    <x v="0"/>
    <x v="1"/>
    <x v="0"/>
    <x v="0"/>
    <x v="0"/>
    <x v="0"/>
    <x v="1"/>
    <x v="0"/>
    <x v="330"/>
    <x v="1"/>
    <x v="0"/>
    <x v="4"/>
    <x v="830"/>
    <x v="0"/>
    <x v="0"/>
    <x v="0"/>
    <x v="0"/>
    <x v="124"/>
    <x v="0"/>
    <x v="0"/>
    <x v="1"/>
    <x v="2"/>
    <x v="2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3"/>
    <x v="0"/>
    <x v="0"/>
    <x v="0"/>
    <x v="0"/>
    <x v="0"/>
    <x v="0"/>
    <x v="1"/>
    <x v="0"/>
    <x v="331"/>
    <x v="1"/>
    <x v="0"/>
    <x v="4"/>
    <x v="328"/>
    <x v="0"/>
    <x v="0"/>
    <x v="0"/>
    <x v="0"/>
    <x v="172"/>
    <x v="0"/>
    <x v="0"/>
    <x v="1"/>
    <x v="2"/>
    <x v="2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0"/>
    <x v="0"/>
    <x v="0"/>
  </r>
  <r>
    <x v="0"/>
    <x v="0"/>
    <x v="0"/>
    <x v="0"/>
    <x v="0"/>
    <x v="0"/>
    <x v="3"/>
    <x v="25"/>
    <x v="7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4"/>
    <x v="0"/>
    <x v="1"/>
    <x v="0"/>
    <x v="0"/>
    <x v="0"/>
    <x v="0"/>
    <x v="0"/>
    <x v="0"/>
    <x v="332"/>
    <x v="1"/>
    <x v="0"/>
    <x v="8"/>
    <x v="3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5"/>
    <x v="0"/>
    <x v="0"/>
  </r>
  <r>
    <x v="0"/>
    <x v="0"/>
    <x v="0"/>
    <x v="0"/>
    <x v="0"/>
    <x v="0"/>
    <x v="3"/>
    <x v="25"/>
    <x v="2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5"/>
    <x v="0"/>
    <x v="1"/>
    <x v="0"/>
    <x v="0"/>
    <x v="0"/>
    <x v="0"/>
    <x v="1"/>
    <x v="0"/>
    <x v="333"/>
    <x v="1"/>
    <x v="0"/>
    <x v="4"/>
    <x v="765"/>
    <x v="0"/>
    <x v="0"/>
    <x v="0"/>
    <x v="0"/>
    <x v="75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6"/>
    <x v="0"/>
    <x v="1"/>
    <x v="0"/>
    <x v="0"/>
    <x v="0"/>
    <x v="0"/>
    <x v="1"/>
    <x v="0"/>
    <x v="334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7"/>
    <x v="0"/>
    <x v="1"/>
    <x v="0"/>
    <x v="0"/>
    <x v="0"/>
    <x v="0"/>
    <x v="1"/>
    <x v="0"/>
    <x v="335"/>
    <x v="1"/>
    <x v="0"/>
    <x v="4"/>
    <x v="330"/>
    <x v="0"/>
    <x v="0"/>
    <x v="0"/>
    <x v="0"/>
    <x v="172"/>
    <x v="0"/>
    <x v="0"/>
    <x v="1"/>
    <x v="2"/>
    <x v="2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1"/>
    <x v="0"/>
    <x v="0"/>
  </r>
  <r>
    <x v="0"/>
    <x v="0"/>
    <x v="0"/>
    <x v="0"/>
    <x v="0"/>
    <x v="0"/>
    <x v="3"/>
    <x v="25"/>
    <x v="5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1"/>
    <x v="0"/>
    <x v="0"/>
    <x v="0"/>
    <x v="0"/>
    <x v="1"/>
    <x v="0"/>
    <x v="336"/>
    <x v="1"/>
    <x v="0"/>
    <x v="4"/>
    <x v="331"/>
    <x v="0"/>
    <x v="0"/>
    <x v="0"/>
    <x v="0"/>
    <x v="172"/>
    <x v="0"/>
    <x v="0"/>
    <x v="1"/>
    <x v="2"/>
    <x v="21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9"/>
    <x v="0"/>
    <x v="1"/>
    <x v="0"/>
    <x v="0"/>
    <x v="0"/>
    <x v="0"/>
    <x v="1"/>
    <x v="0"/>
    <x v="337"/>
    <x v="1"/>
    <x v="0"/>
    <x v="4"/>
    <x v="332"/>
    <x v="0"/>
    <x v="0"/>
    <x v="0"/>
    <x v="0"/>
    <x v="172"/>
    <x v="0"/>
    <x v="0"/>
    <x v="1"/>
    <x v="2"/>
    <x v="2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2"/>
    <x v="5"/>
    <x v="751"/>
    <x v="0"/>
    <x v="0"/>
    <x v="0"/>
    <x v="1"/>
    <x v="0"/>
    <x v="0"/>
    <x v="0"/>
    <x v="0"/>
    <x v="0"/>
    <x v="2"/>
    <x v="0"/>
    <x v="0"/>
    <x v="0"/>
    <x v="1"/>
    <x v="0"/>
    <x v="1"/>
    <x v="0"/>
    <x v="0"/>
    <x v="0"/>
    <x v="0"/>
    <x v="0"/>
    <x v="0"/>
    <x v="0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0"/>
    <x v="0"/>
    <x v="1"/>
    <x v="0"/>
    <x v="0"/>
    <x v="0"/>
    <x v="0"/>
    <x v="0"/>
    <x v="0"/>
    <x v="338"/>
    <x v="1"/>
    <x v="0"/>
    <x v="8"/>
    <x v="697"/>
    <x v="0"/>
    <x v="0"/>
    <x v="0"/>
    <x v="0"/>
    <x v="172"/>
    <x v="0"/>
    <x v="0"/>
    <x v="2"/>
    <x v="5"/>
    <x v="650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37"/>
    <x v="0"/>
    <x v="0"/>
  </r>
  <r>
    <x v="0"/>
    <x v="0"/>
    <x v="0"/>
    <x v="0"/>
    <x v="0"/>
    <x v="0"/>
    <x v="3"/>
    <x v="25"/>
    <x v="1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1"/>
    <x v="0"/>
    <x v="0"/>
    <x v="0"/>
    <x v="0"/>
    <x v="0"/>
    <x v="0"/>
    <x v="1"/>
    <x v="0"/>
    <x v="339"/>
    <x v="1"/>
    <x v="0"/>
    <x v="4"/>
    <x v="333"/>
    <x v="0"/>
    <x v="0"/>
    <x v="0"/>
    <x v="0"/>
    <x v="172"/>
    <x v="0"/>
    <x v="0"/>
    <x v="1"/>
    <x v="2"/>
    <x v="2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1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2"/>
    <x v="0"/>
    <x v="0"/>
    <x v="0"/>
    <x v="0"/>
    <x v="0"/>
    <x v="0"/>
    <x v="1"/>
    <x v="0"/>
    <x v="340"/>
    <x v="1"/>
    <x v="0"/>
    <x v="4"/>
    <x v="334"/>
    <x v="0"/>
    <x v="0"/>
    <x v="0"/>
    <x v="0"/>
    <x v="172"/>
    <x v="0"/>
    <x v="0"/>
    <x v="1"/>
    <x v="2"/>
    <x v="2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6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3"/>
    <x v="0"/>
    <x v="0"/>
    <x v="0"/>
    <x v="0"/>
    <x v="0"/>
    <x v="0"/>
    <x v="1"/>
    <x v="0"/>
    <x v="341"/>
    <x v="1"/>
    <x v="0"/>
    <x v="8"/>
    <x v="335"/>
    <x v="0"/>
    <x v="0"/>
    <x v="0"/>
    <x v="0"/>
    <x v="172"/>
    <x v="0"/>
    <x v="0"/>
    <x v="2"/>
    <x v="5"/>
    <x v="219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4"/>
    <x v="0"/>
    <x v="1"/>
    <x v="0"/>
    <x v="0"/>
    <x v="0"/>
    <x v="0"/>
    <x v="1"/>
    <x v="0"/>
    <x v="342"/>
    <x v="1"/>
    <x v="0"/>
    <x v="4"/>
    <x v="336"/>
    <x v="0"/>
    <x v="0"/>
    <x v="0"/>
    <x v="0"/>
    <x v="172"/>
    <x v="0"/>
    <x v="0"/>
    <x v="1"/>
    <x v="2"/>
    <x v="2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6"/>
    <x v="0"/>
    <x v="0"/>
  </r>
  <r>
    <x v="0"/>
    <x v="0"/>
    <x v="0"/>
    <x v="0"/>
    <x v="0"/>
    <x v="0"/>
    <x v="3"/>
    <x v="25"/>
    <x v="1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5"/>
    <x v="0"/>
    <x v="0"/>
    <x v="0"/>
    <x v="0"/>
    <x v="0"/>
    <x v="0"/>
    <x v="1"/>
    <x v="0"/>
    <x v="343"/>
    <x v="1"/>
    <x v="0"/>
    <x v="4"/>
    <x v="337"/>
    <x v="0"/>
    <x v="0"/>
    <x v="0"/>
    <x v="0"/>
    <x v="172"/>
    <x v="0"/>
    <x v="0"/>
    <x v="1"/>
    <x v="2"/>
    <x v="2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5"/>
    <x v="0"/>
    <x v="0"/>
  </r>
  <r>
    <x v="0"/>
    <x v="0"/>
    <x v="0"/>
    <x v="0"/>
    <x v="0"/>
    <x v="0"/>
    <x v="3"/>
    <x v="25"/>
    <x v="2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6"/>
    <x v="0"/>
    <x v="1"/>
    <x v="0"/>
    <x v="0"/>
    <x v="0"/>
    <x v="0"/>
    <x v="1"/>
    <x v="0"/>
    <x v="344"/>
    <x v="1"/>
    <x v="0"/>
    <x v="4"/>
    <x v="338"/>
    <x v="0"/>
    <x v="0"/>
    <x v="0"/>
    <x v="0"/>
    <x v="172"/>
    <x v="0"/>
    <x v="0"/>
    <x v="1"/>
    <x v="2"/>
    <x v="2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0"/>
    <x v="0"/>
    <x v="0"/>
  </r>
  <r>
    <x v="0"/>
    <x v="0"/>
    <x v="0"/>
    <x v="0"/>
    <x v="0"/>
    <x v="0"/>
    <x v="3"/>
    <x v="25"/>
    <x v="7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8"/>
    <x v="0"/>
    <x v="1"/>
    <x v="0"/>
    <x v="0"/>
    <x v="0"/>
    <x v="0"/>
    <x v="0"/>
    <x v="0"/>
    <x v="346"/>
    <x v="1"/>
    <x v="0"/>
    <x v="8"/>
    <x v="78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0"/>
    <x v="7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4"/>
    <x v="339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9"/>
    <x v="0"/>
    <x v="1"/>
    <x v="0"/>
    <x v="0"/>
    <x v="0"/>
    <x v="0"/>
    <x v="1"/>
    <x v="0"/>
    <x v="347"/>
    <x v="1"/>
    <x v="0"/>
    <x v="4"/>
    <x v="340"/>
    <x v="0"/>
    <x v="0"/>
    <x v="0"/>
    <x v="0"/>
    <x v="172"/>
    <x v="0"/>
    <x v="0"/>
    <x v="1"/>
    <x v="2"/>
    <x v="2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0"/>
    <x v="0"/>
    <x v="0"/>
    <x v="0"/>
    <x v="0"/>
    <x v="0"/>
    <x v="0"/>
    <x v="1"/>
    <x v="0"/>
    <x v="348"/>
    <x v="1"/>
    <x v="0"/>
    <x v="4"/>
    <x v="341"/>
    <x v="0"/>
    <x v="0"/>
    <x v="0"/>
    <x v="0"/>
    <x v="172"/>
    <x v="0"/>
    <x v="0"/>
    <x v="1"/>
    <x v="2"/>
    <x v="2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0"/>
    <x v="730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4"/>
    <x v="731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2"/>
    <x v="0"/>
    <x v="1"/>
    <x v="0"/>
    <x v="0"/>
    <x v="0"/>
    <x v="0"/>
    <x v="1"/>
    <x v="0"/>
    <x v="350"/>
    <x v="1"/>
    <x v="0"/>
    <x v="4"/>
    <x v="342"/>
    <x v="0"/>
    <x v="0"/>
    <x v="0"/>
    <x v="0"/>
    <x v="172"/>
    <x v="0"/>
    <x v="0"/>
    <x v="1"/>
    <x v="2"/>
    <x v="2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5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3"/>
    <x v="0"/>
    <x v="0"/>
    <x v="0"/>
    <x v="0"/>
    <x v="0"/>
    <x v="0"/>
    <x v="1"/>
    <x v="0"/>
    <x v="351"/>
    <x v="1"/>
    <x v="0"/>
    <x v="4"/>
    <x v="343"/>
    <x v="0"/>
    <x v="0"/>
    <x v="0"/>
    <x v="0"/>
    <x v="172"/>
    <x v="0"/>
    <x v="0"/>
    <x v="1"/>
    <x v="2"/>
    <x v="2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4"/>
    <x v="0"/>
    <x v="1"/>
    <x v="0"/>
    <x v="0"/>
    <x v="0"/>
    <x v="0"/>
    <x v="1"/>
    <x v="0"/>
    <x v="352"/>
    <x v="1"/>
    <x v="0"/>
    <x v="4"/>
    <x v="344"/>
    <x v="0"/>
    <x v="0"/>
    <x v="0"/>
    <x v="0"/>
    <x v="172"/>
    <x v="0"/>
    <x v="0"/>
    <x v="1"/>
    <x v="2"/>
    <x v="2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5"/>
    <x v="0"/>
    <x v="1"/>
    <x v="0"/>
    <x v="0"/>
    <x v="0"/>
    <x v="0"/>
    <x v="1"/>
    <x v="0"/>
    <x v="353"/>
    <x v="1"/>
    <x v="0"/>
    <x v="4"/>
    <x v="345"/>
    <x v="0"/>
    <x v="0"/>
    <x v="0"/>
    <x v="0"/>
    <x v="172"/>
    <x v="0"/>
    <x v="0"/>
    <x v="1"/>
    <x v="2"/>
    <x v="2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"/>
    <x v="0"/>
    <x v="0"/>
  </r>
  <r>
    <x v="0"/>
    <x v="0"/>
    <x v="0"/>
    <x v="0"/>
    <x v="0"/>
    <x v="0"/>
    <x v="3"/>
    <x v="25"/>
    <x v="5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6"/>
    <x v="0"/>
    <x v="1"/>
    <x v="0"/>
    <x v="0"/>
    <x v="0"/>
    <x v="0"/>
    <x v="1"/>
    <x v="0"/>
    <x v="354"/>
    <x v="1"/>
    <x v="0"/>
    <x v="4"/>
    <x v="743"/>
    <x v="0"/>
    <x v="0"/>
    <x v="0"/>
    <x v="0"/>
    <x v="74"/>
    <x v="0"/>
    <x v="0"/>
    <x v="1"/>
    <x v="2"/>
    <x v="2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6"/>
    <x v="6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7"/>
    <x v="0"/>
    <x v="0"/>
    <x v="0"/>
    <x v="0"/>
    <x v="0"/>
    <x v="0"/>
    <x v="0"/>
    <x v="0"/>
    <x v="355"/>
    <x v="1"/>
    <x v="0"/>
    <x v="8"/>
    <x v="70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0"/>
    <x v="0"/>
    <x v="0"/>
    <x v="0"/>
    <x v="0"/>
    <x v="356"/>
    <x v="1"/>
    <x v="0"/>
    <x v="8"/>
    <x v="3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4"/>
    <x v="0"/>
    <x v="0"/>
  </r>
  <r>
    <x v="0"/>
    <x v="0"/>
    <x v="0"/>
    <x v="0"/>
    <x v="0"/>
    <x v="0"/>
    <x v="3"/>
    <x v="25"/>
    <x v="7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9"/>
    <x v="0"/>
    <x v="1"/>
    <x v="0"/>
    <x v="0"/>
    <x v="0"/>
    <x v="0"/>
    <x v="0"/>
    <x v="0"/>
    <x v="357"/>
    <x v="1"/>
    <x v="0"/>
    <x v="8"/>
    <x v="8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0"/>
    <x v="0"/>
    <x v="1"/>
    <x v="0"/>
    <x v="0"/>
    <x v="0"/>
    <x v="0"/>
    <x v="1"/>
    <x v="0"/>
    <x v="358"/>
    <x v="1"/>
    <x v="0"/>
    <x v="4"/>
    <x v="346"/>
    <x v="0"/>
    <x v="0"/>
    <x v="0"/>
    <x v="0"/>
    <x v="172"/>
    <x v="0"/>
    <x v="0"/>
    <x v="1"/>
    <x v="2"/>
    <x v="2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2"/>
    <x v="0"/>
    <x v="0"/>
  </r>
  <r>
    <x v="0"/>
    <x v="0"/>
    <x v="0"/>
    <x v="0"/>
    <x v="0"/>
    <x v="0"/>
    <x v="1"/>
    <x v="24"/>
    <x v="9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1"/>
    <x v="0"/>
    <x v="0"/>
    <x v="0"/>
    <x v="0"/>
    <x v="0"/>
    <x v="0"/>
    <x v="359"/>
    <x v="1"/>
    <x v="0"/>
    <x v="4"/>
    <x v="347"/>
    <x v="0"/>
    <x v="0"/>
    <x v="0"/>
    <x v="0"/>
    <x v="172"/>
    <x v="0"/>
    <x v="0"/>
    <x v="1"/>
    <x v="2"/>
    <x v="233"/>
    <x v="40"/>
    <x v="1"/>
    <x v="0"/>
    <x v="0"/>
    <x v="0"/>
    <x v="0"/>
    <x v="23"/>
    <x v="0"/>
    <x v="0"/>
    <x v="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1"/>
    <x v="0"/>
    <x v="0"/>
    <x v="0"/>
    <x v="0"/>
    <x v="0"/>
    <x v="0"/>
    <x v="1"/>
    <x v="0"/>
    <x v="360"/>
    <x v="1"/>
    <x v="0"/>
    <x v="4"/>
    <x v="348"/>
    <x v="0"/>
    <x v="0"/>
    <x v="0"/>
    <x v="0"/>
    <x v="172"/>
    <x v="0"/>
    <x v="0"/>
    <x v="1"/>
    <x v="2"/>
    <x v="2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2"/>
    <x v="0"/>
    <x v="0"/>
    <x v="0"/>
    <x v="0"/>
    <x v="0"/>
    <x v="0"/>
    <x v="1"/>
    <x v="0"/>
    <x v="361"/>
    <x v="1"/>
    <x v="0"/>
    <x v="4"/>
    <x v="349"/>
    <x v="0"/>
    <x v="0"/>
    <x v="0"/>
    <x v="0"/>
    <x v="172"/>
    <x v="0"/>
    <x v="0"/>
    <x v="1"/>
    <x v="2"/>
    <x v="2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6"/>
    <x v="0"/>
    <x v="0"/>
  </r>
  <r>
    <x v="0"/>
    <x v="0"/>
    <x v="0"/>
    <x v="0"/>
    <x v="0"/>
    <x v="0"/>
    <x v="1"/>
    <x v="16"/>
    <x v="7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3"/>
    <x v="0"/>
    <x v="0"/>
    <x v="0"/>
    <x v="0"/>
    <x v="0"/>
    <x v="0"/>
    <x v="0"/>
    <x v="0"/>
    <x v="362"/>
    <x v="1"/>
    <x v="0"/>
    <x v="8"/>
    <x v="350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4"/>
    <x v="0"/>
    <x v="0"/>
    <x v="0"/>
    <x v="0"/>
    <x v="0"/>
    <x v="0"/>
    <x v="1"/>
    <x v="0"/>
    <x v="363"/>
    <x v="1"/>
    <x v="0"/>
    <x v="8"/>
    <x v="351"/>
    <x v="0"/>
    <x v="0"/>
    <x v="0"/>
    <x v="0"/>
    <x v="172"/>
    <x v="0"/>
    <x v="0"/>
    <x v="2"/>
    <x v="5"/>
    <x v="236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0"/>
    <x v="13"/>
    <x v="4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5"/>
    <x v="0"/>
    <x v="1"/>
    <x v="0"/>
    <x v="0"/>
    <x v="0"/>
    <x v="0"/>
    <x v="1"/>
    <x v="0"/>
    <x v="364"/>
    <x v="1"/>
    <x v="0"/>
    <x v="0"/>
    <x v="733"/>
    <x v="0"/>
    <x v="0"/>
    <x v="0"/>
    <x v="0"/>
    <x v="117"/>
    <x v="0"/>
    <x v="0"/>
    <x v="1"/>
    <x v="2"/>
    <x v="2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8"/>
    <x v="2"/>
    <x v="0"/>
    <x v="3"/>
    <x v="404"/>
    <x v="0"/>
    <x v="0"/>
  </r>
  <r>
    <x v="0"/>
    <x v="0"/>
    <x v="0"/>
    <x v="0"/>
    <x v="0"/>
    <x v="0"/>
    <x v="0"/>
    <x v="13"/>
    <x v="8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1"/>
    <x v="0"/>
    <x v="0"/>
    <x v="0"/>
    <x v="0"/>
    <x v="1"/>
    <x v="0"/>
    <x v="365"/>
    <x v="1"/>
    <x v="0"/>
    <x v="0"/>
    <x v="719"/>
    <x v="0"/>
    <x v="0"/>
    <x v="0"/>
    <x v="0"/>
    <x v="123"/>
    <x v="0"/>
    <x v="0"/>
    <x v="1"/>
    <x v="2"/>
    <x v="2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3"/>
    <x v="25"/>
    <x v="4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0"/>
    <x v="0"/>
    <x v="0"/>
    <x v="0"/>
    <x v="0"/>
    <x v="1"/>
    <x v="0"/>
    <x v="365"/>
    <x v="1"/>
    <x v="0"/>
    <x v="4"/>
    <x v="720"/>
    <x v="0"/>
    <x v="0"/>
    <x v="0"/>
    <x v="0"/>
    <x v="79"/>
    <x v="0"/>
    <x v="0"/>
    <x v="1"/>
    <x v="2"/>
    <x v="4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1"/>
    <x v="16"/>
    <x v="6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7"/>
    <x v="0"/>
    <x v="0"/>
    <x v="0"/>
    <x v="0"/>
    <x v="0"/>
    <x v="0"/>
    <x v="0"/>
    <x v="0"/>
    <x v="366"/>
    <x v="1"/>
    <x v="0"/>
    <x v="8"/>
    <x v="71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8"/>
    <x v="0"/>
    <x v="0"/>
    <x v="0"/>
    <x v="0"/>
    <x v="0"/>
    <x v="0"/>
    <x v="0"/>
    <x v="0"/>
    <x v="367"/>
    <x v="1"/>
    <x v="0"/>
    <x v="8"/>
    <x v="352"/>
    <x v="0"/>
    <x v="0"/>
    <x v="0"/>
    <x v="0"/>
    <x v="172"/>
    <x v="0"/>
    <x v="0"/>
    <x v="1"/>
    <x v="5"/>
    <x v="239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9"/>
    <x v="0"/>
    <x v="0"/>
    <x v="0"/>
    <x v="0"/>
    <x v="0"/>
    <x v="0"/>
    <x v="0"/>
    <x v="0"/>
    <x v="368"/>
    <x v="1"/>
    <x v="0"/>
    <x v="8"/>
    <x v="72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0"/>
    <x v="0"/>
    <x v="0"/>
    <x v="0"/>
    <x v="0"/>
    <x v="0"/>
    <x v="0"/>
    <x v="0"/>
    <x v="0"/>
    <x v="369"/>
    <x v="1"/>
    <x v="0"/>
    <x v="8"/>
    <x v="353"/>
    <x v="0"/>
    <x v="0"/>
    <x v="0"/>
    <x v="0"/>
    <x v="172"/>
    <x v="0"/>
    <x v="0"/>
    <x v="2"/>
    <x v="5"/>
    <x v="24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0"/>
    <x v="14"/>
    <x v="8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36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1"/>
    <x v="0"/>
    <x v="1"/>
    <x v="0"/>
    <x v="0"/>
    <x v="0"/>
    <x v="0"/>
    <x v="0"/>
    <x v="0"/>
    <x v="370"/>
    <x v="1"/>
    <x v="0"/>
    <x v="8"/>
    <x v="77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3"/>
    <x v="0"/>
    <x v="0"/>
  </r>
  <r>
    <x v="0"/>
    <x v="0"/>
    <x v="0"/>
    <x v="0"/>
    <x v="0"/>
    <x v="0"/>
    <x v="1"/>
    <x v="16"/>
    <x v="7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2"/>
    <x v="0"/>
    <x v="0"/>
    <x v="0"/>
    <x v="0"/>
    <x v="0"/>
    <x v="0"/>
    <x v="1"/>
    <x v="0"/>
    <x v="371"/>
    <x v="1"/>
    <x v="0"/>
    <x v="8"/>
    <x v="73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1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3"/>
    <x v="0"/>
    <x v="0"/>
    <x v="0"/>
    <x v="0"/>
    <x v="0"/>
    <x v="0"/>
    <x v="1"/>
    <x v="0"/>
    <x v="372"/>
    <x v="1"/>
    <x v="0"/>
    <x v="4"/>
    <x v="354"/>
    <x v="0"/>
    <x v="0"/>
    <x v="0"/>
    <x v="0"/>
    <x v="172"/>
    <x v="0"/>
    <x v="0"/>
    <x v="1"/>
    <x v="2"/>
    <x v="2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"/>
    <x v="0"/>
    <x v="0"/>
  </r>
  <r>
    <x v="0"/>
    <x v="0"/>
    <x v="0"/>
    <x v="0"/>
    <x v="0"/>
    <x v="0"/>
    <x v="1"/>
    <x v="16"/>
    <x v="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4"/>
    <x v="0"/>
    <x v="0"/>
    <x v="0"/>
    <x v="0"/>
    <x v="0"/>
    <x v="0"/>
    <x v="0"/>
    <x v="0"/>
    <x v="373"/>
    <x v="1"/>
    <x v="0"/>
    <x v="8"/>
    <x v="355"/>
    <x v="0"/>
    <x v="0"/>
    <x v="0"/>
    <x v="0"/>
    <x v="172"/>
    <x v="0"/>
    <x v="0"/>
    <x v="2"/>
    <x v="5"/>
    <x v="242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5"/>
    <x v="0"/>
    <x v="1"/>
    <x v="0"/>
    <x v="0"/>
    <x v="0"/>
    <x v="0"/>
    <x v="1"/>
    <x v="0"/>
    <x v="374"/>
    <x v="1"/>
    <x v="0"/>
    <x v="4"/>
    <x v="356"/>
    <x v="0"/>
    <x v="0"/>
    <x v="0"/>
    <x v="0"/>
    <x v="172"/>
    <x v="0"/>
    <x v="0"/>
    <x v="1"/>
    <x v="2"/>
    <x v="2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"/>
    <x v="0"/>
    <x v="0"/>
  </r>
  <r>
    <x v="0"/>
    <x v="0"/>
    <x v="0"/>
    <x v="0"/>
    <x v="0"/>
    <x v="0"/>
    <x v="3"/>
    <x v="25"/>
    <x v="5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6"/>
    <x v="0"/>
    <x v="1"/>
    <x v="0"/>
    <x v="0"/>
    <x v="0"/>
    <x v="0"/>
    <x v="1"/>
    <x v="0"/>
    <x v="375"/>
    <x v="1"/>
    <x v="0"/>
    <x v="4"/>
    <x v="357"/>
    <x v="0"/>
    <x v="0"/>
    <x v="0"/>
    <x v="0"/>
    <x v="172"/>
    <x v="0"/>
    <x v="0"/>
    <x v="1"/>
    <x v="2"/>
    <x v="2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0"/>
    <x v="0"/>
    <x v="0"/>
  </r>
  <r>
    <x v="0"/>
    <x v="0"/>
    <x v="0"/>
    <x v="0"/>
    <x v="0"/>
    <x v="0"/>
    <x v="3"/>
    <x v="25"/>
    <x v="8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7"/>
    <x v="0"/>
    <x v="0"/>
    <x v="0"/>
    <x v="0"/>
    <x v="0"/>
    <x v="0"/>
    <x v="0"/>
    <x v="0"/>
    <x v="376"/>
    <x v="1"/>
    <x v="0"/>
    <x v="8"/>
    <x v="76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1"/>
    <x v="0"/>
    <x v="0"/>
  </r>
  <r>
    <x v="0"/>
    <x v="0"/>
    <x v="0"/>
    <x v="0"/>
    <x v="0"/>
    <x v="0"/>
    <x v="3"/>
    <x v="25"/>
    <x v="7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8"/>
    <x v="0"/>
    <x v="1"/>
    <x v="0"/>
    <x v="0"/>
    <x v="0"/>
    <x v="0"/>
    <x v="0"/>
    <x v="0"/>
    <x v="377"/>
    <x v="1"/>
    <x v="0"/>
    <x v="8"/>
    <x v="1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5"/>
    <x v="0"/>
    <x v="0"/>
  </r>
  <r>
    <x v="0"/>
    <x v="0"/>
    <x v="0"/>
    <x v="0"/>
    <x v="0"/>
    <x v="0"/>
    <x v="3"/>
    <x v="25"/>
    <x v="3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9"/>
    <x v="0"/>
    <x v="1"/>
    <x v="0"/>
    <x v="0"/>
    <x v="0"/>
    <x v="0"/>
    <x v="1"/>
    <x v="0"/>
    <x v="378"/>
    <x v="1"/>
    <x v="0"/>
    <x v="4"/>
    <x v="358"/>
    <x v="0"/>
    <x v="0"/>
    <x v="0"/>
    <x v="0"/>
    <x v="172"/>
    <x v="0"/>
    <x v="0"/>
    <x v="1"/>
    <x v="2"/>
    <x v="2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7"/>
    <x v="0"/>
    <x v="0"/>
  </r>
  <r>
    <x v="0"/>
    <x v="0"/>
    <x v="0"/>
    <x v="0"/>
    <x v="0"/>
    <x v="0"/>
    <x v="3"/>
    <x v="25"/>
    <x v="7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0"/>
    <x v="0"/>
    <x v="1"/>
    <x v="0"/>
    <x v="0"/>
    <x v="0"/>
    <x v="0"/>
    <x v="0"/>
    <x v="0"/>
    <x v="379"/>
    <x v="1"/>
    <x v="0"/>
    <x v="8"/>
    <x v="87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1"/>
    <x v="0"/>
    <x v="1"/>
    <x v="0"/>
    <x v="0"/>
    <x v="0"/>
    <x v="0"/>
    <x v="1"/>
    <x v="0"/>
    <x v="380"/>
    <x v="1"/>
    <x v="0"/>
    <x v="4"/>
    <x v="359"/>
    <x v="0"/>
    <x v="0"/>
    <x v="0"/>
    <x v="0"/>
    <x v="172"/>
    <x v="0"/>
    <x v="0"/>
    <x v="1"/>
    <x v="2"/>
    <x v="2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2"/>
    <x v="0"/>
    <x v="0"/>
    <x v="0"/>
    <x v="0"/>
    <x v="0"/>
    <x v="0"/>
    <x v="1"/>
    <x v="0"/>
    <x v="381"/>
    <x v="1"/>
    <x v="0"/>
    <x v="4"/>
    <x v="360"/>
    <x v="0"/>
    <x v="0"/>
    <x v="0"/>
    <x v="0"/>
    <x v="172"/>
    <x v="0"/>
    <x v="0"/>
    <x v="1"/>
    <x v="2"/>
    <x v="2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1"/>
    <x v="0"/>
    <x v="0"/>
  </r>
  <r>
    <x v="0"/>
    <x v="0"/>
    <x v="0"/>
    <x v="0"/>
    <x v="0"/>
    <x v="0"/>
    <x v="3"/>
    <x v="25"/>
    <x v="1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3"/>
    <x v="0"/>
    <x v="1"/>
    <x v="0"/>
    <x v="0"/>
    <x v="0"/>
    <x v="0"/>
    <x v="1"/>
    <x v="0"/>
    <x v="382"/>
    <x v="1"/>
    <x v="0"/>
    <x v="4"/>
    <x v="361"/>
    <x v="0"/>
    <x v="0"/>
    <x v="0"/>
    <x v="0"/>
    <x v="172"/>
    <x v="0"/>
    <x v="0"/>
    <x v="1"/>
    <x v="2"/>
    <x v="2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"/>
    <x v="0"/>
    <x v="0"/>
  </r>
  <r>
    <x v="0"/>
    <x v="0"/>
    <x v="0"/>
    <x v="0"/>
    <x v="0"/>
    <x v="0"/>
    <x v="3"/>
    <x v="25"/>
    <x v="6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1"/>
    <x v="0"/>
    <x v="383"/>
    <x v="1"/>
    <x v="0"/>
    <x v="4"/>
    <x v="657"/>
    <x v="0"/>
    <x v="0"/>
    <x v="0"/>
    <x v="0"/>
    <x v="168"/>
    <x v="0"/>
    <x v="0"/>
    <x v="1"/>
    <x v="2"/>
    <x v="2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7"/>
    <x v="0"/>
    <x v="0"/>
  </r>
  <r>
    <x v="0"/>
    <x v="0"/>
    <x v="0"/>
    <x v="0"/>
    <x v="0"/>
    <x v="0"/>
    <x v="3"/>
    <x v="25"/>
    <x v="8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5"/>
    <x v="0"/>
    <x v="1"/>
    <x v="0"/>
    <x v="0"/>
    <x v="0"/>
    <x v="0"/>
    <x v="0"/>
    <x v="0"/>
    <x v="384"/>
    <x v="1"/>
    <x v="0"/>
    <x v="8"/>
    <x v="8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8"/>
    <x v="0"/>
    <x v="0"/>
  </r>
  <r>
    <x v="0"/>
    <x v="0"/>
    <x v="0"/>
    <x v="0"/>
    <x v="0"/>
    <x v="0"/>
    <x v="3"/>
    <x v="25"/>
    <x v="3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6"/>
    <x v="0"/>
    <x v="1"/>
    <x v="0"/>
    <x v="0"/>
    <x v="0"/>
    <x v="0"/>
    <x v="1"/>
    <x v="0"/>
    <x v="385"/>
    <x v="1"/>
    <x v="0"/>
    <x v="4"/>
    <x v="362"/>
    <x v="0"/>
    <x v="0"/>
    <x v="0"/>
    <x v="0"/>
    <x v="172"/>
    <x v="0"/>
    <x v="0"/>
    <x v="1"/>
    <x v="2"/>
    <x v="2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4"/>
    <x v="0"/>
    <x v="0"/>
  </r>
  <r>
    <x v="0"/>
    <x v="0"/>
    <x v="0"/>
    <x v="0"/>
    <x v="0"/>
    <x v="0"/>
    <x v="0"/>
    <x v="13"/>
    <x v="4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7"/>
    <x v="0"/>
    <x v="1"/>
    <x v="0"/>
    <x v="0"/>
    <x v="0"/>
    <x v="0"/>
    <x v="1"/>
    <x v="0"/>
    <x v="386"/>
    <x v="1"/>
    <x v="0"/>
    <x v="0"/>
    <x v="770"/>
    <x v="0"/>
    <x v="0"/>
    <x v="0"/>
    <x v="0"/>
    <x v="81"/>
    <x v="0"/>
    <x v="0"/>
    <x v="1"/>
    <x v="2"/>
    <x v="41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9"/>
    <x v="0"/>
    <x v="0"/>
  </r>
  <r>
    <x v="0"/>
    <x v="0"/>
    <x v="0"/>
    <x v="0"/>
    <x v="0"/>
    <x v="0"/>
    <x v="3"/>
    <x v="25"/>
    <x v="1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8"/>
    <x v="0"/>
    <x v="1"/>
    <x v="0"/>
    <x v="0"/>
    <x v="0"/>
    <x v="0"/>
    <x v="1"/>
    <x v="0"/>
    <x v="387"/>
    <x v="1"/>
    <x v="0"/>
    <x v="4"/>
    <x v="363"/>
    <x v="0"/>
    <x v="0"/>
    <x v="0"/>
    <x v="0"/>
    <x v="172"/>
    <x v="0"/>
    <x v="0"/>
    <x v="1"/>
    <x v="2"/>
    <x v="2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0"/>
    <x v="0"/>
    <x v="0"/>
  </r>
  <r>
    <x v="0"/>
    <x v="0"/>
    <x v="0"/>
    <x v="0"/>
    <x v="0"/>
    <x v="0"/>
    <x v="3"/>
    <x v="25"/>
    <x v="3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9"/>
    <x v="0"/>
    <x v="1"/>
    <x v="0"/>
    <x v="0"/>
    <x v="0"/>
    <x v="0"/>
    <x v="1"/>
    <x v="0"/>
    <x v="388"/>
    <x v="1"/>
    <x v="0"/>
    <x v="4"/>
    <x v="364"/>
    <x v="0"/>
    <x v="0"/>
    <x v="0"/>
    <x v="0"/>
    <x v="172"/>
    <x v="0"/>
    <x v="0"/>
    <x v="1"/>
    <x v="2"/>
    <x v="2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6"/>
    <x v="0"/>
    <x v="0"/>
  </r>
  <r>
    <x v="0"/>
    <x v="0"/>
    <x v="0"/>
    <x v="0"/>
    <x v="0"/>
    <x v="0"/>
    <x v="0"/>
    <x v="13"/>
    <x v="6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0"/>
    <x v="0"/>
    <x v="1"/>
    <x v="0"/>
    <x v="0"/>
    <x v="0"/>
    <x v="0"/>
    <x v="1"/>
    <x v="0"/>
    <x v="389"/>
    <x v="1"/>
    <x v="0"/>
    <x v="0"/>
    <x v="646"/>
    <x v="0"/>
    <x v="0"/>
    <x v="0"/>
    <x v="0"/>
    <x v="119"/>
    <x v="0"/>
    <x v="0"/>
    <x v="1"/>
    <x v="2"/>
    <x v="25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5"/>
    <x v="0"/>
    <x v="0"/>
  </r>
  <r>
    <x v="0"/>
    <x v="0"/>
    <x v="0"/>
    <x v="0"/>
    <x v="0"/>
    <x v="0"/>
    <x v="3"/>
    <x v="25"/>
    <x v="1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1"/>
    <x v="0"/>
    <x v="0"/>
    <x v="0"/>
    <x v="0"/>
    <x v="0"/>
    <x v="0"/>
    <x v="1"/>
    <x v="0"/>
    <x v="390"/>
    <x v="1"/>
    <x v="0"/>
    <x v="4"/>
    <x v="365"/>
    <x v="0"/>
    <x v="0"/>
    <x v="0"/>
    <x v="0"/>
    <x v="172"/>
    <x v="0"/>
    <x v="0"/>
    <x v="1"/>
    <x v="2"/>
    <x v="2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0"/>
    <x v="0"/>
    <x v="0"/>
  </r>
  <r>
    <x v="0"/>
    <x v="0"/>
    <x v="0"/>
    <x v="0"/>
    <x v="0"/>
    <x v="0"/>
    <x v="3"/>
    <x v="25"/>
    <x v="8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0"/>
    <x v="8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5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4"/>
    <x v="366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8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3"/>
    <x v="0"/>
    <x v="1"/>
    <x v="0"/>
    <x v="0"/>
    <x v="0"/>
    <x v="0"/>
    <x v="0"/>
    <x v="0"/>
    <x v="392"/>
    <x v="1"/>
    <x v="0"/>
    <x v="8"/>
    <x v="74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4"/>
    <x v="0"/>
    <x v="1"/>
    <x v="0"/>
    <x v="0"/>
    <x v="0"/>
    <x v="0"/>
    <x v="1"/>
    <x v="0"/>
    <x v="393"/>
    <x v="1"/>
    <x v="0"/>
    <x v="4"/>
    <x v="367"/>
    <x v="0"/>
    <x v="0"/>
    <x v="0"/>
    <x v="0"/>
    <x v="172"/>
    <x v="0"/>
    <x v="0"/>
    <x v="1"/>
    <x v="2"/>
    <x v="2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4"/>
    <x v="0"/>
    <x v="0"/>
  </r>
  <r>
    <x v="0"/>
    <x v="0"/>
    <x v="0"/>
    <x v="0"/>
    <x v="0"/>
    <x v="0"/>
    <x v="3"/>
    <x v="25"/>
    <x v="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5"/>
    <x v="0"/>
    <x v="1"/>
    <x v="0"/>
    <x v="0"/>
    <x v="0"/>
    <x v="0"/>
    <x v="1"/>
    <x v="0"/>
    <x v="394"/>
    <x v="1"/>
    <x v="0"/>
    <x v="4"/>
    <x v="368"/>
    <x v="0"/>
    <x v="0"/>
    <x v="0"/>
    <x v="0"/>
    <x v="172"/>
    <x v="0"/>
    <x v="0"/>
    <x v="1"/>
    <x v="2"/>
    <x v="2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1"/>
    <x v="0"/>
    <x v="0"/>
    <x v="0"/>
    <x v="0"/>
    <x v="0"/>
    <x v="0"/>
    <x v="395"/>
    <x v="1"/>
    <x v="0"/>
    <x v="8"/>
    <x v="75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7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5"/>
    <x v="0"/>
    <x v="0"/>
  </r>
  <r>
    <x v="0"/>
    <x v="0"/>
    <x v="0"/>
    <x v="0"/>
    <x v="0"/>
    <x v="0"/>
    <x v="1"/>
    <x v="16"/>
    <x v="5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6"/>
    <x v="0"/>
    <x v="0"/>
    <x v="0"/>
    <x v="0"/>
    <x v="0"/>
    <x v="0"/>
    <x v="0"/>
    <x v="0"/>
    <x v="396"/>
    <x v="1"/>
    <x v="0"/>
    <x v="8"/>
    <x v="75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7"/>
    <x v="0"/>
    <x v="1"/>
    <x v="0"/>
    <x v="0"/>
    <x v="0"/>
    <x v="0"/>
    <x v="1"/>
    <x v="0"/>
    <x v="397"/>
    <x v="1"/>
    <x v="0"/>
    <x v="4"/>
    <x v="369"/>
    <x v="0"/>
    <x v="0"/>
    <x v="0"/>
    <x v="0"/>
    <x v="172"/>
    <x v="0"/>
    <x v="0"/>
    <x v="1"/>
    <x v="2"/>
    <x v="2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3"/>
    <x v="0"/>
    <x v="0"/>
  </r>
  <r>
    <x v="0"/>
    <x v="0"/>
    <x v="0"/>
    <x v="0"/>
    <x v="0"/>
    <x v="0"/>
    <x v="3"/>
    <x v="25"/>
    <x v="1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8"/>
    <x v="0"/>
    <x v="0"/>
    <x v="0"/>
    <x v="0"/>
    <x v="0"/>
    <x v="0"/>
    <x v="1"/>
    <x v="0"/>
    <x v="398"/>
    <x v="1"/>
    <x v="0"/>
    <x v="4"/>
    <x v="370"/>
    <x v="0"/>
    <x v="0"/>
    <x v="0"/>
    <x v="0"/>
    <x v="172"/>
    <x v="0"/>
    <x v="0"/>
    <x v="1"/>
    <x v="2"/>
    <x v="2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1"/>
    <x v="0"/>
    <x v="0"/>
  </r>
  <r>
    <x v="0"/>
    <x v="0"/>
    <x v="0"/>
    <x v="0"/>
    <x v="0"/>
    <x v="0"/>
    <x v="3"/>
    <x v="25"/>
    <x v="1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9"/>
    <x v="0"/>
    <x v="0"/>
    <x v="0"/>
    <x v="0"/>
    <x v="0"/>
    <x v="0"/>
    <x v="1"/>
    <x v="0"/>
    <x v="399"/>
    <x v="1"/>
    <x v="0"/>
    <x v="4"/>
    <x v="371"/>
    <x v="0"/>
    <x v="0"/>
    <x v="0"/>
    <x v="0"/>
    <x v="172"/>
    <x v="0"/>
    <x v="0"/>
    <x v="1"/>
    <x v="2"/>
    <x v="2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6"/>
    <x v="0"/>
    <x v="0"/>
  </r>
  <r>
    <x v="0"/>
    <x v="0"/>
    <x v="0"/>
    <x v="0"/>
    <x v="0"/>
    <x v="0"/>
    <x v="3"/>
    <x v="25"/>
    <x v="8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0"/>
    <x v="0"/>
    <x v="1"/>
    <x v="0"/>
    <x v="0"/>
    <x v="0"/>
    <x v="0"/>
    <x v="1"/>
    <x v="0"/>
    <x v="400"/>
    <x v="1"/>
    <x v="0"/>
    <x v="0"/>
    <x v="633"/>
    <x v="0"/>
    <x v="0"/>
    <x v="0"/>
    <x v="0"/>
    <x v="139"/>
    <x v="0"/>
    <x v="0"/>
    <x v="1"/>
    <x v="2"/>
    <x v="2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1"/>
    <x v="0"/>
    <x v="1"/>
    <x v="0"/>
    <x v="0"/>
    <x v="0"/>
    <x v="0"/>
    <x v="1"/>
    <x v="0"/>
    <x v="401"/>
    <x v="1"/>
    <x v="0"/>
    <x v="4"/>
    <x v="771"/>
    <x v="0"/>
    <x v="0"/>
    <x v="0"/>
    <x v="0"/>
    <x v="50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2"/>
    <x v="0"/>
    <x v="1"/>
    <x v="0"/>
    <x v="0"/>
    <x v="0"/>
    <x v="0"/>
    <x v="1"/>
    <x v="0"/>
    <x v="402"/>
    <x v="1"/>
    <x v="0"/>
    <x v="4"/>
    <x v="372"/>
    <x v="0"/>
    <x v="0"/>
    <x v="0"/>
    <x v="0"/>
    <x v="172"/>
    <x v="0"/>
    <x v="0"/>
    <x v="1"/>
    <x v="2"/>
    <x v="2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1"/>
    <x v="0"/>
    <x v="0"/>
  </r>
  <r>
    <x v="0"/>
    <x v="0"/>
    <x v="0"/>
    <x v="0"/>
    <x v="0"/>
    <x v="0"/>
    <x v="3"/>
    <x v="25"/>
    <x v="4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3"/>
    <x v="0"/>
    <x v="0"/>
    <x v="0"/>
    <x v="0"/>
    <x v="0"/>
    <x v="0"/>
    <x v="1"/>
    <x v="0"/>
    <x v="403"/>
    <x v="1"/>
    <x v="0"/>
    <x v="4"/>
    <x v="373"/>
    <x v="0"/>
    <x v="0"/>
    <x v="0"/>
    <x v="0"/>
    <x v="172"/>
    <x v="0"/>
    <x v="0"/>
    <x v="1"/>
    <x v="2"/>
    <x v="2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0"/>
    <x v="0"/>
    <x v="0"/>
  </r>
  <r>
    <x v="0"/>
    <x v="0"/>
    <x v="0"/>
    <x v="0"/>
    <x v="0"/>
    <x v="0"/>
    <x v="1"/>
    <x v="16"/>
    <x v="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4"/>
    <x v="0"/>
    <x v="0"/>
    <x v="0"/>
    <x v="0"/>
    <x v="0"/>
    <x v="0"/>
    <x v="0"/>
    <x v="0"/>
    <x v="404"/>
    <x v="1"/>
    <x v="0"/>
    <x v="8"/>
    <x v="7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5"/>
    <x v="0"/>
    <x v="1"/>
    <x v="0"/>
    <x v="0"/>
    <x v="0"/>
    <x v="0"/>
    <x v="1"/>
    <x v="0"/>
    <x v="405"/>
    <x v="1"/>
    <x v="0"/>
    <x v="4"/>
    <x v="374"/>
    <x v="0"/>
    <x v="0"/>
    <x v="0"/>
    <x v="0"/>
    <x v="172"/>
    <x v="0"/>
    <x v="0"/>
    <x v="1"/>
    <x v="2"/>
    <x v="2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6"/>
    <x v="0"/>
    <x v="1"/>
    <x v="0"/>
    <x v="0"/>
    <x v="0"/>
    <x v="0"/>
    <x v="1"/>
    <x v="0"/>
    <x v="406"/>
    <x v="1"/>
    <x v="0"/>
    <x v="4"/>
    <x v="375"/>
    <x v="0"/>
    <x v="0"/>
    <x v="0"/>
    <x v="0"/>
    <x v="172"/>
    <x v="0"/>
    <x v="0"/>
    <x v="1"/>
    <x v="2"/>
    <x v="2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3"/>
    <x v="25"/>
    <x v="3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7"/>
    <x v="0"/>
    <x v="1"/>
    <x v="0"/>
    <x v="0"/>
    <x v="0"/>
    <x v="0"/>
    <x v="1"/>
    <x v="0"/>
    <x v="407"/>
    <x v="1"/>
    <x v="0"/>
    <x v="4"/>
    <x v="376"/>
    <x v="0"/>
    <x v="0"/>
    <x v="0"/>
    <x v="0"/>
    <x v="172"/>
    <x v="0"/>
    <x v="0"/>
    <x v="1"/>
    <x v="2"/>
    <x v="2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2"/>
    <x v="8"/>
    <x v="1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8"/>
    <x v="0"/>
    <x v="1"/>
    <x v="0"/>
    <x v="0"/>
    <x v="0"/>
    <x v="0"/>
    <x v="0"/>
    <x v="0"/>
    <x v="408"/>
    <x v="1"/>
    <x v="0"/>
    <x v="3"/>
    <x v="377"/>
    <x v="0"/>
    <x v="0"/>
    <x v="0"/>
    <x v="0"/>
    <x v="172"/>
    <x v="0"/>
    <x v="0"/>
    <x v="1"/>
    <x v="1"/>
    <x v="267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3"/>
    <x v="0"/>
    <x v="0"/>
  </r>
  <r>
    <x v="0"/>
    <x v="0"/>
    <x v="0"/>
    <x v="0"/>
    <x v="0"/>
    <x v="0"/>
    <x v="0"/>
    <x v="13"/>
    <x v="2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9"/>
    <x v="0"/>
    <x v="1"/>
    <x v="0"/>
    <x v="0"/>
    <x v="0"/>
    <x v="0"/>
    <x v="1"/>
    <x v="0"/>
    <x v="409"/>
    <x v="1"/>
    <x v="0"/>
    <x v="0"/>
    <x v="768"/>
    <x v="0"/>
    <x v="0"/>
    <x v="0"/>
    <x v="0"/>
    <x v="77"/>
    <x v="0"/>
    <x v="0"/>
    <x v="1"/>
    <x v="2"/>
    <x v="2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6"/>
    <x v="2"/>
    <x v="0"/>
    <x v="3"/>
    <x v="384"/>
    <x v="0"/>
    <x v="0"/>
  </r>
  <r>
    <x v="0"/>
    <x v="0"/>
    <x v="0"/>
    <x v="0"/>
    <x v="0"/>
    <x v="0"/>
    <x v="3"/>
    <x v="25"/>
    <x v="8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0"/>
    <x v="0"/>
    <x v="1"/>
    <x v="0"/>
    <x v="0"/>
    <x v="0"/>
    <x v="0"/>
    <x v="0"/>
    <x v="0"/>
    <x v="410"/>
    <x v="1"/>
    <x v="0"/>
    <x v="8"/>
    <x v="84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2"/>
    <x v="0"/>
    <x v="0"/>
  </r>
  <r>
    <x v="0"/>
    <x v="0"/>
    <x v="0"/>
    <x v="0"/>
    <x v="0"/>
    <x v="0"/>
    <x v="3"/>
    <x v="25"/>
    <x v="3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2"/>
    <x v="0"/>
    <x v="1"/>
    <x v="0"/>
    <x v="0"/>
    <x v="0"/>
    <x v="0"/>
    <x v="1"/>
    <x v="0"/>
    <x v="412"/>
    <x v="1"/>
    <x v="0"/>
    <x v="4"/>
    <x v="378"/>
    <x v="0"/>
    <x v="0"/>
    <x v="0"/>
    <x v="0"/>
    <x v="172"/>
    <x v="0"/>
    <x v="0"/>
    <x v="1"/>
    <x v="2"/>
    <x v="2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7"/>
    <x v="0"/>
    <x v="0"/>
  </r>
  <r>
    <x v="0"/>
    <x v="0"/>
    <x v="0"/>
    <x v="0"/>
    <x v="0"/>
    <x v="0"/>
    <x v="3"/>
    <x v="25"/>
    <x v="6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1"/>
    <x v="0"/>
    <x v="1"/>
    <x v="0"/>
    <x v="0"/>
    <x v="0"/>
    <x v="0"/>
    <x v="1"/>
    <x v="0"/>
    <x v="411"/>
    <x v="1"/>
    <x v="0"/>
    <x v="4"/>
    <x v="773"/>
    <x v="0"/>
    <x v="0"/>
    <x v="0"/>
    <x v="0"/>
    <x v="9"/>
    <x v="0"/>
    <x v="0"/>
    <x v="1"/>
    <x v="2"/>
    <x v="269"/>
    <x v="2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7"/>
    <x v="0"/>
    <x v="0"/>
  </r>
  <r>
    <x v="0"/>
    <x v="0"/>
    <x v="0"/>
    <x v="0"/>
    <x v="0"/>
    <x v="0"/>
    <x v="3"/>
    <x v="25"/>
    <x v="3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3"/>
    <x v="0"/>
    <x v="1"/>
    <x v="0"/>
    <x v="0"/>
    <x v="0"/>
    <x v="0"/>
    <x v="1"/>
    <x v="0"/>
    <x v="413"/>
    <x v="1"/>
    <x v="0"/>
    <x v="4"/>
    <x v="379"/>
    <x v="0"/>
    <x v="0"/>
    <x v="0"/>
    <x v="0"/>
    <x v="172"/>
    <x v="0"/>
    <x v="0"/>
    <x v="1"/>
    <x v="2"/>
    <x v="2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"/>
    <x v="0"/>
    <x v="0"/>
  </r>
  <r>
    <x v="0"/>
    <x v="0"/>
    <x v="0"/>
    <x v="0"/>
    <x v="0"/>
    <x v="0"/>
    <x v="1"/>
    <x v="16"/>
    <x v="1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4"/>
    <x v="0"/>
    <x v="0"/>
    <x v="0"/>
    <x v="0"/>
    <x v="0"/>
    <x v="0"/>
    <x v="0"/>
    <x v="0"/>
    <x v="414"/>
    <x v="1"/>
    <x v="0"/>
    <x v="8"/>
    <x v="380"/>
    <x v="0"/>
    <x v="0"/>
    <x v="0"/>
    <x v="0"/>
    <x v="172"/>
    <x v="0"/>
    <x v="0"/>
    <x v="2"/>
    <x v="5"/>
    <x v="272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2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5"/>
    <x v="0"/>
    <x v="0"/>
    <x v="0"/>
    <x v="0"/>
    <x v="0"/>
    <x v="0"/>
    <x v="0"/>
    <x v="0"/>
    <x v="415"/>
    <x v="1"/>
    <x v="0"/>
    <x v="8"/>
    <x v="77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6"/>
    <x v="0"/>
    <x v="0"/>
    <x v="0"/>
    <x v="0"/>
    <x v="0"/>
    <x v="0"/>
    <x v="0"/>
    <x v="0"/>
    <x v="416"/>
    <x v="1"/>
    <x v="0"/>
    <x v="8"/>
    <x v="7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7"/>
    <x v="0"/>
    <x v="0"/>
    <x v="0"/>
    <x v="0"/>
    <x v="0"/>
    <x v="0"/>
    <x v="1"/>
    <x v="0"/>
    <x v="4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8"/>
    <x v="0"/>
    <x v="1"/>
    <x v="0"/>
    <x v="0"/>
    <x v="0"/>
    <x v="0"/>
    <x v="1"/>
    <x v="0"/>
    <x v="41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2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9"/>
    <x v="0"/>
    <x v="1"/>
    <x v="0"/>
    <x v="0"/>
    <x v="0"/>
    <x v="0"/>
    <x v="0"/>
    <x v="0"/>
    <x v="419"/>
    <x v="1"/>
    <x v="0"/>
    <x v="8"/>
    <x v="81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1"/>
    <x v="0"/>
    <x v="0"/>
  </r>
  <r>
    <x v="0"/>
    <x v="0"/>
    <x v="0"/>
    <x v="0"/>
    <x v="0"/>
    <x v="0"/>
    <x v="3"/>
    <x v="25"/>
    <x v="1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0"/>
    <x v="0"/>
    <x v="0"/>
    <x v="0"/>
    <x v="0"/>
    <x v="0"/>
    <x v="0"/>
    <x v="1"/>
    <x v="0"/>
    <x v="420"/>
    <x v="1"/>
    <x v="0"/>
    <x v="4"/>
    <x v="381"/>
    <x v="0"/>
    <x v="0"/>
    <x v="0"/>
    <x v="0"/>
    <x v="172"/>
    <x v="0"/>
    <x v="0"/>
    <x v="1"/>
    <x v="2"/>
    <x v="2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1"/>
    <x v="0"/>
    <x v="1"/>
    <x v="0"/>
    <x v="0"/>
    <x v="0"/>
    <x v="0"/>
    <x v="1"/>
    <x v="0"/>
    <x v="421"/>
    <x v="1"/>
    <x v="0"/>
    <x v="4"/>
    <x v="860"/>
    <x v="0"/>
    <x v="0"/>
    <x v="0"/>
    <x v="0"/>
    <x v="153"/>
    <x v="0"/>
    <x v="0"/>
    <x v="1"/>
    <x v="2"/>
    <x v="274"/>
    <x v="1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6"/>
    <x v="0"/>
    <x v="0"/>
  </r>
  <r>
    <x v="0"/>
    <x v="0"/>
    <x v="0"/>
    <x v="0"/>
    <x v="0"/>
    <x v="0"/>
    <x v="1"/>
    <x v="16"/>
    <x v="1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2"/>
    <x v="0"/>
    <x v="0"/>
    <x v="0"/>
    <x v="0"/>
    <x v="0"/>
    <x v="0"/>
    <x v="0"/>
    <x v="0"/>
    <x v="422"/>
    <x v="1"/>
    <x v="0"/>
    <x v="8"/>
    <x v="79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3"/>
    <x v="0"/>
    <x v="1"/>
    <x v="0"/>
    <x v="0"/>
    <x v="0"/>
    <x v="0"/>
    <x v="1"/>
    <x v="0"/>
    <x v="423"/>
    <x v="1"/>
    <x v="0"/>
    <x v="4"/>
    <x v="382"/>
    <x v="0"/>
    <x v="0"/>
    <x v="0"/>
    <x v="0"/>
    <x v="172"/>
    <x v="0"/>
    <x v="0"/>
    <x v="1"/>
    <x v="2"/>
    <x v="2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3"/>
    <x v="0"/>
    <x v="0"/>
  </r>
  <r>
    <x v="0"/>
    <x v="0"/>
    <x v="0"/>
    <x v="0"/>
    <x v="0"/>
    <x v="0"/>
    <x v="3"/>
    <x v="25"/>
    <x v="2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4"/>
    <x v="0"/>
    <x v="1"/>
    <x v="0"/>
    <x v="0"/>
    <x v="0"/>
    <x v="0"/>
    <x v="1"/>
    <x v="0"/>
    <x v="424"/>
    <x v="1"/>
    <x v="0"/>
    <x v="4"/>
    <x v="383"/>
    <x v="0"/>
    <x v="0"/>
    <x v="0"/>
    <x v="0"/>
    <x v="172"/>
    <x v="0"/>
    <x v="0"/>
    <x v="1"/>
    <x v="2"/>
    <x v="2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1"/>
    <x v="24"/>
    <x v="9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1"/>
    <x v="0"/>
    <x v="0"/>
    <x v="0"/>
    <x v="0"/>
    <x v="0"/>
    <x v="0"/>
    <x v="425"/>
    <x v="1"/>
    <x v="0"/>
    <x v="4"/>
    <x v="384"/>
    <x v="0"/>
    <x v="0"/>
    <x v="0"/>
    <x v="0"/>
    <x v="172"/>
    <x v="0"/>
    <x v="0"/>
    <x v="1"/>
    <x v="2"/>
    <x v="277"/>
    <x v="40"/>
    <x v="1"/>
    <x v="0"/>
    <x v="0"/>
    <x v="0"/>
    <x v="0"/>
    <x v="23"/>
    <x v="0"/>
    <x v="0"/>
    <x v="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8"/>
    <x v="0"/>
    <x v="0"/>
  </r>
  <r>
    <x v="0"/>
    <x v="0"/>
    <x v="0"/>
    <x v="0"/>
    <x v="0"/>
    <x v="0"/>
    <x v="3"/>
    <x v="25"/>
    <x v="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5"/>
    <x v="0"/>
    <x v="1"/>
    <x v="0"/>
    <x v="0"/>
    <x v="0"/>
    <x v="0"/>
    <x v="1"/>
    <x v="0"/>
    <x v="426"/>
    <x v="1"/>
    <x v="0"/>
    <x v="4"/>
    <x v="777"/>
    <x v="0"/>
    <x v="0"/>
    <x v="0"/>
    <x v="0"/>
    <x v="83"/>
    <x v="0"/>
    <x v="0"/>
    <x v="1"/>
    <x v="2"/>
    <x v="6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6"/>
    <x v="0"/>
    <x v="0"/>
  </r>
  <r>
    <x v="0"/>
    <x v="0"/>
    <x v="0"/>
    <x v="0"/>
    <x v="0"/>
    <x v="0"/>
    <x v="3"/>
    <x v="25"/>
    <x v="4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6"/>
    <x v="0"/>
    <x v="0"/>
    <x v="0"/>
    <x v="0"/>
    <x v="0"/>
    <x v="0"/>
    <x v="1"/>
    <x v="0"/>
    <x v="427"/>
    <x v="1"/>
    <x v="0"/>
    <x v="4"/>
    <x v="385"/>
    <x v="0"/>
    <x v="0"/>
    <x v="0"/>
    <x v="0"/>
    <x v="172"/>
    <x v="0"/>
    <x v="0"/>
    <x v="1"/>
    <x v="2"/>
    <x v="278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7"/>
    <x v="0"/>
    <x v="1"/>
    <x v="0"/>
    <x v="0"/>
    <x v="0"/>
    <x v="0"/>
    <x v="1"/>
    <x v="0"/>
    <x v="428"/>
    <x v="1"/>
    <x v="0"/>
    <x v="4"/>
    <x v="636"/>
    <x v="0"/>
    <x v="0"/>
    <x v="0"/>
    <x v="0"/>
    <x v="28"/>
    <x v="0"/>
    <x v="0"/>
    <x v="1"/>
    <x v="2"/>
    <x v="279"/>
    <x v="3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5"/>
    <x v="0"/>
    <x v="0"/>
  </r>
  <r>
    <x v="0"/>
    <x v="0"/>
    <x v="0"/>
    <x v="0"/>
    <x v="0"/>
    <x v="0"/>
    <x v="0"/>
    <x v="13"/>
    <x v="8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0"/>
    <x v="722"/>
    <x v="0"/>
    <x v="0"/>
    <x v="0"/>
    <x v="0"/>
    <x v="118"/>
    <x v="0"/>
    <x v="0"/>
    <x v="1"/>
    <x v="2"/>
    <x v="2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3"/>
    <x v="25"/>
    <x v="4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4"/>
    <x v="827"/>
    <x v="0"/>
    <x v="0"/>
    <x v="0"/>
    <x v="0"/>
    <x v="85"/>
    <x v="0"/>
    <x v="0"/>
    <x v="1"/>
    <x v="2"/>
    <x v="4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0"/>
    <x v="13"/>
    <x v="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9"/>
    <x v="0"/>
    <x v="1"/>
    <x v="0"/>
    <x v="0"/>
    <x v="0"/>
    <x v="0"/>
    <x v="1"/>
    <x v="0"/>
    <x v="43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24"/>
    <x v="9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1"/>
    <x v="0"/>
    <x v="0"/>
    <x v="0"/>
    <x v="0"/>
    <x v="0"/>
    <x v="0"/>
    <x v="431"/>
    <x v="1"/>
    <x v="0"/>
    <x v="4"/>
    <x v="760"/>
    <x v="0"/>
    <x v="0"/>
    <x v="0"/>
    <x v="0"/>
    <x v="172"/>
    <x v="0"/>
    <x v="0"/>
    <x v="1"/>
    <x v="2"/>
    <x v="282"/>
    <x v="40"/>
    <x v="1"/>
    <x v="0"/>
    <x v="0"/>
    <x v="0"/>
    <x v="0"/>
    <x v="23"/>
    <x v="0"/>
    <x v="0"/>
    <x v="9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"/>
    <x v="0"/>
    <x v="0"/>
  </r>
  <r>
    <x v="0"/>
    <x v="0"/>
    <x v="0"/>
    <x v="0"/>
    <x v="0"/>
    <x v="0"/>
    <x v="1"/>
    <x v="24"/>
    <x v="9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1"/>
    <x v="0"/>
    <x v="0"/>
    <x v="0"/>
    <x v="0"/>
    <x v="0"/>
    <x v="0"/>
    <x v="432"/>
    <x v="1"/>
    <x v="0"/>
    <x v="4"/>
    <x v="867"/>
    <x v="0"/>
    <x v="0"/>
    <x v="0"/>
    <x v="0"/>
    <x v="154"/>
    <x v="0"/>
    <x v="0"/>
    <x v="1"/>
    <x v="2"/>
    <x v="281"/>
    <x v="8"/>
    <x v="1"/>
    <x v="0"/>
    <x v="0"/>
    <x v="0"/>
    <x v="0"/>
    <x v="23"/>
    <x v="0"/>
    <x v="0"/>
    <x v="1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0"/>
    <x v="0"/>
    <x v="0"/>
  </r>
  <r>
    <x v="0"/>
    <x v="0"/>
    <x v="0"/>
    <x v="0"/>
    <x v="0"/>
    <x v="0"/>
    <x v="3"/>
    <x v="25"/>
    <x v="3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0"/>
    <x v="0"/>
    <x v="1"/>
    <x v="0"/>
    <x v="0"/>
    <x v="0"/>
    <x v="0"/>
    <x v="1"/>
    <x v="0"/>
    <x v="433"/>
    <x v="1"/>
    <x v="0"/>
    <x v="4"/>
    <x v="386"/>
    <x v="0"/>
    <x v="0"/>
    <x v="0"/>
    <x v="0"/>
    <x v="172"/>
    <x v="0"/>
    <x v="0"/>
    <x v="1"/>
    <x v="2"/>
    <x v="2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7"/>
    <x v="0"/>
    <x v="0"/>
  </r>
  <r>
    <x v="0"/>
    <x v="0"/>
    <x v="0"/>
    <x v="0"/>
    <x v="0"/>
    <x v="0"/>
    <x v="3"/>
    <x v="25"/>
    <x v="8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1"/>
    <x v="0"/>
    <x v="1"/>
    <x v="0"/>
    <x v="0"/>
    <x v="0"/>
    <x v="0"/>
    <x v="1"/>
    <x v="0"/>
    <x v="434"/>
    <x v="1"/>
    <x v="0"/>
    <x v="0"/>
    <x v="9"/>
    <x v="0"/>
    <x v="0"/>
    <x v="0"/>
    <x v="0"/>
    <x v="172"/>
    <x v="0"/>
    <x v="0"/>
    <x v="1"/>
    <x v="2"/>
    <x v="28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8"/>
    <x v="0"/>
    <x v="0"/>
  </r>
  <r>
    <x v="0"/>
    <x v="0"/>
    <x v="0"/>
    <x v="0"/>
    <x v="0"/>
    <x v="0"/>
    <x v="3"/>
    <x v="25"/>
    <x v="9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2"/>
    <x v="0"/>
    <x v="1"/>
    <x v="0"/>
    <x v="0"/>
    <x v="0"/>
    <x v="0"/>
    <x v="0"/>
    <x v="0"/>
    <x v="435"/>
    <x v="1"/>
    <x v="0"/>
    <x v="8"/>
    <x v="7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7"/>
    <x v="0"/>
    <x v="0"/>
  </r>
  <r>
    <x v="0"/>
    <x v="0"/>
    <x v="0"/>
    <x v="0"/>
    <x v="0"/>
    <x v="0"/>
    <x v="3"/>
    <x v="25"/>
    <x v="6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3"/>
    <x v="0"/>
    <x v="1"/>
    <x v="0"/>
    <x v="0"/>
    <x v="0"/>
    <x v="0"/>
    <x v="1"/>
    <x v="0"/>
    <x v="436"/>
    <x v="1"/>
    <x v="0"/>
    <x v="4"/>
    <x v="387"/>
    <x v="0"/>
    <x v="0"/>
    <x v="0"/>
    <x v="0"/>
    <x v="172"/>
    <x v="0"/>
    <x v="0"/>
    <x v="1"/>
    <x v="2"/>
    <x v="2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4"/>
    <x v="0"/>
    <x v="1"/>
    <x v="0"/>
    <x v="0"/>
    <x v="0"/>
    <x v="0"/>
    <x v="0"/>
    <x v="0"/>
    <x v="437"/>
    <x v="1"/>
    <x v="0"/>
    <x v="8"/>
    <x v="75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"/>
    <x v="0"/>
    <x v="0"/>
  </r>
  <r>
    <x v="0"/>
    <x v="0"/>
    <x v="0"/>
    <x v="0"/>
    <x v="0"/>
    <x v="0"/>
    <x v="0"/>
    <x v="13"/>
    <x v="8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0"/>
    <x v="726"/>
    <x v="0"/>
    <x v="0"/>
    <x v="0"/>
    <x v="0"/>
    <x v="65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9"/>
    <x v="0"/>
    <x v="0"/>
  </r>
  <r>
    <x v="0"/>
    <x v="0"/>
    <x v="0"/>
    <x v="0"/>
    <x v="0"/>
    <x v="0"/>
    <x v="3"/>
    <x v="25"/>
    <x v="4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4"/>
    <x v="388"/>
    <x v="0"/>
    <x v="0"/>
    <x v="0"/>
    <x v="0"/>
    <x v="172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6"/>
    <x v="0"/>
    <x v="1"/>
    <x v="0"/>
    <x v="0"/>
    <x v="0"/>
    <x v="0"/>
    <x v="1"/>
    <x v="0"/>
    <x v="439"/>
    <x v="1"/>
    <x v="0"/>
    <x v="4"/>
    <x v="389"/>
    <x v="0"/>
    <x v="0"/>
    <x v="0"/>
    <x v="0"/>
    <x v="172"/>
    <x v="0"/>
    <x v="0"/>
    <x v="1"/>
    <x v="2"/>
    <x v="2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4"/>
    <x v="0"/>
    <x v="0"/>
  </r>
  <r>
    <x v="0"/>
    <x v="0"/>
    <x v="0"/>
    <x v="0"/>
    <x v="0"/>
    <x v="0"/>
    <x v="0"/>
    <x v="13"/>
    <x v="2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7"/>
    <x v="0"/>
    <x v="1"/>
    <x v="0"/>
    <x v="0"/>
    <x v="0"/>
    <x v="0"/>
    <x v="1"/>
    <x v="0"/>
    <x v="440"/>
    <x v="1"/>
    <x v="0"/>
    <x v="0"/>
    <x v="10"/>
    <x v="0"/>
    <x v="0"/>
    <x v="0"/>
    <x v="0"/>
    <x v="172"/>
    <x v="0"/>
    <x v="0"/>
    <x v="1"/>
    <x v="2"/>
    <x v="2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1"/>
    <x v="0"/>
    <x v="0"/>
  </r>
  <r>
    <x v="0"/>
    <x v="0"/>
    <x v="0"/>
    <x v="0"/>
    <x v="0"/>
    <x v="0"/>
    <x v="3"/>
    <x v="25"/>
    <x v="4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8"/>
    <x v="0"/>
    <x v="1"/>
    <x v="0"/>
    <x v="0"/>
    <x v="0"/>
    <x v="0"/>
    <x v="1"/>
    <x v="0"/>
    <x v="441"/>
    <x v="1"/>
    <x v="0"/>
    <x v="4"/>
    <x v="390"/>
    <x v="0"/>
    <x v="0"/>
    <x v="0"/>
    <x v="0"/>
    <x v="172"/>
    <x v="0"/>
    <x v="0"/>
    <x v="1"/>
    <x v="2"/>
    <x v="2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9"/>
    <x v="0"/>
    <x v="0"/>
    <x v="0"/>
    <x v="0"/>
    <x v="0"/>
    <x v="0"/>
    <x v="0"/>
    <x v="0"/>
    <x v="442"/>
    <x v="1"/>
    <x v="0"/>
    <x v="8"/>
    <x v="80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0"/>
    <x v="0"/>
    <x v="1"/>
    <x v="0"/>
    <x v="0"/>
    <x v="0"/>
    <x v="0"/>
    <x v="1"/>
    <x v="0"/>
    <x v="443"/>
    <x v="1"/>
    <x v="0"/>
    <x v="4"/>
    <x v="391"/>
    <x v="0"/>
    <x v="0"/>
    <x v="0"/>
    <x v="0"/>
    <x v="172"/>
    <x v="0"/>
    <x v="0"/>
    <x v="1"/>
    <x v="2"/>
    <x v="2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4"/>
    <x v="0"/>
    <x v="0"/>
  </r>
  <r>
    <x v="0"/>
    <x v="0"/>
    <x v="0"/>
    <x v="0"/>
    <x v="0"/>
    <x v="0"/>
    <x v="3"/>
    <x v="25"/>
    <x v="4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1"/>
    <x v="0"/>
    <x v="1"/>
    <x v="0"/>
    <x v="0"/>
    <x v="0"/>
    <x v="0"/>
    <x v="1"/>
    <x v="0"/>
    <x v="444"/>
    <x v="1"/>
    <x v="0"/>
    <x v="4"/>
    <x v="392"/>
    <x v="0"/>
    <x v="0"/>
    <x v="0"/>
    <x v="0"/>
    <x v="172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3"/>
    <x v="0"/>
    <x v="0"/>
    <x v="0"/>
    <x v="0"/>
    <x v="0"/>
    <x v="0"/>
    <x v="0"/>
    <x v="0"/>
    <x v="445"/>
    <x v="1"/>
    <x v="0"/>
    <x v="8"/>
    <x v="3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4"/>
    <x v="0"/>
    <x v="1"/>
    <x v="0"/>
    <x v="0"/>
    <x v="0"/>
    <x v="0"/>
    <x v="1"/>
    <x v="0"/>
    <x v="446"/>
    <x v="1"/>
    <x v="0"/>
    <x v="4"/>
    <x v="394"/>
    <x v="0"/>
    <x v="0"/>
    <x v="0"/>
    <x v="0"/>
    <x v="172"/>
    <x v="0"/>
    <x v="0"/>
    <x v="1"/>
    <x v="2"/>
    <x v="2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0"/>
    <x v="0"/>
    <x v="0"/>
  </r>
  <r>
    <x v="0"/>
    <x v="0"/>
    <x v="0"/>
    <x v="0"/>
    <x v="0"/>
    <x v="0"/>
    <x v="3"/>
    <x v="25"/>
    <x v="5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5"/>
    <x v="0"/>
    <x v="1"/>
    <x v="0"/>
    <x v="0"/>
    <x v="0"/>
    <x v="0"/>
    <x v="1"/>
    <x v="0"/>
    <x v="447"/>
    <x v="1"/>
    <x v="0"/>
    <x v="4"/>
    <x v="395"/>
    <x v="0"/>
    <x v="0"/>
    <x v="0"/>
    <x v="0"/>
    <x v="172"/>
    <x v="0"/>
    <x v="0"/>
    <x v="1"/>
    <x v="2"/>
    <x v="2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6"/>
    <x v="0"/>
    <x v="1"/>
    <x v="0"/>
    <x v="0"/>
    <x v="0"/>
    <x v="0"/>
    <x v="1"/>
    <x v="0"/>
    <x v="448"/>
    <x v="1"/>
    <x v="0"/>
    <x v="4"/>
    <x v="782"/>
    <x v="0"/>
    <x v="0"/>
    <x v="0"/>
    <x v="0"/>
    <x v="86"/>
    <x v="0"/>
    <x v="0"/>
    <x v="1"/>
    <x v="2"/>
    <x v="4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1"/>
    <x v="1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7"/>
    <x v="0"/>
    <x v="1"/>
    <x v="0"/>
    <x v="0"/>
    <x v="0"/>
    <x v="0"/>
    <x v="1"/>
    <x v="0"/>
    <x v="449"/>
    <x v="1"/>
    <x v="0"/>
    <x v="0"/>
    <x v="11"/>
    <x v="0"/>
    <x v="0"/>
    <x v="0"/>
    <x v="0"/>
    <x v="172"/>
    <x v="0"/>
    <x v="0"/>
    <x v="1"/>
    <x v="2"/>
    <x v="29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3"/>
    <x v="25"/>
    <x v="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8"/>
    <x v="0"/>
    <x v="1"/>
    <x v="0"/>
    <x v="0"/>
    <x v="0"/>
    <x v="0"/>
    <x v="1"/>
    <x v="0"/>
    <x v="450"/>
    <x v="1"/>
    <x v="0"/>
    <x v="4"/>
    <x v="396"/>
    <x v="0"/>
    <x v="0"/>
    <x v="0"/>
    <x v="0"/>
    <x v="172"/>
    <x v="0"/>
    <x v="0"/>
    <x v="1"/>
    <x v="2"/>
    <x v="2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3"/>
    <x v="0"/>
    <x v="0"/>
  </r>
  <r>
    <x v="0"/>
    <x v="0"/>
    <x v="0"/>
    <x v="1"/>
    <x v="0"/>
    <x v="0"/>
    <x v="3"/>
    <x v="25"/>
    <x v="8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9"/>
    <x v="0"/>
    <x v="1"/>
    <x v="0"/>
    <x v="0"/>
    <x v="0"/>
    <x v="0"/>
    <x v="1"/>
    <x v="0"/>
    <x v="45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0"/>
    <x v="13"/>
    <x v="8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0"/>
    <x v="0"/>
    <x v="1"/>
    <x v="0"/>
    <x v="0"/>
    <x v="0"/>
    <x v="0"/>
    <x v="1"/>
    <x v="0"/>
    <x v="45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3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1"/>
    <x v="0"/>
    <x v="0"/>
    <x v="0"/>
    <x v="0"/>
    <x v="0"/>
    <x v="0"/>
    <x v="1"/>
    <x v="0"/>
    <x v="4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6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2"/>
    <x v="0"/>
    <x v="1"/>
    <x v="0"/>
    <x v="0"/>
    <x v="0"/>
    <x v="0"/>
    <x v="1"/>
    <x v="0"/>
    <x v="45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2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3"/>
    <x v="0"/>
    <x v="1"/>
    <x v="0"/>
    <x v="0"/>
    <x v="0"/>
    <x v="0"/>
    <x v="1"/>
    <x v="0"/>
    <x v="4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2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4"/>
    <x v="0"/>
    <x v="0"/>
    <x v="0"/>
    <x v="0"/>
    <x v="0"/>
    <x v="0"/>
    <x v="1"/>
    <x v="0"/>
    <x v="45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5"/>
    <x v="0"/>
    <x v="0"/>
    <x v="0"/>
    <x v="0"/>
    <x v="0"/>
    <x v="0"/>
    <x v="1"/>
    <x v="0"/>
    <x v="457"/>
    <x v="1"/>
    <x v="0"/>
    <x v="4"/>
    <x v="397"/>
    <x v="0"/>
    <x v="0"/>
    <x v="0"/>
    <x v="0"/>
    <x v="172"/>
    <x v="0"/>
    <x v="0"/>
    <x v="1"/>
    <x v="2"/>
    <x v="2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0"/>
    <x v="0"/>
    <x v="0"/>
  </r>
  <r>
    <x v="0"/>
    <x v="0"/>
    <x v="0"/>
    <x v="0"/>
    <x v="0"/>
    <x v="0"/>
    <x v="3"/>
    <x v="25"/>
    <x v="2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6"/>
    <x v="0"/>
    <x v="0"/>
    <x v="0"/>
    <x v="0"/>
    <x v="0"/>
    <x v="0"/>
    <x v="1"/>
    <x v="0"/>
    <x v="458"/>
    <x v="1"/>
    <x v="0"/>
    <x v="4"/>
    <x v="398"/>
    <x v="0"/>
    <x v="0"/>
    <x v="0"/>
    <x v="0"/>
    <x v="172"/>
    <x v="0"/>
    <x v="0"/>
    <x v="1"/>
    <x v="2"/>
    <x v="2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8"/>
    <x v="0"/>
    <x v="0"/>
  </r>
  <r>
    <x v="0"/>
    <x v="0"/>
    <x v="0"/>
    <x v="0"/>
    <x v="0"/>
    <x v="0"/>
    <x v="3"/>
    <x v="25"/>
    <x v="2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7"/>
    <x v="0"/>
    <x v="1"/>
    <x v="0"/>
    <x v="0"/>
    <x v="0"/>
    <x v="0"/>
    <x v="1"/>
    <x v="0"/>
    <x v="459"/>
    <x v="1"/>
    <x v="0"/>
    <x v="4"/>
    <x v="399"/>
    <x v="0"/>
    <x v="0"/>
    <x v="0"/>
    <x v="0"/>
    <x v="172"/>
    <x v="0"/>
    <x v="0"/>
    <x v="1"/>
    <x v="2"/>
    <x v="2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3"/>
    <x v="25"/>
    <x v="4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8"/>
    <x v="0"/>
    <x v="1"/>
    <x v="0"/>
    <x v="0"/>
    <x v="0"/>
    <x v="0"/>
    <x v="1"/>
    <x v="0"/>
    <x v="460"/>
    <x v="1"/>
    <x v="0"/>
    <x v="4"/>
    <x v="236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8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9"/>
    <x v="0"/>
    <x v="1"/>
    <x v="0"/>
    <x v="0"/>
    <x v="0"/>
    <x v="0"/>
    <x v="0"/>
    <x v="0"/>
    <x v="461"/>
    <x v="1"/>
    <x v="0"/>
    <x v="8"/>
    <x v="8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2"/>
    <x v="0"/>
    <x v="1"/>
    <x v="0"/>
    <x v="0"/>
    <x v="0"/>
    <x v="0"/>
    <x v="1"/>
    <x v="0"/>
    <x v="464"/>
    <x v="1"/>
    <x v="0"/>
    <x v="4"/>
    <x v="400"/>
    <x v="0"/>
    <x v="0"/>
    <x v="0"/>
    <x v="0"/>
    <x v="172"/>
    <x v="0"/>
    <x v="0"/>
    <x v="1"/>
    <x v="2"/>
    <x v="3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9"/>
    <x v="0"/>
    <x v="0"/>
  </r>
  <r>
    <x v="0"/>
    <x v="0"/>
    <x v="0"/>
    <x v="0"/>
    <x v="0"/>
    <x v="0"/>
    <x v="3"/>
    <x v="25"/>
    <x v="1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3"/>
    <x v="0"/>
    <x v="0"/>
    <x v="0"/>
    <x v="0"/>
    <x v="0"/>
    <x v="0"/>
    <x v="1"/>
    <x v="0"/>
    <x v="465"/>
    <x v="1"/>
    <x v="0"/>
    <x v="4"/>
    <x v="401"/>
    <x v="0"/>
    <x v="0"/>
    <x v="0"/>
    <x v="0"/>
    <x v="172"/>
    <x v="0"/>
    <x v="0"/>
    <x v="1"/>
    <x v="2"/>
    <x v="3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0"/>
    <x v="0"/>
    <x v="0"/>
  </r>
  <r>
    <x v="0"/>
    <x v="0"/>
    <x v="0"/>
    <x v="0"/>
    <x v="0"/>
    <x v="0"/>
    <x v="0"/>
    <x v="13"/>
    <x v="5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4"/>
    <x v="0"/>
    <x v="1"/>
    <x v="0"/>
    <x v="0"/>
    <x v="0"/>
    <x v="0"/>
    <x v="0"/>
    <x v="0"/>
    <x v="466"/>
    <x v="1"/>
    <x v="0"/>
    <x v="0"/>
    <x v="12"/>
    <x v="0"/>
    <x v="0"/>
    <x v="0"/>
    <x v="0"/>
    <x v="69"/>
    <x v="0"/>
    <x v="0"/>
    <x v="1"/>
    <x v="2"/>
    <x v="3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1"/>
    <x v="0"/>
    <x v="0"/>
  </r>
  <r>
    <x v="0"/>
    <x v="0"/>
    <x v="0"/>
    <x v="0"/>
    <x v="0"/>
    <x v="0"/>
    <x v="3"/>
    <x v="25"/>
    <x v="3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5"/>
    <x v="0"/>
    <x v="1"/>
    <x v="0"/>
    <x v="0"/>
    <x v="0"/>
    <x v="0"/>
    <x v="1"/>
    <x v="0"/>
    <x v="467"/>
    <x v="1"/>
    <x v="0"/>
    <x v="4"/>
    <x v="402"/>
    <x v="0"/>
    <x v="0"/>
    <x v="0"/>
    <x v="0"/>
    <x v="172"/>
    <x v="0"/>
    <x v="0"/>
    <x v="1"/>
    <x v="2"/>
    <x v="3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8"/>
    <x v="0"/>
    <x v="0"/>
  </r>
  <r>
    <x v="0"/>
    <x v="0"/>
    <x v="0"/>
    <x v="0"/>
    <x v="0"/>
    <x v="0"/>
    <x v="0"/>
    <x v="13"/>
    <x v="8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0"/>
    <x v="727"/>
    <x v="0"/>
    <x v="0"/>
    <x v="0"/>
    <x v="0"/>
    <x v="89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4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4"/>
    <x v="403"/>
    <x v="0"/>
    <x v="0"/>
    <x v="0"/>
    <x v="0"/>
    <x v="172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7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7"/>
    <x v="0"/>
    <x v="0"/>
    <x v="0"/>
    <x v="0"/>
    <x v="0"/>
    <x v="0"/>
    <x v="0"/>
    <x v="0"/>
    <x v="469"/>
    <x v="1"/>
    <x v="0"/>
    <x v="8"/>
    <x v="80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6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8"/>
    <x v="0"/>
    <x v="1"/>
    <x v="0"/>
    <x v="0"/>
    <x v="0"/>
    <x v="0"/>
    <x v="1"/>
    <x v="0"/>
    <x v="470"/>
    <x v="1"/>
    <x v="0"/>
    <x v="0"/>
    <x v="13"/>
    <x v="0"/>
    <x v="0"/>
    <x v="0"/>
    <x v="0"/>
    <x v="172"/>
    <x v="0"/>
    <x v="0"/>
    <x v="1"/>
    <x v="2"/>
    <x v="3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2"/>
    <x v="2"/>
    <x v="0"/>
    <x v="3"/>
    <x v="321"/>
    <x v="0"/>
    <x v="0"/>
  </r>
  <r>
    <x v="0"/>
    <x v="0"/>
    <x v="0"/>
    <x v="0"/>
    <x v="0"/>
    <x v="0"/>
    <x v="0"/>
    <x v="13"/>
    <x v="8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7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0"/>
    <x v="0"/>
    <x v="1"/>
    <x v="0"/>
    <x v="0"/>
    <x v="0"/>
    <x v="0"/>
    <x v="0"/>
    <x v="0"/>
    <x v="462"/>
    <x v="1"/>
    <x v="0"/>
    <x v="8"/>
    <x v="6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6"/>
    <x v="0"/>
    <x v="0"/>
  </r>
  <r>
    <x v="0"/>
    <x v="0"/>
    <x v="0"/>
    <x v="0"/>
    <x v="0"/>
    <x v="0"/>
    <x v="3"/>
    <x v="25"/>
    <x v="5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9"/>
    <x v="0"/>
    <x v="1"/>
    <x v="0"/>
    <x v="0"/>
    <x v="0"/>
    <x v="0"/>
    <x v="1"/>
    <x v="0"/>
    <x v="471"/>
    <x v="1"/>
    <x v="0"/>
    <x v="4"/>
    <x v="404"/>
    <x v="0"/>
    <x v="0"/>
    <x v="0"/>
    <x v="0"/>
    <x v="172"/>
    <x v="0"/>
    <x v="0"/>
    <x v="1"/>
    <x v="2"/>
    <x v="3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7"/>
    <x v="0"/>
    <x v="0"/>
  </r>
  <r>
    <x v="0"/>
    <x v="0"/>
    <x v="0"/>
    <x v="0"/>
    <x v="0"/>
    <x v="0"/>
    <x v="3"/>
    <x v="25"/>
    <x v="5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0"/>
    <x v="0"/>
    <x v="1"/>
    <x v="0"/>
    <x v="0"/>
    <x v="0"/>
    <x v="0"/>
    <x v="1"/>
    <x v="0"/>
    <x v="472"/>
    <x v="1"/>
    <x v="0"/>
    <x v="4"/>
    <x v="845"/>
    <x v="0"/>
    <x v="0"/>
    <x v="0"/>
    <x v="0"/>
    <x v="137"/>
    <x v="0"/>
    <x v="0"/>
    <x v="1"/>
    <x v="2"/>
    <x v="3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"/>
    <x v="0"/>
    <x v="0"/>
  </r>
  <r>
    <x v="0"/>
    <x v="0"/>
    <x v="0"/>
    <x v="0"/>
    <x v="0"/>
    <x v="0"/>
    <x v="3"/>
    <x v="25"/>
    <x v="3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1"/>
    <x v="0"/>
    <x v="1"/>
    <x v="0"/>
    <x v="0"/>
    <x v="0"/>
    <x v="0"/>
    <x v="1"/>
    <x v="0"/>
    <x v="473"/>
    <x v="1"/>
    <x v="0"/>
    <x v="4"/>
    <x v="405"/>
    <x v="0"/>
    <x v="0"/>
    <x v="0"/>
    <x v="0"/>
    <x v="172"/>
    <x v="0"/>
    <x v="0"/>
    <x v="1"/>
    <x v="2"/>
    <x v="3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7"/>
    <x v="0"/>
    <x v="0"/>
  </r>
  <r>
    <x v="0"/>
    <x v="0"/>
    <x v="0"/>
    <x v="0"/>
    <x v="0"/>
    <x v="0"/>
    <x v="0"/>
    <x v="13"/>
    <x v="4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1"/>
    <x v="0"/>
    <x v="1"/>
    <x v="0"/>
    <x v="0"/>
    <x v="0"/>
    <x v="0"/>
    <x v="1"/>
    <x v="0"/>
    <x v="463"/>
    <x v="1"/>
    <x v="0"/>
    <x v="0"/>
    <x v="655"/>
    <x v="0"/>
    <x v="0"/>
    <x v="0"/>
    <x v="0"/>
    <x v="88"/>
    <x v="0"/>
    <x v="0"/>
    <x v="1"/>
    <x v="2"/>
    <x v="3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"/>
    <x v="2"/>
    <x v="0"/>
    <x v="3"/>
    <x v="316"/>
    <x v="0"/>
    <x v="0"/>
  </r>
  <r>
    <x v="0"/>
    <x v="0"/>
    <x v="0"/>
    <x v="0"/>
    <x v="0"/>
    <x v="0"/>
    <x v="3"/>
    <x v="25"/>
    <x v="5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2"/>
    <x v="0"/>
    <x v="0"/>
    <x v="0"/>
    <x v="0"/>
    <x v="0"/>
    <x v="0"/>
    <x v="1"/>
    <x v="0"/>
    <x v="474"/>
    <x v="1"/>
    <x v="0"/>
    <x v="4"/>
    <x v="744"/>
    <x v="0"/>
    <x v="0"/>
    <x v="0"/>
    <x v="0"/>
    <x v="35"/>
    <x v="0"/>
    <x v="0"/>
    <x v="1"/>
    <x v="2"/>
    <x v="3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9"/>
    <x v="0"/>
    <x v="0"/>
  </r>
  <r>
    <x v="0"/>
    <x v="0"/>
    <x v="0"/>
    <x v="0"/>
    <x v="0"/>
    <x v="0"/>
    <x v="3"/>
    <x v="25"/>
    <x v="1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3"/>
    <x v="0"/>
    <x v="1"/>
    <x v="0"/>
    <x v="0"/>
    <x v="0"/>
    <x v="0"/>
    <x v="1"/>
    <x v="0"/>
    <x v="475"/>
    <x v="1"/>
    <x v="0"/>
    <x v="4"/>
    <x v="406"/>
    <x v="0"/>
    <x v="0"/>
    <x v="0"/>
    <x v="0"/>
    <x v="172"/>
    <x v="0"/>
    <x v="0"/>
    <x v="1"/>
    <x v="2"/>
    <x v="3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0"/>
    <x v="0"/>
    <x v="0"/>
  </r>
  <r>
    <x v="0"/>
    <x v="0"/>
    <x v="0"/>
    <x v="0"/>
    <x v="0"/>
    <x v="0"/>
    <x v="3"/>
    <x v="25"/>
    <x v="5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4"/>
    <x v="0"/>
    <x v="1"/>
    <x v="0"/>
    <x v="0"/>
    <x v="0"/>
    <x v="0"/>
    <x v="1"/>
    <x v="0"/>
    <x v="476"/>
    <x v="1"/>
    <x v="0"/>
    <x v="4"/>
    <x v="407"/>
    <x v="0"/>
    <x v="0"/>
    <x v="0"/>
    <x v="0"/>
    <x v="172"/>
    <x v="0"/>
    <x v="0"/>
    <x v="1"/>
    <x v="2"/>
    <x v="3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4"/>
    <x v="0"/>
    <x v="0"/>
  </r>
  <r>
    <x v="0"/>
    <x v="0"/>
    <x v="0"/>
    <x v="0"/>
    <x v="0"/>
    <x v="0"/>
    <x v="3"/>
    <x v="25"/>
    <x v="7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5"/>
    <x v="0"/>
    <x v="1"/>
    <x v="0"/>
    <x v="0"/>
    <x v="0"/>
    <x v="0"/>
    <x v="1"/>
    <x v="0"/>
    <x v="477"/>
    <x v="1"/>
    <x v="0"/>
    <x v="4"/>
    <x v="825"/>
    <x v="0"/>
    <x v="0"/>
    <x v="0"/>
    <x v="0"/>
    <x v="115"/>
    <x v="0"/>
    <x v="0"/>
    <x v="1"/>
    <x v="2"/>
    <x v="3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2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6"/>
    <x v="0"/>
    <x v="1"/>
    <x v="0"/>
    <x v="0"/>
    <x v="0"/>
    <x v="0"/>
    <x v="0"/>
    <x v="0"/>
    <x v="478"/>
    <x v="1"/>
    <x v="0"/>
    <x v="8"/>
    <x v="81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7"/>
    <x v="0"/>
    <x v="0"/>
    <x v="0"/>
    <x v="0"/>
    <x v="0"/>
    <x v="0"/>
    <x v="1"/>
    <x v="0"/>
    <x v="479"/>
    <x v="1"/>
    <x v="0"/>
    <x v="4"/>
    <x v="408"/>
    <x v="0"/>
    <x v="0"/>
    <x v="0"/>
    <x v="0"/>
    <x v="172"/>
    <x v="0"/>
    <x v="0"/>
    <x v="1"/>
    <x v="2"/>
    <x v="3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3"/>
    <x v="0"/>
    <x v="0"/>
  </r>
  <r>
    <x v="0"/>
    <x v="0"/>
    <x v="0"/>
    <x v="0"/>
    <x v="0"/>
    <x v="0"/>
    <x v="3"/>
    <x v="25"/>
    <x v="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8"/>
    <x v="0"/>
    <x v="1"/>
    <x v="0"/>
    <x v="0"/>
    <x v="0"/>
    <x v="0"/>
    <x v="1"/>
    <x v="0"/>
    <x v="480"/>
    <x v="1"/>
    <x v="0"/>
    <x v="4"/>
    <x v="409"/>
    <x v="0"/>
    <x v="0"/>
    <x v="0"/>
    <x v="0"/>
    <x v="172"/>
    <x v="0"/>
    <x v="0"/>
    <x v="1"/>
    <x v="2"/>
    <x v="3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1"/>
    <x v="24"/>
    <x v="9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1"/>
    <x v="0"/>
    <x v="0"/>
    <x v="0"/>
    <x v="0"/>
    <x v="0"/>
    <x v="0"/>
    <x v="481"/>
    <x v="1"/>
    <x v="0"/>
    <x v="4"/>
    <x v="410"/>
    <x v="0"/>
    <x v="0"/>
    <x v="0"/>
    <x v="0"/>
    <x v="172"/>
    <x v="0"/>
    <x v="0"/>
    <x v="1"/>
    <x v="2"/>
    <x v="317"/>
    <x v="40"/>
    <x v="1"/>
    <x v="0"/>
    <x v="0"/>
    <x v="0"/>
    <x v="0"/>
    <x v="23"/>
    <x v="0"/>
    <x v="0"/>
    <x v="1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2"/>
    <x v="0"/>
    <x v="0"/>
  </r>
  <r>
    <x v="0"/>
    <x v="0"/>
    <x v="0"/>
    <x v="0"/>
    <x v="0"/>
    <x v="0"/>
    <x v="1"/>
    <x v="24"/>
    <x v="9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1"/>
    <x v="0"/>
    <x v="0"/>
    <x v="0"/>
    <x v="0"/>
    <x v="0"/>
    <x v="0"/>
    <x v="482"/>
    <x v="1"/>
    <x v="0"/>
    <x v="4"/>
    <x v="411"/>
    <x v="0"/>
    <x v="0"/>
    <x v="0"/>
    <x v="0"/>
    <x v="172"/>
    <x v="0"/>
    <x v="0"/>
    <x v="1"/>
    <x v="2"/>
    <x v="318"/>
    <x v="40"/>
    <x v="1"/>
    <x v="0"/>
    <x v="0"/>
    <x v="0"/>
    <x v="0"/>
    <x v="23"/>
    <x v="0"/>
    <x v="0"/>
    <x v="8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1"/>
    <x v="0"/>
    <x v="0"/>
  </r>
  <r>
    <x v="0"/>
    <x v="0"/>
    <x v="0"/>
    <x v="0"/>
    <x v="0"/>
    <x v="0"/>
    <x v="3"/>
    <x v="25"/>
    <x v="7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9"/>
    <x v="0"/>
    <x v="0"/>
    <x v="0"/>
    <x v="0"/>
    <x v="0"/>
    <x v="0"/>
    <x v="1"/>
    <x v="0"/>
    <x v="483"/>
    <x v="1"/>
    <x v="0"/>
    <x v="8"/>
    <x v="82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0"/>
    <x v="0"/>
    <x v="1"/>
    <x v="0"/>
    <x v="0"/>
    <x v="0"/>
    <x v="0"/>
    <x v="1"/>
    <x v="0"/>
    <x v="484"/>
    <x v="1"/>
    <x v="0"/>
    <x v="4"/>
    <x v="412"/>
    <x v="0"/>
    <x v="0"/>
    <x v="0"/>
    <x v="0"/>
    <x v="172"/>
    <x v="0"/>
    <x v="0"/>
    <x v="1"/>
    <x v="2"/>
    <x v="3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9"/>
    <x v="0"/>
    <x v="0"/>
  </r>
  <r>
    <x v="0"/>
    <x v="0"/>
    <x v="0"/>
    <x v="0"/>
    <x v="0"/>
    <x v="0"/>
    <x v="1"/>
    <x v="16"/>
    <x v="7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1"/>
    <x v="0"/>
    <x v="0"/>
    <x v="0"/>
    <x v="0"/>
    <x v="0"/>
    <x v="0"/>
    <x v="0"/>
    <x v="0"/>
    <x v="485"/>
    <x v="1"/>
    <x v="0"/>
    <x v="8"/>
    <x v="83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24"/>
    <x v="9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1"/>
    <x v="0"/>
    <x v="0"/>
    <x v="0"/>
    <x v="0"/>
    <x v="0"/>
    <x v="0"/>
    <x v="486"/>
    <x v="1"/>
    <x v="0"/>
    <x v="4"/>
    <x v="637"/>
    <x v="0"/>
    <x v="0"/>
    <x v="0"/>
    <x v="0"/>
    <x v="80"/>
    <x v="0"/>
    <x v="0"/>
    <x v="1"/>
    <x v="2"/>
    <x v="321"/>
    <x v="20"/>
    <x v="1"/>
    <x v="0"/>
    <x v="0"/>
    <x v="0"/>
    <x v="0"/>
    <x v="23"/>
    <x v="0"/>
    <x v="0"/>
    <x v="1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4"/>
    <x v="0"/>
    <x v="0"/>
  </r>
  <r>
    <x v="0"/>
    <x v="0"/>
    <x v="0"/>
    <x v="0"/>
    <x v="0"/>
    <x v="0"/>
    <x v="3"/>
    <x v="25"/>
    <x v="6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2"/>
    <x v="0"/>
    <x v="1"/>
    <x v="0"/>
    <x v="0"/>
    <x v="0"/>
    <x v="0"/>
    <x v="1"/>
    <x v="0"/>
    <x v="487"/>
    <x v="1"/>
    <x v="0"/>
    <x v="4"/>
    <x v="635"/>
    <x v="0"/>
    <x v="0"/>
    <x v="0"/>
    <x v="0"/>
    <x v="0"/>
    <x v="0"/>
    <x v="0"/>
    <x v="1"/>
    <x v="2"/>
    <x v="322"/>
    <x v="1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0"/>
    <x v="0"/>
    <x v="0"/>
  </r>
  <r>
    <x v="0"/>
    <x v="0"/>
    <x v="0"/>
    <x v="0"/>
    <x v="0"/>
    <x v="0"/>
    <x v="0"/>
    <x v="13"/>
    <x v="8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0"/>
    <x v="626"/>
    <x v="0"/>
    <x v="0"/>
    <x v="0"/>
    <x v="0"/>
    <x v="141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5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4"/>
    <x v="849"/>
    <x v="0"/>
    <x v="0"/>
    <x v="0"/>
    <x v="0"/>
    <x v="142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2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4"/>
    <x v="0"/>
    <x v="1"/>
    <x v="0"/>
    <x v="0"/>
    <x v="0"/>
    <x v="0"/>
    <x v="1"/>
    <x v="0"/>
    <x v="489"/>
    <x v="1"/>
    <x v="0"/>
    <x v="4"/>
    <x v="413"/>
    <x v="0"/>
    <x v="0"/>
    <x v="0"/>
    <x v="0"/>
    <x v="172"/>
    <x v="0"/>
    <x v="0"/>
    <x v="1"/>
    <x v="2"/>
    <x v="3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5"/>
    <x v="0"/>
    <x v="0"/>
  </r>
  <r>
    <x v="0"/>
    <x v="0"/>
    <x v="0"/>
    <x v="0"/>
    <x v="0"/>
    <x v="0"/>
    <x v="3"/>
    <x v="25"/>
    <x v="3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5"/>
    <x v="0"/>
    <x v="0"/>
    <x v="0"/>
    <x v="0"/>
    <x v="0"/>
    <x v="0"/>
    <x v="1"/>
    <x v="0"/>
    <x v="490"/>
    <x v="1"/>
    <x v="0"/>
    <x v="4"/>
    <x v="414"/>
    <x v="0"/>
    <x v="0"/>
    <x v="0"/>
    <x v="0"/>
    <x v="172"/>
    <x v="0"/>
    <x v="0"/>
    <x v="1"/>
    <x v="2"/>
    <x v="3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0"/>
    <x v="0"/>
    <x v="0"/>
    <x v="0"/>
    <x v="0"/>
    <x v="0"/>
    <x v="0"/>
    <x v="0"/>
    <x v="0"/>
    <x v="495"/>
    <x v="1"/>
    <x v="0"/>
    <x v="8"/>
    <x v="8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4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1"/>
    <x v="0"/>
    <x v="0"/>
    <x v="0"/>
    <x v="0"/>
    <x v="0"/>
    <x v="0"/>
    <x v="0"/>
    <x v="0"/>
    <x v="496"/>
    <x v="1"/>
    <x v="0"/>
    <x v="8"/>
    <x v="85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2"/>
    <x v="0"/>
    <x v="0"/>
    <x v="0"/>
    <x v="0"/>
    <x v="0"/>
    <x v="0"/>
    <x v="0"/>
    <x v="0"/>
    <x v="497"/>
    <x v="1"/>
    <x v="0"/>
    <x v="8"/>
    <x v="417"/>
    <x v="0"/>
    <x v="0"/>
    <x v="0"/>
    <x v="0"/>
    <x v="172"/>
    <x v="0"/>
    <x v="0"/>
    <x v="2"/>
    <x v="5"/>
    <x v="334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7"/>
    <x v="0"/>
    <x v="1"/>
    <x v="0"/>
    <x v="0"/>
    <x v="0"/>
    <x v="0"/>
    <x v="1"/>
    <x v="0"/>
    <x v="492"/>
    <x v="1"/>
    <x v="0"/>
    <x v="4"/>
    <x v="416"/>
    <x v="0"/>
    <x v="0"/>
    <x v="0"/>
    <x v="0"/>
    <x v="172"/>
    <x v="0"/>
    <x v="0"/>
    <x v="1"/>
    <x v="2"/>
    <x v="3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1"/>
    <x v="16"/>
    <x v="1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3"/>
    <x v="0"/>
    <x v="0"/>
    <x v="0"/>
    <x v="0"/>
    <x v="0"/>
    <x v="0"/>
    <x v="0"/>
    <x v="0"/>
    <x v="498"/>
    <x v="1"/>
    <x v="0"/>
    <x v="8"/>
    <x v="86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4"/>
    <x v="0"/>
    <x v="0"/>
    <x v="0"/>
    <x v="0"/>
    <x v="0"/>
    <x v="0"/>
    <x v="0"/>
    <x v="0"/>
    <x v="499"/>
    <x v="1"/>
    <x v="0"/>
    <x v="8"/>
    <x v="418"/>
    <x v="0"/>
    <x v="0"/>
    <x v="0"/>
    <x v="0"/>
    <x v="172"/>
    <x v="0"/>
    <x v="0"/>
    <x v="2"/>
    <x v="5"/>
    <x v="335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5"/>
    <x v="0"/>
    <x v="0"/>
    <x v="0"/>
    <x v="0"/>
    <x v="0"/>
    <x v="0"/>
    <x v="0"/>
    <x v="0"/>
    <x v="500"/>
    <x v="1"/>
    <x v="0"/>
    <x v="8"/>
    <x v="87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0"/>
    <x v="0"/>
    <x v="501"/>
    <x v="1"/>
    <x v="0"/>
    <x v="8"/>
    <x v="8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7"/>
    <x v="0"/>
    <x v="0"/>
    <x v="0"/>
    <x v="0"/>
    <x v="0"/>
    <x v="0"/>
    <x v="0"/>
    <x v="0"/>
    <x v="502"/>
    <x v="1"/>
    <x v="0"/>
    <x v="8"/>
    <x v="89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8"/>
    <x v="0"/>
    <x v="0"/>
    <x v="0"/>
    <x v="0"/>
    <x v="0"/>
    <x v="0"/>
    <x v="0"/>
    <x v="0"/>
    <x v="503"/>
    <x v="1"/>
    <x v="0"/>
    <x v="8"/>
    <x v="419"/>
    <x v="0"/>
    <x v="0"/>
    <x v="0"/>
    <x v="0"/>
    <x v="172"/>
    <x v="0"/>
    <x v="0"/>
    <x v="2"/>
    <x v="5"/>
    <x v="336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9"/>
    <x v="0"/>
    <x v="0"/>
    <x v="0"/>
    <x v="0"/>
    <x v="0"/>
    <x v="0"/>
    <x v="0"/>
    <x v="0"/>
    <x v="504"/>
    <x v="1"/>
    <x v="0"/>
    <x v="8"/>
    <x v="90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0"/>
    <x v="0"/>
    <x v="0"/>
    <x v="0"/>
    <x v="0"/>
    <x v="0"/>
    <x v="0"/>
    <x v="0"/>
    <x v="0"/>
    <x v="505"/>
    <x v="1"/>
    <x v="0"/>
    <x v="8"/>
    <x v="420"/>
    <x v="0"/>
    <x v="0"/>
    <x v="0"/>
    <x v="0"/>
    <x v="172"/>
    <x v="0"/>
    <x v="0"/>
    <x v="2"/>
    <x v="5"/>
    <x v="337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1"/>
    <x v="0"/>
    <x v="0"/>
    <x v="0"/>
    <x v="0"/>
    <x v="0"/>
    <x v="0"/>
    <x v="0"/>
    <x v="0"/>
    <x v="506"/>
    <x v="1"/>
    <x v="0"/>
    <x v="8"/>
    <x v="91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2"/>
    <x v="0"/>
    <x v="1"/>
    <x v="0"/>
    <x v="0"/>
    <x v="0"/>
    <x v="0"/>
    <x v="1"/>
    <x v="0"/>
    <x v="507"/>
    <x v="1"/>
    <x v="0"/>
    <x v="4"/>
    <x v="421"/>
    <x v="0"/>
    <x v="0"/>
    <x v="0"/>
    <x v="0"/>
    <x v="172"/>
    <x v="0"/>
    <x v="0"/>
    <x v="1"/>
    <x v="2"/>
    <x v="3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0"/>
    <x v="0"/>
    <x v="0"/>
  </r>
  <r>
    <x v="0"/>
    <x v="0"/>
    <x v="0"/>
    <x v="0"/>
    <x v="0"/>
    <x v="0"/>
    <x v="3"/>
    <x v="25"/>
    <x v="7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4"/>
    <x v="0"/>
    <x v="1"/>
    <x v="0"/>
    <x v="0"/>
    <x v="0"/>
    <x v="0"/>
    <x v="1"/>
    <x v="0"/>
    <x v="508"/>
    <x v="1"/>
    <x v="0"/>
    <x v="4"/>
    <x v="683"/>
    <x v="0"/>
    <x v="0"/>
    <x v="0"/>
    <x v="0"/>
    <x v="30"/>
    <x v="0"/>
    <x v="0"/>
    <x v="1"/>
    <x v="2"/>
    <x v="3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2"/>
    <x v="0"/>
    <x v="0"/>
  </r>
  <r>
    <x v="0"/>
    <x v="0"/>
    <x v="0"/>
    <x v="1"/>
    <x v="0"/>
    <x v="0"/>
    <x v="3"/>
    <x v="25"/>
    <x v="2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5"/>
    <x v="0"/>
    <x v="1"/>
    <x v="0"/>
    <x v="0"/>
    <x v="0"/>
    <x v="0"/>
    <x v="1"/>
    <x v="0"/>
    <x v="50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6"/>
    <x v="0"/>
    <x v="0"/>
    <x v="0"/>
    <x v="0"/>
    <x v="0"/>
    <x v="0"/>
    <x v="1"/>
    <x v="0"/>
    <x v="51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7"/>
    <x v="0"/>
    <x v="1"/>
    <x v="0"/>
    <x v="0"/>
    <x v="0"/>
    <x v="0"/>
    <x v="1"/>
    <x v="0"/>
    <x v="511"/>
    <x v="1"/>
    <x v="0"/>
    <x v="4"/>
    <x v="757"/>
    <x v="0"/>
    <x v="0"/>
    <x v="0"/>
    <x v="0"/>
    <x v="125"/>
    <x v="0"/>
    <x v="0"/>
    <x v="1"/>
    <x v="2"/>
    <x v="3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8"/>
    <x v="0"/>
    <x v="0"/>
    <x v="0"/>
    <x v="0"/>
    <x v="0"/>
    <x v="0"/>
    <x v="0"/>
    <x v="0"/>
    <x v="512"/>
    <x v="1"/>
    <x v="0"/>
    <x v="8"/>
    <x v="9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9"/>
    <x v="0"/>
    <x v="1"/>
    <x v="0"/>
    <x v="0"/>
    <x v="0"/>
    <x v="0"/>
    <x v="0"/>
    <x v="0"/>
    <x v="513"/>
    <x v="1"/>
    <x v="0"/>
    <x v="8"/>
    <x v="7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0"/>
    <x v="0"/>
    <x v="1"/>
    <x v="0"/>
    <x v="0"/>
    <x v="0"/>
    <x v="0"/>
    <x v="0"/>
    <x v="0"/>
    <x v="514"/>
    <x v="1"/>
    <x v="0"/>
    <x v="8"/>
    <x v="7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0"/>
    <x v="3"/>
    <x v="419"/>
    <x v="0"/>
    <x v="0"/>
  </r>
  <r>
    <x v="0"/>
    <x v="0"/>
    <x v="0"/>
    <x v="0"/>
    <x v="0"/>
    <x v="0"/>
    <x v="3"/>
    <x v="25"/>
    <x v="2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1"/>
    <x v="0"/>
    <x v="1"/>
    <x v="0"/>
    <x v="0"/>
    <x v="0"/>
    <x v="0"/>
    <x v="1"/>
    <x v="0"/>
    <x v="515"/>
    <x v="1"/>
    <x v="0"/>
    <x v="4"/>
    <x v="796"/>
    <x v="0"/>
    <x v="0"/>
    <x v="0"/>
    <x v="0"/>
    <x v="97"/>
    <x v="0"/>
    <x v="0"/>
    <x v="1"/>
    <x v="2"/>
    <x v="4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2"/>
    <x v="0"/>
    <x v="1"/>
    <x v="0"/>
    <x v="0"/>
    <x v="0"/>
    <x v="0"/>
    <x v="1"/>
    <x v="0"/>
    <x v="516"/>
    <x v="1"/>
    <x v="0"/>
    <x v="4"/>
    <x v="423"/>
    <x v="0"/>
    <x v="0"/>
    <x v="0"/>
    <x v="0"/>
    <x v="172"/>
    <x v="0"/>
    <x v="0"/>
    <x v="1"/>
    <x v="2"/>
    <x v="3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3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3"/>
    <x v="0"/>
    <x v="0"/>
    <x v="0"/>
    <x v="0"/>
    <x v="0"/>
    <x v="0"/>
    <x v="1"/>
    <x v="0"/>
    <x v="518"/>
    <x v="1"/>
    <x v="0"/>
    <x v="4"/>
    <x v="425"/>
    <x v="0"/>
    <x v="0"/>
    <x v="0"/>
    <x v="0"/>
    <x v="172"/>
    <x v="0"/>
    <x v="0"/>
    <x v="1"/>
    <x v="2"/>
    <x v="3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9"/>
    <x v="0"/>
    <x v="0"/>
  </r>
  <r>
    <x v="0"/>
    <x v="0"/>
    <x v="0"/>
    <x v="0"/>
    <x v="0"/>
    <x v="0"/>
    <x v="1"/>
    <x v="24"/>
    <x v="9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1"/>
    <x v="0"/>
    <x v="0"/>
    <x v="0"/>
    <x v="0"/>
    <x v="0"/>
    <x v="0"/>
    <x v="517"/>
    <x v="1"/>
    <x v="0"/>
    <x v="4"/>
    <x v="424"/>
    <x v="0"/>
    <x v="0"/>
    <x v="0"/>
    <x v="0"/>
    <x v="172"/>
    <x v="0"/>
    <x v="0"/>
    <x v="1"/>
    <x v="2"/>
    <x v="343"/>
    <x v="40"/>
    <x v="1"/>
    <x v="0"/>
    <x v="0"/>
    <x v="0"/>
    <x v="0"/>
    <x v="23"/>
    <x v="0"/>
    <x v="0"/>
    <x v="1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"/>
    <x v="0"/>
    <x v="0"/>
  </r>
  <r>
    <x v="0"/>
    <x v="0"/>
    <x v="0"/>
    <x v="0"/>
    <x v="0"/>
    <x v="0"/>
    <x v="3"/>
    <x v="25"/>
    <x v="6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4"/>
    <x v="0"/>
    <x v="1"/>
    <x v="0"/>
    <x v="0"/>
    <x v="0"/>
    <x v="0"/>
    <x v="1"/>
    <x v="0"/>
    <x v="519"/>
    <x v="1"/>
    <x v="0"/>
    <x v="4"/>
    <x v="656"/>
    <x v="0"/>
    <x v="0"/>
    <x v="0"/>
    <x v="0"/>
    <x v="127"/>
    <x v="0"/>
    <x v="0"/>
    <x v="1"/>
    <x v="2"/>
    <x v="3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5"/>
    <x v="0"/>
    <x v="1"/>
    <x v="0"/>
    <x v="0"/>
    <x v="0"/>
    <x v="0"/>
    <x v="1"/>
    <x v="0"/>
    <x v="520"/>
    <x v="1"/>
    <x v="0"/>
    <x v="0"/>
    <x v="734"/>
    <x v="0"/>
    <x v="0"/>
    <x v="0"/>
    <x v="0"/>
    <x v="98"/>
    <x v="0"/>
    <x v="0"/>
    <x v="1"/>
    <x v="2"/>
    <x v="3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"/>
    <x v="0"/>
    <x v="0"/>
  </r>
  <r>
    <x v="0"/>
    <x v="0"/>
    <x v="0"/>
    <x v="0"/>
    <x v="0"/>
    <x v="0"/>
    <x v="1"/>
    <x v="16"/>
    <x v="1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6"/>
    <x v="0"/>
    <x v="0"/>
    <x v="0"/>
    <x v="0"/>
    <x v="0"/>
    <x v="0"/>
    <x v="0"/>
    <x v="0"/>
    <x v="521"/>
    <x v="1"/>
    <x v="0"/>
    <x v="8"/>
    <x v="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7"/>
    <x v="0"/>
    <x v="0"/>
    <x v="0"/>
    <x v="0"/>
    <x v="0"/>
    <x v="0"/>
    <x v="0"/>
    <x v="0"/>
    <x v="522"/>
    <x v="1"/>
    <x v="0"/>
    <x v="8"/>
    <x v="426"/>
    <x v="0"/>
    <x v="0"/>
    <x v="0"/>
    <x v="0"/>
    <x v="172"/>
    <x v="0"/>
    <x v="0"/>
    <x v="2"/>
    <x v="5"/>
    <x v="346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8"/>
    <x v="0"/>
    <x v="1"/>
    <x v="0"/>
    <x v="0"/>
    <x v="0"/>
    <x v="0"/>
    <x v="1"/>
    <x v="0"/>
    <x v="523"/>
    <x v="1"/>
    <x v="0"/>
    <x v="0"/>
    <x v="631"/>
    <x v="0"/>
    <x v="0"/>
    <x v="0"/>
    <x v="0"/>
    <x v="138"/>
    <x v="0"/>
    <x v="0"/>
    <x v="1"/>
    <x v="2"/>
    <x v="3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4"/>
    <x v="0"/>
    <x v="0"/>
  </r>
  <r>
    <x v="0"/>
    <x v="0"/>
    <x v="0"/>
    <x v="0"/>
    <x v="0"/>
    <x v="0"/>
    <x v="2"/>
    <x v="6"/>
    <x v="7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9"/>
    <x v="0"/>
    <x v="1"/>
    <x v="0"/>
    <x v="0"/>
    <x v="0"/>
    <x v="0"/>
    <x v="0"/>
    <x v="0"/>
    <x v="524"/>
    <x v="1"/>
    <x v="0"/>
    <x v="4"/>
    <x v="678"/>
    <x v="0"/>
    <x v="0"/>
    <x v="0"/>
    <x v="0"/>
    <x v="22"/>
    <x v="0"/>
    <x v="0"/>
    <x v="1"/>
    <x v="2"/>
    <x v="3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3"/>
    <x v="0"/>
    <x v="0"/>
  </r>
  <r>
    <x v="0"/>
    <x v="0"/>
    <x v="0"/>
    <x v="0"/>
    <x v="0"/>
    <x v="0"/>
    <x v="3"/>
    <x v="25"/>
    <x v="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0"/>
    <x v="0"/>
    <x v="1"/>
    <x v="0"/>
    <x v="0"/>
    <x v="0"/>
    <x v="0"/>
    <x v="1"/>
    <x v="0"/>
    <x v="525"/>
    <x v="1"/>
    <x v="0"/>
    <x v="4"/>
    <x v="427"/>
    <x v="0"/>
    <x v="0"/>
    <x v="0"/>
    <x v="0"/>
    <x v="172"/>
    <x v="0"/>
    <x v="0"/>
    <x v="1"/>
    <x v="2"/>
    <x v="3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6"/>
    <x v="0"/>
    <x v="0"/>
  </r>
  <r>
    <x v="0"/>
    <x v="0"/>
    <x v="0"/>
    <x v="0"/>
    <x v="0"/>
    <x v="0"/>
    <x v="3"/>
    <x v="25"/>
    <x v="2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1"/>
    <x v="0"/>
    <x v="1"/>
    <x v="0"/>
    <x v="0"/>
    <x v="0"/>
    <x v="0"/>
    <x v="1"/>
    <x v="0"/>
    <x v="526"/>
    <x v="1"/>
    <x v="0"/>
    <x v="4"/>
    <x v="428"/>
    <x v="0"/>
    <x v="0"/>
    <x v="0"/>
    <x v="0"/>
    <x v="172"/>
    <x v="0"/>
    <x v="0"/>
    <x v="1"/>
    <x v="2"/>
    <x v="3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2"/>
    <x v="0"/>
    <x v="1"/>
    <x v="0"/>
    <x v="0"/>
    <x v="0"/>
    <x v="0"/>
    <x v="1"/>
    <x v="0"/>
    <x v="527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4"/>
    <x v="0"/>
    <x v="1"/>
    <x v="0"/>
    <x v="0"/>
    <x v="0"/>
    <x v="0"/>
    <x v="1"/>
    <x v="0"/>
    <x v="529"/>
    <x v="1"/>
    <x v="0"/>
    <x v="4"/>
    <x v="429"/>
    <x v="0"/>
    <x v="0"/>
    <x v="0"/>
    <x v="0"/>
    <x v="172"/>
    <x v="0"/>
    <x v="0"/>
    <x v="1"/>
    <x v="2"/>
    <x v="3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5"/>
    <x v="0"/>
    <x v="1"/>
    <x v="0"/>
    <x v="0"/>
    <x v="0"/>
    <x v="0"/>
    <x v="1"/>
    <x v="0"/>
    <x v="530"/>
    <x v="1"/>
    <x v="0"/>
    <x v="4"/>
    <x v="430"/>
    <x v="0"/>
    <x v="0"/>
    <x v="0"/>
    <x v="0"/>
    <x v="172"/>
    <x v="0"/>
    <x v="0"/>
    <x v="1"/>
    <x v="2"/>
    <x v="3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6"/>
    <x v="0"/>
    <x v="0"/>
    <x v="0"/>
    <x v="0"/>
    <x v="0"/>
    <x v="0"/>
    <x v="1"/>
    <x v="0"/>
    <x v="531"/>
    <x v="1"/>
    <x v="0"/>
    <x v="4"/>
    <x v="431"/>
    <x v="0"/>
    <x v="0"/>
    <x v="0"/>
    <x v="0"/>
    <x v="172"/>
    <x v="0"/>
    <x v="0"/>
    <x v="1"/>
    <x v="2"/>
    <x v="3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3"/>
    <x v="25"/>
    <x v="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7"/>
    <x v="0"/>
    <x v="0"/>
    <x v="0"/>
    <x v="0"/>
    <x v="0"/>
    <x v="0"/>
    <x v="1"/>
    <x v="0"/>
    <x v="532"/>
    <x v="1"/>
    <x v="0"/>
    <x v="4"/>
    <x v="432"/>
    <x v="0"/>
    <x v="0"/>
    <x v="0"/>
    <x v="0"/>
    <x v="172"/>
    <x v="0"/>
    <x v="0"/>
    <x v="1"/>
    <x v="2"/>
    <x v="3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8"/>
    <x v="0"/>
    <x v="0"/>
  </r>
  <r>
    <x v="0"/>
    <x v="0"/>
    <x v="0"/>
    <x v="0"/>
    <x v="0"/>
    <x v="0"/>
    <x v="3"/>
    <x v="25"/>
    <x v="5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8"/>
    <x v="0"/>
    <x v="1"/>
    <x v="0"/>
    <x v="0"/>
    <x v="0"/>
    <x v="0"/>
    <x v="1"/>
    <x v="0"/>
    <x v="533"/>
    <x v="1"/>
    <x v="0"/>
    <x v="4"/>
    <x v="433"/>
    <x v="0"/>
    <x v="0"/>
    <x v="0"/>
    <x v="0"/>
    <x v="172"/>
    <x v="0"/>
    <x v="0"/>
    <x v="1"/>
    <x v="2"/>
    <x v="3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9"/>
    <x v="0"/>
    <x v="1"/>
    <x v="0"/>
    <x v="0"/>
    <x v="0"/>
    <x v="0"/>
    <x v="1"/>
    <x v="0"/>
    <x v="534"/>
    <x v="1"/>
    <x v="0"/>
    <x v="4"/>
    <x v="434"/>
    <x v="0"/>
    <x v="0"/>
    <x v="0"/>
    <x v="0"/>
    <x v="172"/>
    <x v="0"/>
    <x v="0"/>
    <x v="1"/>
    <x v="2"/>
    <x v="3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6"/>
    <x v="0"/>
    <x v="0"/>
  </r>
  <r>
    <x v="0"/>
    <x v="0"/>
    <x v="0"/>
    <x v="0"/>
    <x v="0"/>
    <x v="0"/>
    <x v="1"/>
    <x v="24"/>
    <x v="9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1"/>
    <x v="0"/>
    <x v="0"/>
    <x v="0"/>
    <x v="0"/>
    <x v="0"/>
    <x v="0"/>
    <x v="535"/>
    <x v="1"/>
    <x v="0"/>
    <x v="8"/>
    <x v="8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1"/>
    <x v="0"/>
    <x v="0"/>
  </r>
  <r>
    <x v="0"/>
    <x v="0"/>
    <x v="0"/>
    <x v="0"/>
    <x v="0"/>
    <x v="0"/>
    <x v="3"/>
    <x v="25"/>
    <x v="1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0"/>
    <x v="0"/>
    <x v="1"/>
    <x v="0"/>
    <x v="0"/>
    <x v="0"/>
    <x v="0"/>
    <x v="1"/>
    <x v="0"/>
    <x v="536"/>
    <x v="1"/>
    <x v="0"/>
    <x v="4"/>
    <x v="435"/>
    <x v="0"/>
    <x v="0"/>
    <x v="0"/>
    <x v="0"/>
    <x v="172"/>
    <x v="0"/>
    <x v="0"/>
    <x v="1"/>
    <x v="2"/>
    <x v="3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2"/>
    <x v="0"/>
    <x v="0"/>
  </r>
  <r>
    <x v="0"/>
    <x v="0"/>
    <x v="0"/>
    <x v="0"/>
    <x v="0"/>
    <x v="0"/>
    <x v="0"/>
    <x v="13"/>
    <x v="8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1"/>
    <x v="0"/>
    <x v="1"/>
    <x v="0"/>
    <x v="0"/>
    <x v="0"/>
    <x v="0"/>
    <x v="1"/>
    <x v="0"/>
    <x v="537"/>
    <x v="1"/>
    <x v="0"/>
    <x v="0"/>
    <x v="881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5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2"/>
    <x v="0"/>
    <x v="1"/>
    <x v="0"/>
    <x v="0"/>
    <x v="0"/>
    <x v="0"/>
    <x v="1"/>
    <x v="0"/>
    <x v="538"/>
    <x v="1"/>
    <x v="0"/>
    <x v="4"/>
    <x v="436"/>
    <x v="0"/>
    <x v="0"/>
    <x v="0"/>
    <x v="0"/>
    <x v="172"/>
    <x v="0"/>
    <x v="0"/>
    <x v="1"/>
    <x v="2"/>
    <x v="3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3"/>
    <x v="0"/>
    <x v="1"/>
    <x v="0"/>
    <x v="0"/>
    <x v="0"/>
    <x v="0"/>
    <x v="1"/>
    <x v="0"/>
    <x v="539"/>
    <x v="1"/>
    <x v="0"/>
    <x v="4"/>
    <x v="437"/>
    <x v="0"/>
    <x v="0"/>
    <x v="0"/>
    <x v="0"/>
    <x v="172"/>
    <x v="0"/>
    <x v="0"/>
    <x v="1"/>
    <x v="2"/>
    <x v="3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7"/>
    <x v="0"/>
    <x v="0"/>
  </r>
  <r>
    <x v="0"/>
    <x v="0"/>
    <x v="0"/>
    <x v="0"/>
    <x v="0"/>
    <x v="0"/>
    <x v="3"/>
    <x v="25"/>
    <x v="8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4"/>
    <x v="0"/>
    <x v="1"/>
    <x v="0"/>
    <x v="0"/>
    <x v="0"/>
    <x v="0"/>
    <x v="0"/>
    <x v="0"/>
    <x v="540"/>
    <x v="1"/>
    <x v="0"/>
    <x v="8"/>
    <x v="9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9"/>
    <x v="0"/>
    <x v="0"/>
  </r>
  <r>
    <x v="0"/>
    <x v="0"/>
    <x v="0"/>
    <x v="0"/>
    <x v="0"/>
    <x v="0"/>
    <x v="3"/>
    <x v="25"/>
    <x v="5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3"/>
    <x v="0"/>
    <x v="1"/>
    <x v="0"/>
    <x v="0"/>
    <x v="0"/>
    <x v="0"/>
    <x v="1"/>
    <x v="0"/>
    <x v="528"/>
    <x v="1"/>
    <x v="0"/>
    <x v="4"/>
    <x v="745"/>
    <x v="0"/>
    <x v="0"/>
    <x v="0"/>
    <x v="0"/>
    <x v="111"/>
    <x v="0"/>
    <x v="0"/>
    <x v="1"/>
    <x v="2"/>
    <x v="35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5"/>
    <x v="0"/>
    <x v="1"/>
    <x v="0"/>
    <x v="0"/>
    <x v="0"/>
    <x v="0"/>
    <x v="1"/>
    <x v="0"/>
    <x v="541"/>
    <x v="1"/>
    <x v="0"/>
    <x v="4"/>
    <x v="438"/>
    <x v="0"/>
    <x v="0"/>
    <x v="0"/>
    <x v="0"/>
    <x v="172"/>
    <x v="0"/>
    <x v="0"/>
    <x v="1"/>
    <x v="2"/>
    <x v="36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6"/>
    <x v="0"/>
    <x v="1"/>
    <x v="0"/>
    <x v="0"/>
    <x v="0"/>
    <x v="0"/>
    <x v="1"/>
    <x v="0"/>
    <x v="542"/>
    <x v="1"/>
    <x v="0"/>
    <x v="4"/>
    <x v="798"/>
    <x v="0"/>
    <x v="0"/>
    <x v="0"/>
    <x v="0"/>
    <x v="99"/>
    <x v="0"/>
    <x v="0"/>
    <x v="1"/>
    <x v="2"/>
    <x v="40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7"/>
    <x v="0"/>
    <x v="1"/>
    <x v="0"/>
    <x v="0"/>
    <x v="0"/>
    <x v="0"/>
    <x v="1"/>
    <x v="0"/>
    <x v="543"/>
    <x v="1"/>
    <x v="0"/>
    <x v="4"/>
    <x v="813"/>
    <x v="0"/>
    <x v="0"/>
    <x v="0"/>
    <x v="0"/>
    <x v="71"/>
    <x v="0"/>
    <x v="0"/>
    <x v="1"/>
    <x v="2"/>
    <x v="3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8"/>
    <x v="0"/>
    <x v="1"/>
    <x v="0"/>
    <x v="0"/>
    <x v="0"/>
    <x v="0"/>
    <x v="1"/>
    <x v="0"/>
    <x v="544"/>
    <x v="1"/>
    <x v="0"/>
    <x v="4"/>
    <x v="422"/>
    <x v="0"/>
    <x v="0"/>
    <x v="0"/>
    <x v="0"/>
    <x v="172"/>
    <x v="0"/>
    <x v="0"/>
    <x v="1"/>
    <x v="2"/>
    <x v="34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9"/>
    <x v="0"/>
    <x v="1"/>
    <x v="0"/>
    <x v="0"/>
    <x v="0"/>
    <x v="0"/>
    <x v="0"/>
    <x v="0"/>
    <x v="545"/>
    <x v="1"/>
    <x v="0"/>
    <x v="8"/>
    <x v="81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0"/>
    <x v="0"/>
    <x v="1"/>
    <x v="0"/>
    <x v="0"/>
    <x v="0"/>
    <x v="0"/>
    <x v="1"/>
    <x v="0"/>
    <x v="546"/>
    <x v="1"/>
    <x v="0"/>
    <x v="4"/>
    <x v="799"/>
    <x v="0"/>
    <x v="0"/>
    <x v="0"/>
    <x v="0"/>
    <x v="100"/>
    <x v="0"/>
    <x v="0"/>
    <x v="1"/>
    <x v="2"/>
    <x v="39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1"/>
    <x v="0"/>
    <x v="1"/>
    <x v="0"/>
    <x v="0"/>
    <x v="0"/>
    <x v="0"/>
    <x v="0"/>
    <x v="0"/>
    <x v="547"/>
    <x v="1"/>
    <x v="0"/>
    <x v="8"/>
    <x v="9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2"/>
    <x v="0"/>
    <x v="1"/>
    <x v="0"/>
    <x v="0"/>
    <x v="0"/>
    <x v="0"/>
    <x v="0"/>
    <x v="0"/>
    <x v="548"/>
    <x v="1"/>
    <x v="0"/>
    <x v="8"/>
    <x v="8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3"/>
    <x v="0"/>
    <x v="1"/>
    <x v="0"/>
    <x v="0"/>
    <x v="0"/>
    <x v="0"/>
    <x v="1"/>
    <x v="0"/>
    <x v="549"/>
    <x v="1"/>
    <x v="0"/>
    <x v="4"/>
    <x v="439"/>
    <x v="0"/>
    <x v="0"/>
    <x v="0"/>
    <x v="0"/>
    <x v="172"/>
    <x v="0"/>
    <x v="0"/>
    <x v="1"/>
    <x v="2"/>
    <x v="36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4"/>
    <x v="0"/>
    <x v="1"/>
    <x v="0"/>
    <x v="0"/>
    <x v="0"/>
    <x v="0"/>
    <x v="1"/>
    <x v="0"/>
    <x v="550"/>
    <x v="1"/>
    <x v="0"/>
    <x v="4"/>
    <x v="795"/>
    <x v="0"/>
    <x v="0"/>
    <x v="0"/>
    <x v="0"/>
    <x v="95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5"/>
    <x v="0"/>
    <x v="1"/>
    <x v="0"/>
    <x v="0"/>
    <x v="0"/>
    <x v="0"/>
    <x v="1"/>
    <x v="0"/>
    <x v="551"/>
    <x v="1"/>
    <x v="0"/>
    <x v="4"/>
    <x v="440"/>
    <x v="0"/>
    <x v="0"/>
    <x v="0"/>
    <x v="0"/>
    <x v="172"/>
    <x v="0"/>
    <x v="0"/>
    <x v="1"/>
    <x v="2"/>
    <x v="36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6"/>
    <x v="0"/>
    <x v="1"/>
    <x v="0"/>
    <x v="0"/>
    <x v="0"/>
    <x v="0"/>
    <x v="1"/>
    <x v="0"/>
    <x v="552"/>
    <x v="1"/>
    <x v="0"/>
    <x v="4"/>
    <x v="791"/>
    <x v="0"/>
    <x v="0"/>
    <x v="0"/>
    <x v="0"/>
    <x v="101"/>
    <x v="0"/>
    <x v="0"/>
    <x v="1"/>
    <x v="2"/>
    <x v="3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7"/>
    <x v="0"/>
    <x v="0"/>
    <x v="0"/>
    <x v="0"/>
    <x v="0"/>
    <x v="0"/>
    <x v="1"/>
    <x v="0"/>
    <x v="553"/>
    <x v="1"/>
    <x v="0"/>
    <x v="4"/>
    <x v="789"/>
    <x v="0"/>
    <x v="0"/>
    <x v="0"/>
    <x v="0"/>
    <x v="126"/>
    <x v="0"/>
    <x v="0"/>
    <x v="1"/>
    <x v="2"/>
    <x v="3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1"/>
    <x v="0"/>
    <x v="0"/>
    <x v="0"/>
    <x v="0"/>
    <x v="1"/>
    <x v="0"/>
    <x v="554"/>
    <x v="1"/>
    <x v="0"/>
    <x v="4"/>
    <x v="792"/>
    <x v="0"/>
    <x v="0"/>
    <x v="0"/>
    <x v="0"/>
    <x v="102"/>
    <x v="0"/>
    <x v="0"/>
    <x v="1"/>
    <x v="2"/>
    <x v="4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9"/>
    <x v="0"/>
    <x v="1"/>
    <x v="0"/>
    <x v="0"/>
    <x v="0"/>
    <x v="0"/>
    <x v="1"/>
    <x v="0"/>
    <x v="555"/>
    <x v="1"/>
    <x v="0"/>
    <x v="4"/>
    <x v="793"/>
    <x v="0"/>
    <x v="0"/>
    <x v="0"/>
    <x v="0"/>
    <x v="103"/>
    <x v="0"/>
    <x v="0"/>
    <x v="1"/>
    <x v="2"/>
    <x v="4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0"/>
    <x v="0"/>
    <x v="1"/>
    <x v="0"/>
    <x v="0"/>
    <x v="0"/>
    <x v="0"/>
    <x v="1"/>
    <x v="0"/>
    <x v="556"/>
    <x v="1"/>
    <x v="0"/>
    <x v="4"/>
    <x v="441"/>
    <x v="0"/>
    <x v="0"/>
    <x v="0"/>
    <x v="0"/>
    <x v="172"/>
    <x v="0"/>
    <x v="0"/>
    <x v="1"/>
    <x v="2"/>
    <x v="3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1"/>
    <x v="0"/>
    <x v="1"/>
    <x v="0"/>
    <x v="0"/>
    <x v="0"/>
    <x v="0"/>
    <x v="1"/>
    <x v="0"/>
    <x v="557"/>
    <x v="1"/>
    <x v="0"/>
    <x v="4"/>
    <x v="801"/>
    <x v="0"/>
    <x v="0"/>
    <x v="0"/>
    <x v="0"/>
    <x v="104"/>
    <x v="0"/>
    <x v="0"/>
    <x v="1"/>
    <x v="2"/>
    <x v="4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2"/>
    <x v="0"/>
    <x v="1"/>
    <x v="0"/>
    <x v="0"/>
    <x v="0"/>
    <x v="0"/>
    <x v="1"/>
    <x v="0"/>
    <x v="558"/>
    <x v="1"/>
    <x v="0"/>
    <x v="4"/>
    <x v="802"/>
    <x v="0"/>
    <x v="0"/>
    <x v="0"/>
    <x v="0"/>
    <x v="105"/>
    <x v="0"/>
    <x v="0"/>
    <x v="1"/>
    <x v="2"/>
    <x v="4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3"/>
    <x v="0"/>
    <x v="1"/>
    <x v="0"/>
    <x v="0"/>
    <x v="0"/>
    <x v="0"/>
    <x v="1"/>
    <x v="0"/>
    <x v="559"/>
    <x v="1"/>
    <x v="0"/>
    <x v="4"/>
    <x v="442"/>
    <x v="0"/>
    <x v="0"/>
    <x v="0"/>
    <x v="0"/>
    <x v="172"/>
    <x v="0"/>
    <x v="0"/>
    <x v="1"/>
    <x v="2"/>
    <x v="36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4"/>
    <x v="0"/>
    <x v="1"/>
    <x v="0"/>
    <x v="0"/>
    <x v="0"/>
    <x v="0"/>
    <x v="0"/>
    <x v="0"/>
    <x v="560"/>
    <x v="1"/>
    <x v="0"/>
    <x v="8"/>
    <x v="79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6"/>
    <x v="0"/>
    <x v="1"/>
    <x v="0"/>
    <x v="0"/>
    <x v="0"/>
    <x v="0"/>
    <x v="0"/>
    <x v="0"/>
    <x v="562"/>
    <x v="1"/>
    <x v="0"/>
    <x v="8"/>
    <x v="80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7"/>
    <x v="0"/>
    <x v="1"/>
    <x v="0"/>
    <x v="0"/>
    <x v="0"/>
    <x v="0"/>
    <x v="1"/>
    <x v="0"/>
    <x v="563"/>
    <x v="1"/>
    <x v="0"/>
    <x v="4"/>
    <x v="443"/>
    <x v="0"/>
    <x v="0"/>
    <x v="0"/>
    <x v="0"/>
    <x v="172"/>
    <x v="0"/>
    <x v="0"/>
    <x v="1"/>
    <x v="2"/>
    <x v="3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8"/>
    <x v="0"/>
    <x v="0"/>
    <x v="0"/>
    <x v="0"/>
    <x v="0"/>
    <x v="0"/>
    <x v="1"/>
    <x v="0"/>
    <x v="564"/>
    <x v="1"/>
    <x v="0"/>
    <x v="4"/>
    <x v="803"/>
    <x v="0"/>
    <x v="0"/>
    <x v="0"/>
    <x v="0"/>
    <x v="107"/>
    <x v="0"/>
    <x v="0"/>
    <x v="1"/>
    <x v="2"/>
    <x v="3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9"/>
    <x v="0"/>
    <x v="1"/>
    <x v="0"/>
    <x v="0"/>
    <x v="0"/>
    <x v="0"/>
    <x v="1"/>
    <x v="0"/>
    <x v="565"/>
    <x v="1"/>
    <x v="0"/>
    <x v="4"/>
    <x v="444"/>
    <x v="0"/>
    <x v="0"/>
    <x v="0"/>
    <x v="0"/>
    <x v="172"/>
    <x v="0"/>
    <x v="0"/>
    <x v="1"/>
    <x v="2"/>
    <x v="36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0"/>
    <x v="0"/>
    <x v="1"/>
    <x v="0"/>
    <x v="0"/>
    <x v="0"/>
    <x v="0"/>
    <x v="1"/>
    <x v="0"/>
    <x v="566"/>
    <x v="1"/>
    <x v="0"/>
    <x v="4"/>
    <x v="790"/>
    <x v="0"/>
    <x v="0"/>
    <x v="0"/>
    <x v="0"/>
    <x v="122"/>
    <x v="0"/>
    <x v="0"/>
    <x v="1"/>
    <x v="2"/>
    <x v="3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1"/>
    <x v="0"/>
    <x v="1"/>
    <x v="0"/>
    <x v="0"/>
    <x v="0"/>
    <x v="0"/>
    <x v="1"/>
    <x v="0"/>
    <x v="567"/>
    <x v="1"/>
    <x v="0"/>
    <x v="4"/>
    <x v="445"/>
    <x v="0"/>
    <x v="0"/>
    <x v="0"/>
    <x v="0"/>
    <x v="172"/>
    <x v="0"/>
    <x v="0"/>
    <x v="1"/>
    <x v="2"/>
    <x v="37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2"/>
    <x v="0"/>
    <x v="1"/>
    <x v="0"/>
    <x v="0"/>
    <x v="0"/>
    <x v="0"/>
    <x v="1"/>
    <x v="0"/>
    <x v="568"/>
    <x v="1"/>
    <x v="0"/>
    <x v="4"/>
    <x v="746"/>
    <x v="0"/>
    <x v="0"/>
    <x v="0"/>
    <x v="0"/>
    <x v="74"/>
    <x v="0"/>
    <x v="0"/>
    <x v="1"/>
    <x v="2"/>
    <x v="37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3"/>
    <x v="0"/>
    <x v="1"/>
    <x v="0"/>
    <x v="0"/>
    <x v="0"/>
    <x v="0"/>
    <x v="1"/>
    <x v="0"/>
    <x v="569"/>
    <x v="1"/>
    <x v="0"/>
    <x v="4"/>
    <x v="446"/>
    <x v="0"/>
    <x v="0"/>
    <x v="0"/>
    <x v="0"/>
    <x v="172"/>
    <x v="0"/>
    <x v="0"/>
    <x v="1"/>
    <x v="2"/>
    <x v="37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4"/>
    <x v="0"/>
    <x v="1"/>
    <x v="0"/>
    <x v="0"/>
    <x v="0"/>
    <x v="0"/>
    <x v="1"/>
    <x v="0"/>
    <x v="570"/>
    <x v="1"/>
    <x v="0"/>
    <x v="4"/>
    <x v="804"/>
    <x v="0"/>
    <x v="0"/>
    <x v="0"/>
    <x v="0"/>
    <x v="108"/>
    <x v="0"/>
    <x v="0"/>
    <x v="1"/>
    <x v="2"/>
    <x v="4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5"/>
    <x v="0"/>
    <x v="1"/>
    <x v="0"/>
    <x v="0"/>
    <x v="0"/>
    <x v="0"/>
    <x v="1"/>
    <x v="0"/>
    <x v="571"/>
    <x v="1"/>
    <x v="0"/>
    <x v="4"/>
    <x v="447"/>
    <x v="0"/>
    <x v="0"/>
    <x v="0"/>
    <x v="0"/>
    <x v="172"/>
    <x v="0"/>
    <x v="0"/>
    <x v="1"/>
    <x v="2"/>
    <x v="37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6"/>
    <x v="0"/>
    <x v="1"/>
    <x v="0"/>
    <x v="0"/>
    <x v="0"/>
    <x v="0"/>
    <x v="1"/>
    <x v="0"/>
    <x v="572"/>
    <x v="1"/>
    <x v="0"/>
    <x v="4"/>
    <x v="805"/>
    <x v="0"/>
    <x v="0"/>
    <x v="0"/>
    <x v="0"/>
    <x v="109"/>
    <x v="0"/>
    <x v="0"/>
    <x v="1"/>
    <x v="2"/>
    <x v="3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5"/>
    <x v="0"/>
    <x v="1"/>
    <x v="0"/>
    <x v="0"/>
    <x v="0"/>
    <x v="0"/>
    <x v="1"/>
    <x v="0"/>
    <x v="561"/>
    <x v="1"/>
    <x v="0"/>
    <x v="4"/>
    <x v="788"/>
    <x v="0"/>
    <x v="0"/>
    <x v="0"/>
    <x v="0"/>
    <x v="106"/>
    <x v="0"/>
    <x v="0"/>
    <x v="1"/>
    <x v="2"/>
    <x v="3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4"/>
    <x v="0"/>
    <x v="0"/>
  </r>
  <r>
    <x v="0"/>
    <x v="0"/>
    <x v="0"/>
    <x v="0"/>
    <x v="0"/>
    <x v="0"/>
    <x v="3"/>
    <x v="25"/>
    <x v="3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7"/>
    <x v="0"/>
    <x v="1"/>
    <x v="0"/>
    <x v="0"/>
    <x v="0"/>
    <x v="0"/>
    <x v="1"/>
    <x v="0"/>
    <x v="573"/>
    <x v="1"/>
    <x v="0"/>
    <x v="4"/>
    <x v="448"/>
    <x v="0"/>
    <x v="0"/>
    <x v="0"/>
    <x v="0"/>
    <x v="172"/>
    <x v="0"/>
    <x v="0"/>
    <x v="1"/>
    <x v="2"/>
    <x v="3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8"/>
    <x v="0"/>
    <x v="1"/>
    <x v="0"/>
    <x v="0"/>
    <x v="0"/>
    <x v="0"/>
    <x v="0"/>
    <x v="0"/>
    <x v="574"/>
    <x v="1"/>
    <x v="0"/>
    <x v="8"/>
    <x v="6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6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9"/>
    <x v="0"/>
    <x v="1"/>
    <x v="0"/>
    <x v="0"/>
    <x v="0"/>
    <x v="0"/>
    <x v="1"/>
    <x v="0"/>
    <x v="575"/>
    <x v="1"/>
    <x v="0"/>
    <x v="4"/>
    <x v="449"/>
    <x v="0"/>
    <x v="0"/>
    <x v="0"/>
    <x v="0"/>
    <x v="172"/>
    <x v="0"/>
    <x v="0"/>
    <x v="1"/>
    <x v="2"/>
    <x v="3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0"/>
    <x v="0"/>
    <x v="1"/>
    <x v="0"/>
    <x v="0"/>
    <x v="0"/>
    <x v="0"/>
    <x v="1"/>
    <x v="0"/>
    <x v="576"/>
    <x v="1"/>
    <x v="0"/>
    <x v="4"/>
    <x v="450"/>
    <x v="0"/>
    <x v="0"/>
    <x v="0"/>
    <x v="0"/>
    <x v="172"/>
    <x v="0"/>
    <x v="0"/>
    <x v="1"/>
    <x v="2"/>
    <x v="3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9"/>
    <x v="0"/>
    <x v="0"/>
  </r>
  <r>
    <x v="0"/>
    <x v="0"/>
    <x v="0"/>
    <x v="0"/>
    <x v="0"/>
    <x v="0"/>
    <x v="1"/>
    <x v="16"/>
    <x v="8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1"/>
    <x v="0"/>
    <x v="0"/>
    <x v="0"/>
    <x v="0"/>
    <x v="0"/>
    <x v="0"/>
    <x v="0"/>
    <x v="0"/>
    <x v="577"/>
    <x v="1"/>
    <x v="0"/>
    <x v="8"/>
    <x v="96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2"/>
    <x v="0"/>
    <x v="0"/>
    <x v="0"/>
    <x v="0"/>
    <x v="0"/>
    <x v="0"/>
    <x v="1"/>
    <x v="0"/>
    <x v="578"/>
    <x v="1"/>
    <x v="0"/>
    <x v="4"/>
    <x v="451"/>
    <x v="0"/>
    <x v="0"/>
    <x v="0"/>
    <x v="0"/>
    <x v="172"/>
    <x v="0"/>
    <x v="0"/>
    <x v="1"/>
    <x v="2"/>
    <x v="3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1"/>
    <x v="0"/>
    <x v="0"/>
    <x v="0"/>
    <x v="0"/>
    <x v="1"/>
    <x v="0"/>
    <x v="579"/>
    <x v="1"/>
    <x v="0"/>
    <x v="4"/>
    <x v="452"/>
    <x v="0"/>
    <x v="0"/>
    <x v="0"/>
    <x v="0"/>
    <x v="172"/>
    <x v="0"/>
    <x v="0"/>
    <x v="1"/>
    <x v="2"/>
    <x v="3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3"/>
    <x v="0"/>
    <x v="0"/>
  </r>
  <r>
    <x v="0"/>
    <x v="0"/>
    <x v="0"/>
    <x v="0"/>
    <x v="0"/>
    <x v="0"/>
    <x v="3"/>
    <x v="25"/>
    <x v="1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4"/>
    <x v="0"/>
    <x v="1"/>
    <x v="0"/>
    <x v="0"/>
    <x v="0"/>
    <x v="0"/>
    <x v="1"/>
    <x v="0"/>
    <x v="580"/>
    <x v="1"/>
    <x v="0"/>
    <x v="4"/>
    <x v="453"/>
    <x v="0"/>
    <x v="0"/>
    <x v="0"/>
    <x v="0"/>
    <x v="172"/>
    <x v="0"/>
    <x v="0"/>
    <x v="1"/>
    <x v="2"/>
    <x v="3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2"/>
    <x v="0"/>
    <x v="0"/>
  </r>
  <r>
    <x v="0"/>
    <x v="0"/>
    <x v="0"/>
    <x v="0"/>
    <x v="0"/>
    <x v="0"/>
    <x v="3"/>
    <x v="25"/>
    <x v="4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1"/>
    <x v="0"/>
    <x v="0"/>
    <x v="0"/>
    <x v="0"/>
    <x v="1"/>
    <x v="0"/>
    <x v="581"/>
    <x v="1"/>
    <x v="0"/>
    <x v="4"/>
    <x v="454"/>
    <x v="0"/>
    <x v="0"/>
    <x v="0"/>
    <x v="0"/>
    <x v="172"/>
    <x v="0"/>
    <x v="0"/>
    <x v="1"/>
    <x v="2"/>
    <x v="3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8"/>
    <x v="0"/>
    <x v="0"/>
  </r>
  <r>
    <x v="0"/>
    <x v="0"/>
    <x v="0"/>
    <x v="0"/>
    <x v="0"/>
    <x v="0"/>
    <x v="3"/>
    <x v="25"/>
    <x v="6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6"/>
    <x v="0"/>
    <x v="1"/>
    <x v="0"/>
    <x v="0"/>
    <x v="0"/>
    <x v="0"/>
    <x v="1"/>
    <x v="0"/>
    <x v="582"/>
    <x v="1"/>
    <x v="0"/>
    <x v="4"/>
    <x v="857"/>
    <x v="0"/>
    <x v="0"/>
    <x v="0"/>
    <x v="0"/>
    <x v="20"/>
    <x v="0"/>
    <x v="0"/>
    <x v="1"/>
    <x v="2"/>
    <x v="383"/>
    <x v="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7"/>
    <x v="0"/>
    <x v="0"/>
  </r>
  <r>
    <x v="0"/>
    <x v="0"/>
    <x v="0"/>
    <x v="0"/>
    <x v="0"/>
    <x v="0"/>
    <x v="3"/>
    <x v="25"/>
    <x v="5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7"/>
    <x v="0"/>
    <x v="1"/>
    <x v="0"/>
    <x v="0"/>
    <x v="0"/>
    <x v="0"/>
    <x v="1"/>
    <x v="0"/>
    <x v="583"/>
    <x v="1"/>
    <x v="0"/>
    <x v="4"/>
    <x v="455"/>
    <x v="0"/>
    <x v="0"/>
    <x v="0"/>
    <x v="0"/>
    <x v="172"/>
    <x v="0"/>
    <x v="0"/>
    <x v="1"/>
    <x v="2"/>
    <x v="3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8"/>
    <x v="0"/>
    <x v="1"/>
    <x v="0"/>
    <x v="0"/>
    <x v="0"/>
    <x v="0"/>
    <x v="1"/>
    <x v="0"/>
    <x v="584"/>
    <x v="1"/>
    <x v="0"/>
    <x v="4"/>
    <x v="456"/>
    <x v="0"/>
    <x v="0"/>
    <x v="0"/>
    <x v="0"/>
    <x v="172"/>
    <x v="0"/>
    <x v="0"/>
    <x v="1"/>
    <x v="2"/>
    <x v="3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7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9"/>
    <x v="0"/>
    <x v="0"/>
    <x v="0"/>
    <x v="0"/>
    <x v="0"/>
    <x v="0"/>
    <x v="0"/>
    <x v="0"/>
    <x v="585"/>
    <x v="1"/>
    <x v="0"/>
    <x v="8"/>
    <x v="67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2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0"/>
    <x v="0"/>
    <x v="1"/>
    <x v="0"/>
    <x v="0"/>
    <x v="0"/>
    <x v="0"/>
    <x v="1"/>
    <x v="0"/>
    <x v="586"/>
    <x v="1"/>
    <x v="0"/>
    <x v="4"/>
    <x v="821"/>
    <x v="0"/>
    <x v="0"/>
    <x v="0"/>
    <x v="0"/>
    <x v="112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1"/>
    <x v="0"/>
    <x v="1"/>
    <x v="0"/>
    <x v="0"/>
    <x v="0"/>
    <x v="0"/>
    <x v="1"/>
    <x v="0"/>
    <x v="587"/>
    <x v="1"/>
    <x v="0"/>
    <x v="4"/>
    <x v="457"/>
    <x v="0"/>
    <x v="0"/>
    <x v="0"/>
    <x v="0"/>
    <x v="172"/>
    <x v="0"/>
    <x v="0"/>
    <x v="1"/>
    <x v="2"/>
    <x v="3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5"/>
    <x v="0"/>
    <x v="0"/>
  </r>
  <r>
    <x v="0"/>
    <x v="0"/>
    <x v="0"/>
    <x v="0"/>
    <x v="0"/>
    <x v="0"/>
    <x v="3"/>
    <x v="25"/>
    <x v="4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2"/>
    <x v="0"/>
    <x v="1"/>
    <x v="0"/>
    <x v="0"/>
    <x v="0"/>
    <x v="0"/>
    <x v="1"/>
    <x v="0"/>
    <x v="588"/>
    <x v="1"/>
    <x v="0"/>
    <x v="4"/>
    <x v="458"/>
    <x v="0"/>
    <x v="0"/>
    <x v="0"/>
    <x v="0"/>
    <x v="172"/>
    <x v="0"/>
    <x v="0"/>
    <x v="1"/>
    <x v="2"/>
    <x v="3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3"/>
    <x v="0"/>
    <x v="1"/>
    <x v="0"/>
    <x v="0"/>
    <x v="0"/>
    <x v="0"/>
    <x v="0"/>
    <x v="0"/>
    <x v="589"/>
    <x v="1"/>
    <x v="0"/>
    <x v="8"/>
    <x v="9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4"/>
    <x v="0"/>
    <x v="1"/>
    <x v="0"/>
    <x v="0"/>
    <x v="0"/>
    <x v="0"/>
    <x v="0"/>
    <x v="0"/>
    <x v="590"/>
    <x v="1"/>
    <x v="0"/>
    <x v="8"/>
    <x v="9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5"/>
    <x v="0"/>
    <x v="1"/>
    <x v="0"/>
    <x v="0"/>
    <x v="0"/>
    <x v="0"/>
    <x v="1"/>
    <x v="0"/>
    <x v="591"/>
    <x v="1"/>
    <x v="0"/>
    <x v="4"/>
    <x v="660"/>
    <x v="0"/>
    <x v="0"/>
    <x v="0"/>
    <x v="0"/>
    <x v="13"/>
    <x v="0"/>
    <x v="0"/>
    <x v="1"/>
    <x v="2"/>
    <x v="3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6"/>
    <x v="0"/>
    <x v="1"/>
    <x v="0"/>
    <x v="0"/>
    <x v="0"/>
    <x v="0"/>
    <x v="1"/>
    <x v="0"/>
    <x v="592"/>
    <x v="1"/>
    <x v="0"/>
    <x v="4"/>
    <x v="766"/>
    <x v="0"/>
    <x v="0"/>
    <x v="0"/>
    <x v="0"/>
    <x v="76"/>
    <x v="0"/>
    <x v="0"/>
    <x v="1"/>
    <x v="2"/>
    <x v="3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8"/>
    <x v="0"/>
    <x v="0"/>
  </r>
  <r>
    <x v="0"/>
    <x v="0"/>
    <x v="0"/>
    <x v="0"/>
    <x v="0"/>
    <x v="0"/>
    <x v="3"/>
    <x v="25"/>
    <x v="7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8"/>
    <x v="0"/>
    <x v="1"/>
    <x v="0"/>
    <x v="0"/>
    <x v="0"/>
    <x v="0"/>
    <x v="0"/>
    <x v="0"/>
    <x v="593"/>
    <x v="1"/>
    <x v="0"/>
    <x v="8"/>
    <x v="45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9"/>
    <x v="0"/>
    <x v="1"/>
    <x v="0"/>
    <x v="0"/>
    <x v="0"/>
    <x v="0"/>
    <x v="1"/>
    <x v="0"/>
    <x v="594"/>
    <x v="1"/>
    <x v="0"/>
    <x v="4"/>
    <x v="460"/>
    <x v="0"/>
    <x v="0"/>
    <x v="0"/>
    <x v="0"/>
    <x v="172"/>
    <x v="0"/>
    <x v="0"/>
    <x v="1"/>
    <x v="2"/>
    <x v="4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0"/>
    <x v="0"/>
    <x v="1"/>
    <x v="0"/>
    <x v="0"/>
    <x v="0"/>
    <x v="0"/>
    <x v="0"/>
    <x v="0"/>
    <x v="595"/>
    <x v="1"/>
    <x v="0"/>
    <x v="8"/>
    <x v="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1"/>
    <x v="0"/>
    <x v="1"/>
    <x v="0"/>
    <x v="0"/>
    <x v="0"/>
    <x v="0"/>
    <x v="0"/>
    <x v="0"/>
    <x v="596"/>
    <x v="1"/>
    <x v="0"/>
    <x v="8"/>
    <x v="1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2"/>
    <x v="0"/>
    <x v="1"/>
    <x v="0"/>
    <x v="0"/>
    <x v="0"/>
    <x v="0"/>
    <x v="1"/>
    <x v="0"/>
    <x v="597"/>
    <x v="1"/>
    <x v="0"/>
    <x v="4"/>
    <x v="461"/>
    <x v="0"/>
    <x v="0"/>
    <x v="0"/>
    <x v="0"/>
    <x v="172"/>
    <x v="0"/>
    <x v="0"/>
    <x v="1"/>
    <x v="2"/>
    <x v="42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3"/>
    <x v="0"/>
    <x v="1"/>
    <x v="0"/>
    <x v="0"/>
    <x v="0"/>
    <x v="0"/>
    <x v="1"/>
    <x v="0"/>
    <x v="598"/>
    <x v="1"/>
    <x v="0"/>
    <x v="4"/>
    <x v="463"/>
    <x v="0"/>
    <x v="0"/>
    <x v="0"/>
    <x v="0"/>
    <x v="172"/>
    <x v="0"/>
    <x v="0"/>
    <x v="1"/>
    <x v="2"/>
    <x v="4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4"/>
    <x v="0"/>
    <x v="1"/>
    <x v="0"/>
    <x v="0"/>
    <x v="0"/>
    <x v="0"/>
    <x v="0"/>
    <x v="0"/>
    <x v="599"/>
    <x v="1"/>
    <x v="0"/>
    <x v="8"/>
    <x v="10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5"/>
    <x v="0"/>
    <x v="1"/>
    <x v="0"/>
    <x v="0"/>
    <x v="0"/>
    <x v="0"/>
    <x v="1"/>
    <x v="0"/>
    <x v="600"/>
    <x v="1"/>
    <x v="0"/>
    <x v="4"/>
    <x v="464"/>
    <x v="0"/>
    <x v="0"/>
    <x v="0"/>
    <x v="0"/>
    <x v="172"/>
    <x v="0"/>
    <x v="0"/>
    <x v="1"/>
    <x v="2"/>
    <x v="4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6"/>
    <x v="0"/>
    <x v="1"/>
    <x v="0"/>
    <x v="0"/>
    <x v="0"/>
    <x v="0"/>
    <x v="0"/>
    <x v="0"/>
    <x v="601"/>
    <x v="1"/>
    <x v="0"/>
    <x v="8"/>
    <x v="10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8"/>
    <x v="0"/>
    <x v="1"/>
    <x v="0"/>
    <x v="0"/>
    <x v="0"/>
    <x v="0"/>
    <x v="1"/>
    <x v="0"/>
    <x v="493"/>
    <x v="1"/>
    <x v="0"/>
    <x v="4"/>
    <x v="873"/>
    <x v="0"/>
    <x v="0"/>
    <x v="0"/>
    <x v="0"/>
    <x v="110"/>
    <x v="0"/>
    <x v="0"/>
    <x v="1"/>
    <x v="2"/>
    <x v="3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6"/>
    <x v="0"/>
    <x v="0"/>
  </r>
  <r>
    <x v="0"/>
    <x v="0"/>
    <x v="0"/>
    <x v="0"/>
    <x v="0"/>
    <x v="0"/>
    <x v="0"/>
    <x v="13"/>
    <x v="4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9"/>
    <x v="0"/>
    <x v="1"/>
    <x v="0"/>
    <x v="0"/>
    <x v="0"/>
    <x v="0"/>
    <x v="1"/>
    <x v="0"/>
    <x v="494"/>
    <x v="1"/>
    <x v="0"/>
    <x v="0"/>
    <x v="14"/>
    <x v="0"/>
    <x v="0"/>
    <x v="0"/>
    <x v="0"/>
    <x v="172"/>
    <x v="0"/>
    <x v="0"/>
    <x v="1"/>
    <x v="2"/>
    <x v="3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1"/>
    <x v="0"/>
    <x v="0"/>
  </r>
  <r>
    <x v="0"/>
    <x v="0"/>
    <x v="0"/>
    <x v="0"/>
    <x v="0"/>
    <x v="0"/>
    <x v="3"/>
    <x v="25"/>
    <x v="5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6"/>
    <x v="0"/>
    <x v="1"/>
    <x v="0"/>
    <x v="0"/>
    <x v="0"/>
    <x v="0"/>
    <x v="1"/>
    <x v="0"/>
    <x v="491"/>
    <x v="1"/>
    <x v="0"/>
    <x v="4"/>
    <x v="415"/>
    <x v="0"/>
    <x v="0"/>
    <x v="0"/>
    <x v="0"/>
    <x v="172"/>
    <x v="0"/>
    <x v="0"/>
    <x v="1"/>
    <x v="2"/>
    <x v="3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6"/>
    <x v="0"/>
    <x v="0"/>
  </r>
  <r>
    <x v="0"/>
    <x v="0"/>
    <x v="0"/>
    <x v="0"/>
    <x v="0"/>
    <x v="0"/>
    <x v="3"/>
    <x v="25"/>
    <x v="3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7"/>
    <x v="0"/>
    <x v="1"/>
    <x v="0"/>
    <x v="0"/>
    <x v="0"/>
    <x v="0"/>
    <x v="1"/>
    <x v="0"/>
    <x v="602"/>
    <x v="1"/>
    <x v="0"/>
    <x v="4"/>
    <x v="465"/>
    <x v="0"/>
    <x v="0"/>
    <x v="0"/>
    <x v="0"/>
    <x v="172"/>
    <x v="0"/>
    <x v="0"/>
    <x v="1"/>
    <x v="2"/>
    <x v="4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7"/>
    <x v="0"/>
    <x v="0"/>
  </r>
  <r>
    <x v="0"/>
    <x v="0"/>
    <x v="0"/>
    <x v="0"/>
    <x v="0"/>
    <x v="0"/>
    <x v="3"/>
    <x v="25"/>
    <x v="8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8"/>
    <x v="0"/>
    <x v="1"/>
    <x v="0"/>
    <x v="0"/>
    <x v="0"/>
    <x v="0"/>
    <x v="0"/>
    <x v="0"/>
    <x v="603"/>
    <x v="1"/>
    <x v="0"/>
    <x v="8"/>
    <x v="10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9"/>
    <x v="0"/>
    <x v="1"/>
    <x v="0"/>
    <x v="0"/>
    <x v="0"/>
    <x v="0"/>
    <x v="1"/>
    <x v="0"/>
    <x v="604"/>
    <x v="1"/>
    <x v="0"/>
    <x v="0"/>
    <x v="725"/>
    <x v="0"/>
    <x v="0"/>
    <x v="0"/>
    <x v="0"/>
    <x v="167"/>
    <x v="0"/>
    <x v="0"/>
    <x v="1"/>
    <x v="2"/>
    <x v="4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8"/>
    <x v="0"/>
    <x v="0"/>
  </r>
  <r>
    <x v="0"/>
    <x v="0"/>
    <x v="0"/>
    <x v="0"/>
    <x v="0"/>
    <x v="0"/>
    <x v="3"/>
    <x v="25"/>
    <x v="4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0"/>
    <x v="0"/>
    <x v="1"/>
    <x v="0"/>
    <x v="0"/>
    <x v="0"/>
    <x v="0"/>
    <x v="1"/>
    <x v="0"/>
    <x v="605"/>
    <x v="1"/>
    <x v="0"/>
    <x v="4"/>
    <x v="466"/>
    <x v="0"/>
    <x v="0"/>
    <x v="0"/>
    <x v="0"/>
    <x v="172"/>
    <x v="0"/>
    <x v="0"/>
    <x v="1"/>
    <x v="2"/>
    <x v="4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0"/>
    <x v="15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5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4"/>
    <x v="467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6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2"/>
    <x v="0"/>
    <x v="1"/>
    <x v="0"/>
    <x v="0"/>
    <x v="0"/>
    <x v="0"/>
    <x v="1"/>
    <x v="0"/>
    <x v="607"/>
    <x v="1"/>
    <x v="0"/>
    <x v="4"/>
    <x v="696"/>
    <x v="0"/>
    <x v="0"/>
    <x v="0"/>
    <x v="0"/>
    <x v="44"/>
    <x v="0"/>
    <x v="0"/>
    <x v="1"/>
    <x v="2"/>
    <x v="4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3"/>
    <x v="0"/>
    <x v="0"/>
    <x v="0"/>
    <x v="0"/>
    <x v="0"/>
    <x v="0"/>
    <x v="1"/>
    <x v="0"/>
    <x v="608"/>
    <x v="1"/>
    <x v="0"/>
    <x v="4"/>
    <x v="468"/>
    <x v="0"/>
    <x v="0"/>
    <x v="0"/>
    <x v="0"/>
    <x v="172"/>
    <x v="0"/>
    <x v="0"/>
    <x v="1"/>
    <x v="2"/>
    <x v="4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4"/>
    <x v="0"/>
    <x v="0"/>
    <x v="0"/>
    <x v="0"/>
    <x v="0"/>
    <x v="0"/>
    <x v="1"/>
    <x v="0"/>
    <x v="609"/>
    <x v="1"/>
    <x v="0"/>
    <x v="4"/>
    <x v="662"/>
    <x v="0"/>
    <x v="0"/>
    <x v="0"/>
    <x v="0"/>
    <x v="14"/>
    <x v="0"/>
    <x v="0"/>
    <x v="1"/>
    <x v="2"/>
    <x v="4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5"/>
    <x v="0"/>
    <x v="1"/>
    <x v="0"/>
    <x v="0"/>
    <x v="0"/>
    <x v="0"/>
    <x v="1"/>
    <x v="0"/>
    <x v="610"/>
    <x v="1"/>
    <x v="0"/>
    <x v="4"/>
    <x v="469"/>
    <x v="0"/>
    <x v="0"/>
    <x v="0"/>
    <x v="0"/>
    <x v="172"/>
    <x v="0"/>
    <x v="0"/>
    <x v="1"/>
    <x v="2"/>
    <x v="4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0"/>
    <x v="0"/>
    <x v="0"/>
  </r>
  <r>
    <x v="0"/>
    <x v="0"/>
    <x v="0"/>
    <x v="0"/>
    <x v="0"/>
    <x v="0"/>
    <x v="3"/>
    <x v="25"/>
    <x v="6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6"/>
    <x v="0"/>
    <x v="1"/>
    <x v="0"/>
    <x v="0"/>
    <x v="0"/>
    <x v="0"/>
    <x v="1"/>
    <x v="0"/>
    <x v="611"/>
    <x v="1"/>
    <x v="0"/>
    <x v="4"/>
    <x v="663"/>
    <x v="0"/>
    <x v="0"/>
    <x v="0"/>
    <x v="0"/>
    <x v="8"/>
    <x v="0"/>
    <x v="0"/>
    <x v="1"/>
    <x v="2"/>
    <x v="447"/>
    <x v="1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1"/>
    <x v="0"/>
    <x v="0"/>
  </r>
  <r>
    <x v="0"/>
    <x v="0"/>
    <x v="0"/>
    <x v="0"/>
    <x v="0"/>
    <x v="0"/>
    <x v="3"/>
    <x v="25"/>
    <x v="7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7"/>
    <x v="0"/>
    <x v="1"/>
    <x v="0"/>
    <x v="0"/>
    <x v="0"/>
    <x v="0"/>
    <x v="0"/>
    <x v="0"/>
    <x v="612"/>
    <x v="1"/>
    <x v="0"/>
    <x v="8"/>
    <x v="6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6"/>
    <x v="0"/>
    <x v="0"/>
  </r>
  <r>
    <x v="0"/>
    <x v="0"/>
    <x v="0"/>
    <x v="0"/>
    <x v="0"/>
    <x v="0"/>
    <x v="0"/>
    <x v="13"/>
    <x v="7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8"/>
    <x v="0"/>
    <x v="1"/>
    <x v="0"/>
    <x v="0"/>
    <x v="0"/>
    <x v="0"/>
    <x v="0"/>
    <x v="0"/>
    <x v="613"/>
    <x v="1"/>
    <x v="0"/>
    <x v="8"/>
    <x v="6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6"/>
    <x v="0"/>
    <x v="0"/>
  </r>
  <r>
    <x v="0"/>
    <x v="0"/>
    <x v="0"/>
    <x v="0"/>
    <x v="0"/>
    <x v="0"/>
    <x v="3"/>
    <x v="25"/>
    <x v="6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9"/>
    <x v="0"/>
    <x v="1"/>
    <x v="0"/>
    <x v="0"/>
    <x v="0"/>
    <x v="0"/>
    <x v="1"/>
    <x v="0"/>
    <x v="614"/>
    <x v="1"/>
    <x v="0"/>
    <x v="4"/>
    <x v="470"/>
    <x v="0"/>
    <x v="0"/>
    <x v="0"/>
    <x v="0"/>
    <x v="172"/>
    <x v="0"/>
    <x v="0"/>
    <x v="1"/>
    <x v="2"/>
    <x v="4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0"/>
    <x v="0"/>
    <x v="1"/>
    <x v="0"/>
    <x v="0"/>
    <x v="0"/>
    <x v="0"/>
    <x v="1"/>
    <x v="0"/>
    <x v="615"/>
    <x v="1"/>
    <x v="0"/>
    <x v="4"/>
    <x v="471"/>
    <x v="0"/>
    <x v="0"/>
    <x v="0"/>
    <x v="0"/>
    <x v="172"/>
    <x v="0"/>
    <x v="0"/>
    <x v="1"/>
    <x v="2"/>
    <x v="4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1"/>
    <x v="0"/>
    <x v="0"/>
    <x v="0"/>
    <x v="0"/>
    <x v="0"/>
    <x v="0"/>
    <x v="1"/>
    <x v="0"/>
    <x v="616"/>
    <x v="1"/>
    <x v="0"/>
    <x v="4"/>
    <x v="472"/>
    <x v="0"/>
    <x v="0"/>
    <x v="0"/>
    <x v="0"/>
    <x v="172"/>
    <x v="0"/>
    <x v="0"/>
    <x v="1"/>
    <x v="2"/>
    <x v="4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2"/>
    <x v="0"/>
    <x v="0"/>
  </r>
  <r>
    <x v="0"/>
    <x v="0"/>
    <x v="0"/>
    <x v="0"/>
    <x v="0"/>
    <x v="0"/>
    <x v="3"/>
    <x v="25"/>
    <x v="5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2"/>
    <x v="0"/>
    <x v="1"/>
    <x v="0"/>
    <x v="0"/>
    <x v="0"/>
    <x v="0"/>
    <x v="1"/>
    <x v="0"/>
    <x v="617"/>
    <x v="1"/>
    <x v="0"/>
    <x v="4"/>
    <x v="473"/>
    <x v="0"/>
    <x v="0"/>
    <x v="0"/>
    <x v="0"/>
    <x v="172"/>
    <x v="0"/>
    <x v="0"/>
    <x v="1"/>
    <x v="2"/>
    <x v="4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3"/>
    <x v="0"/>
    <x v="1"/>
    <x v="0"/>
    <x v="0"/>
    <x v="0"/>
    <x v="0"/>
    <x v="1"/>
    <x v="0"/>
    <x v="618"/>
    <x v="1"/>
    <x v="0"/>
    <x v="4"/>
    <x v="474"/>
    <x v="0"/>
    <x v="0"/>
    <x v="0"/>
    <x v="0"/>
    <x v="172"/>
    <x v="0"/>
    <x v="0"/>
    <x v="1"/>
    <x v="2"/>
    <x v="4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2"/>
    <x v="0"/>
    <x v="0"/>
  </r>
  <r>
    <x v="0"/>
    <x v="0"/>
    <x v="0"/>
    <x v="0"/>
    <x v="0"/>
    <x v="0"/>
    <x v="3"/>
    <x v="25"/>
    <x v="2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5"/>
    <x v="0"/>
    <x v="1"/>
    <x v="0"/>
    <x v="0"/>
    <x v="0"/>
    <x v="0"/>
    <x v="1"/>
    <x v="0"/>
    <x v="619"/>
    <x v="1"/>
    <x v="0"/>
    <x v="4"/>
    <x v="475"/>
    <x v="0"/>
    <x v="0"/>
    <x v="0"/>
    <x v="0"/>
    <x v="172"/>
    <x v="0"/>
    <x v="0"/>
    <x v="1"/>
    <x v="2"/>
    <x v="4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6"/>
    <x v="0"/>
    <x v="0"/>
    <x v="0"/>
    <x v="0"/>
    <x v="0"/>
    <x v="0"/>
    <x v="0"/>
    <x v="0"/>
    <x v="620"/>
    <x v="1"/>
    <x v="0"/>
    <x v="8"/>
    <x v="10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9"/>
    <x v="252"/>
    <x v="0"/>
    <x v="0"/>
    <x v="0"/>
    <x v="1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1"/>
    <x v="0"/>
    <x v="1"/>
    <x v="1"/>
    <x v="2"/>
    <x v="0"/>
    <x v="0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4"/>
    <x v="0"/>
    <x v="1"/>
    <x v="0"/>
    <x v="0"/>
    <x v="0"/>
    <x v="0"/>
    <x v="0"/>
    <x v="0"/>
    <x v="622"/>
    <x v="1"/>
    <x v="0"/>
    <x v="6"/>
    <x v="476"/>
    <x v="0"/>
    <x v="0"/>
    <x v="0"/>
    <x v="0"/>
    <x v="172"/>
    <x v="0"/>
    <x v="0"/>
    <x v="1"/>
    <x v="2"/>
    <x v="453"/>
    <x v="40"/>
    <x v="0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106"/>
    <x v="0"/>
    <x v="0"/>
  </r>
  <r>
    <x v="0"/>
    <x v="0"/>
    <x v="0"/>
    <x v="0"/>
    <x v="0"/>
    <x v="0"/>
    <x v="3"/>
    <x v="25"/>
    <x v="6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8"/>
    <x v="0"/>
    <x v="1"/>
    <x v="0"/>
    <x v="0"/>
    <x v="0"/>
    <x v="0"/>
    <x v="1"/>
    <x v="0"/>
    <x v="623"/>
    <x v="1"/>
    <x v="0"/>
    <x v="4"/>
    <x v="835"/>
    <x v="0"/>
    <x v="0"/>
    <x v="0"/>
    <x v="0"/>
    <x v="130"/>
    <x v="0"/>
    <x v="0"/>
    <x v="1"/>
    <x v="2"/>
    <x v="4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7"/>
    <x v="0"/>
    <x v="1"/>
    <x v="0"/>
    <x v="0"/>
    <x v="0"/>
    <x v="0"/>
    <x v="1"/>
    <x v="0"/>
    <x v="621"/>
    <x v="1"/>
    <x v="0"/>
    <x v="4"/>
    <x v="834"/>
    <x v="0"/>
    <x v="0"/>
    <x v="0"/>
    <x v="0"/>
    <x v="129"/>
    <x v="0"/>
    <x v="0"/>
    <x v="1"/>
    <x v="2"/>
    <x v="4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9"/>
    <x v="0"/>
    <x v="1"/>
    <x v="0"/>
    <x v="0"/>
    <x v="0"/>
    <x v="0"/>
    <x v="1"/>
    <x v="0"/>
    <x v="624"/>
    <x v="1"/>
    <x v="0"/>
    <x v="4"/>
    <x v="477"/>
    <x v="0"/>
    <x v="0"/>
    <x v="0"/>
    <x v="0"/>
    <x v="172"/>
    <x v="0"/>
    <x v="0"/>
    <x v="1"/>
    <x v="2"/>
    <x v="4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9"/>
    <x v="0"/>
    <x v="0"/>
  </r>
  <r>
    <x v="0"/>
    <x v="0"/>
    <x v="0"/>
    <x v="0"/>
    <x v="0"/>
    <x v="0"/>
    <x v="3"/>
    <x v="25"/>
    <x v="1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0"/>
    <x v="0"/>
    <x v="0"/>
    <x v="0"/>
    <x v="0"/>
    <x v="0"/>
    <x v="0"/>
    <x v="1"/>
    <x v="0"/>
    <x v="625"/>
    <x v="1"/>
    <x v="0"/>
    <x v="4"/>
    <x v="478"/>
    <x v="0"/>
    <x v="0"/>
    <x v="0"/>
    <x v="0"/>
    <x v="172"/>
    <x v="0"/>
    <x v="0"/>
    <x v="1"/>
    <x v="2"/>
    <x v="4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4"/>
    <x v="0"/>
    <x v="0"/>
  </r>
  <r>
    <x v="0"/>
    <x v="0"/>
    <x v="0"/>
    <x v="0"/>
    <x v="0"/>
    <x v="0"/>
    <x v="1"/>
    <x v="16"/>
    <x v="6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1"/>
    <x v="0"/>
    <x v="0"/>
    <x v="0"/>
    <x v="0"/>
    <x v="0"/>
    <x v="0"/>
    <x v="0"/>
    <x v="0"/>
    <x v="626"/>
    <x v="1"/>
    <x v="0"/>
    <x v="8"/>
    <x v="10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17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2"/>
    <x v="0"/>
    <x v="0"/>
    <x v="0"/>
    <x v="0"/>
    <x v="0"/>
    <x v="0"/>
    <x v="1"/>
    <x v="0"/>
    <x v="627"/>
    <x v="1"/>
    <x v="0"/>
    <x v="6"/>
    <x v="479"/>
    <x v="0"/>
    <x v="0"/>
    <x v="0"/>
    <x v="0"/>
    <x v="172"/>
    <x v="0"/>
    <x v="0"/>
    <x v="1"/>
    <x v="2"/>
    <x v="457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3"/>
    <x v="0"/>
    <x v="1"/>
    <x v="0"/>
    <x v="0"/>
    <x v="0"/>
    <x v="0"/>
    <x v="1"/>
    <x v="0"/>
    <x v="628"/>
    <x v="1"/>
    <x v="0"/>
    <x v="4"/>
    <x v="632"/>
    <x v="0"/>
    <x v="0"/>
    <x v="0"/>
    <x v="0"/>
    <x v="148"/>
    <x v="0"/>
    <x v="0"/>
    <x v="1"/>
    <x v="2"/>
    <x v="458"/>
    <x v="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5"/>
    <x v="0"/>
    <x v="0"/>
  </r>
  <r>
    <x v="0"/>
    <x v="0"/>
    <x v="0"/>
    <x v="0"/>
    <x v="0"/>
    <x v="0"/>
    <x v="3"/>
    <x v="25"/>
    <x v="6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4"/>
    <x v="0"/>
    <x v="1"/>
    <x v="0"/>
    <x v="0"/>
    <x v="0"/>
    <x v="0"/>
    <x v="1"/>
    <x v="0"/>
    <x v="629"/>
    <x v="1"/>
    <x v="0"/>
    <x v="4"/>
    <x v="682"/>
    <x v="0"/>
    <x v="0"/>
    <x v="0"/>
    <x v="0"/>
    <x v="27"/>
    <x v="0"/>
    <x v="0"/>
    <x v="1"/>
    <x v="2"/>
    <x v="459"/>
    <x v="2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7"/>
    <x v="0"/>
    <x v="0"/>
  </r>
  <r>
    <x v="0"/>
    <x v="0"/>
    <x v="0"/>
    <x v="0"/>
    <x v="0"/>
    <x v="0"/>
    <x v="1"/>
    <x v="16"/>
    <x v="4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5"/>
    <x v="0"/>
    <x v="0"/>
    <x v="0"/>
    <x v="0"/>
    <x v="0"/>
    <x v="0"/>
    <x v="0"/>
    <x v="0"/>
    <x v="630"/>
    <x v="1"/>
    <x v="0"/>
    <x v="8"/>
    <x v="106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6"/>
    <x v="0"/>
    <x v="1"/>
    <x v="0"/>
    <x v="0"/>
    <x v="0"/>
    <x v="0"/>
    <x v="1"/>
    <x v="0"/>
    <x v="631"/>
    <x v="1"/>
    <x v="0"/>
    <x v="4"/>
    <x v="480"/>
    <x v="0"/>
    <x v="0"/>
    <x v="0"/>
    <x v="0"/>
    <x v="172"/>
    <x v="0"/>
    <x v="0"/>
    <x v="1"/>
    <x v="2"/>
    <x v="4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4"/>
    <x v="0"/>
    <x v="0"/>
  </r>
  <r>
    <x v="0"/>
    <x v="0"/>
    <x v="0"/>
    <x v="0"/>
    <x v="0"/>
    <x v="0"/>
    <x v="3"/>
    <x v="25"/>
    <x v="2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7"/>
    <x v="0"/>
    <x v="1"/>
    <x v="0"/>
    <x v="0"/>
    <x v="0"/>
    <x v="0"/>
    <x v="1"/>
    <x v="0"/>
    <x v="632"/>
    <x v="1"/>
    <x v="0"/>
    <x v="4"/>
    <x v="481"/>
    <x v="0"/>
    <x v="0"/>
    <x v="0"/>
    <x v="0"/>
    <x v="172"/>
    <x v="0"/>
    <x v="0"/>
    <x v="1"/>
    <x v="2"/>
    <x v="4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8"/>
    <x v="0"/>
    <x v="0"/>
    <x v="0"/>
    <x v="0"/>
    <x v="0"/>
    <x v="0"/>
    <x v="0"/>
    <x v="0"/>
    <x v="633"/>
    <x v="1"/>
    <x v="0"/>
    <x v="8"/>
    <x v="482"/>
    <x v="0"/>
    <x v="0"/>
    <x v="0"/>
    <x v="0"/>
    <x v="172"/>
    <x v="0"/>
    <x v="0"/>
    <x v="2"/>
    <x v="5"/>
    <x v="462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2"/>
    <x v="426"/>
    <x v="0"/>
    <x v="0"/>
  </r>
  <r>
    <x v="0"/>
    <x v="0"/>
    <x v="0"/>
    <x v="0"/>
    <x v="0"/>
    <x v="0"/>
    <x v="3"/>
    <x v="25"/>
    <x v="6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9"/>
    <x v="0"/>
    <x v="1"/>
    <x v="0"/>
    <x v="0"/>
    <x v="0"/>
    <x v="0"/>
    <x v="1"/>
    <x v="0"/>
    <x v="634"/>
    <x v="1"/>
    <x v="0"/>
    <x v="4"/>
    <x v="665"/>
    <x v="0"/>
    <x v="0"/>
    <x v="0"/>
    <x v="0"/>
    <x v="67"/>
    <x v="0"/>
    <x v="0"/>
    <x v="1"/>
    <x v="2"/>
    <x v="463"/>
    <x v="3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2"/>
    <x v="0"/>
    <x v="0"/>
  </r>
  <r>
    <x v="0"/>
    <x v="0"/>
    <x v="0"/>
    <x v="0"/>
    <x v="0"/>
    <x v="0"/>
    <x v="3"/>
    <x v="25"/>
    <x v="5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0"/>
    <x v="0"/>
    <x v="0"/>
    <x v="0"/>
    <x v="0"/>
    <x v="0"/>
    <x v="0"/>
    <x v="1"/>
    <x v="0"/>
    <x v="635"/>
    <x v="1"/>
    <x v="0"/>
    <x v="4"/>
    <x v="483"/>
    <x v="0"/>
    <x v="0"/>
    <x v="0"/>
    <x v="0"/>
    <x v="172"/>
    <x v="0"/>
    <x v="0"/>
    <x v="1"/>
    <x v="2"/>
    <x v="4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3"/>
    <x v="0"/>
    <x v="0"/>
  </r>
  <r>
    <x v="0"/>
    <x v="0"/>
    <x v="0"/>
    <x v="0"/>
    <x v="0"/>
    <x v="0"/>
    <x v="1"/>
    <x v="16"/>
    <x v="6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1"/>
    <x v="0"/>
    <x v="0"/>
    <x v="0"/>
    <x v="0"/>
    <x v="0"/>
    <x v="0"/>
    <x v="0"/>
    <x v="0"/>
    <x v="636"/>
    <x v="1"/>
    <x v="0"/>
    <x v="8"/>
    <x v="484"/>
    <x v="0"/>
    <x v="0"/>
    <x v="0"/>
    <x v="0"/>
    <x v="172"/>
    <x v="0"/>
    <x v="0"/>
    <x v="2"/>
    <x v="5"/>
    <x v="465"/>
    <x v="40"/>
    <x v="1"/>
    <x v="0"/>
    <x v="0"/>
    <x v="0"/>
    <x v="0"/>
    <x v="2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2"/>
    <x v="0"/>
    <x v="0"/>
    <x v="0"/>
    <x v="0"/>
    <x v="0"/>
    <x v="0"/>
    <x v="0"/>
    <x v="0"/>
    <x v="637"/>
    <x v="1"/>
    <x v="0"/>
    <x v="8"/>
    <x v="485"/>
    <x v="0"/>
    <x v="0"/>
    <x v="0"/>
    <x v="0"/>
    <x v="172"/>
    <x v="0"/>
    <x v="0"/>
    <x v="2"/>
    <x v="5"/>
    <x v="466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3"/>
    <x v="0"/>
    <x v="1"/>
    <x v="0"/>
    <x v="0"/>
    <x v="0"/>
    <x v="0"/>
    <x v="1"/>
    <x v="0"/>
    <x v="638"/>
    <x v="1"/>
    <x v="0"/>
    <x v="4"/>
    <x v="839"/>
    <x v="0"/>
    <x v="0"/>
    <x v="0"/>
    <x v="0"/>
    <x v="131"/>
    <x v="0"/>
    <x v="0"/>
    <x v="1"/>
    <x v="2"/>
    <x v="4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4"/>
    <x v="0"/>
    <x v="1"/>
    <x v="0"/>
    <x v="0"/>
    <x v="0"/>
    <x v="0"/>
    <x v="1"/>
    <x v="0"/>
    <x v="639"/>
    <x v="1"/>
    <x v="0"/>
    <x v="4"/>
    <x v="321"/>
    <x v="0"/>
    <x v="0"/>
    <x v="0"/>
    <x v="0"/>
    <x v="172"/>
    <x v="0"/>
    <x v="0"/>
    <x v="1"/>
    <x v="2"/>
    <x v="2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5"/>
    <x v="0"/>
    <x v="1"/>
    <x v="0"/>
    <x v="0"/>
    <x v="0"/>
    <x v="0"/>
    <x v="1"/>
    <x v="0"/>
    <x v="640"/>
    <x v="1"/>
    <x v="0"/>
    <x v="0"/>
    <x v="16"/>
    <x v="0"/>
    <x v="0"/>
    <x v="0"/>
    <x v="0"/>
    <x v="172"/>
    <x v="0"/>
    <x v="0"/>
    <x v="1"/>
    <x v="2"/>
    <x v="4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3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6"/>
    <x v="0"/>
    <x v="1"/>
    <x v="0"/>
    <x v="0"/>
    <x v="0"/>
    <x v="0"/>
    <x v="1"/>
    <x v="0"/>
    <x v="641"/>
    <x v="1"/>
    <x v="0"/>
    <x v="4"/>
    <x v="486"/>
    <x v="0"/>
    <x v="0"/>
    <x v="0"/>
    <x v="0"/>
    <x v="172"/>
    <x v="0"/>
    <x v="0"/>
    <x v="1"/>
    <x v="2"/>
    <x v="4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1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7"/>
    <x v="0"/>
    <x v="1"/>
    <x v="0"/>
    <x v="0"/>
    <x v="0"/>
    <x v="0"/>
    <x v="1"/>
    <x v="0"/>
    <x v="642"/>
    <x v="1"/>
    <x v="0"/>
    <x v="4"/>
    <x v="487"/>
    <x v="0"/>
    <x v="0"/>
    <x v="0"/>
    <x v="0"/>
    <x v="172"/>
    <x v="0"/>
    <x v="0"/>
    <x v="1"/>
    <x v="2"/>
    <x v="4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3"/>
    <x v="0"/>
    <x v="0"/>
  </r>
  <r>
    <x v="0"/>
    <x v="0"/>
    <x v="0"/>
    <x v="0"/>
    <x v="0"/>
    <x v="0"/>
    <x v="3"/>
    <x v="25"/>
    <x v="6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8"/>
    <x v="0"/>
    <x v="1"/>
    <x v="0"/>
    <x v="0"/>
    <x v="0"/>
    <x v="0"/>
    <x v="1"/>
    <x v="0"/>
    <x v="643"/>
    <x v="1"/>
    <x v="0"/>
    <x v="4"/>
    <x v="488"/>
    <x v="0"/>
    <x v="0"/>
    <x v="0"/>
    <x v="0"/>
    <x v="172"/>
    <x v="0"/>
    <x v="0"/>
    <x v="1"/>
    <x v="2"/>
    <x v="4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9"/>
    <x v="0"/>
    <x v="1"/>
    <x v="0"/>
    <x v="0"/>
    <x v="0"/>
    <x v="0"/>
    <x v="1"/>
    <x v="0"/>
    <x v="644"/>
    <x v="1"/>
    <x v="0"/>
    <x v="4"/>
    <x v="489"/>
    <x v="0"/>
    <x v="0"/>
    <x v="0"/>
    <x v="0"/>
    <x v="172"/>
    <x v="0"/>
    <x v="0"/>
    <x v="1"/>
    <x v="2"/>
    <x v="4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0"/>
    <x v="0"/>
    <x v="1"/>
    <x v="0"/>
    <x v="0"/>
    <x v="0"/>
    <x v="0"/>
    <x v="1"/>
    <x v="0"/>
    <x v="645"/>
    <x v="1"/>
    <x v="0"/>
    <x v="4"/>
    <x v="490"/>
    <x v="0"/>
    <x v="0"/>
    <x v="0"/>
    <x v="0"/>
    <x v="172"/>
    <x v="0"/>
    <x v="0"/>
    <x v="1"/>
    <x v="2"/>
    <x v="4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2"/>
    <x v="0"/>
    <x v="0"/>
  </r>
  <r>
    <x v="0"/>
    <x v="0"/>
    <x v="0"/>
    <x v="0"/>
    <x v="0"/>
    <x v="0"/>
    <x v="3"/>
    <x v="25"/>
    <x v="1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1"/>
    <x v="0"/>
    <x v="1"/>
    <x v="0"/>
    <x v="0"/>
    <x v="0"/>
    <x v="0"/>
    <x v="1"/>
    <x v="0"/>
    <x v="646"/>
    <x v="1"/>
    <x v="0"/>
    <x v="4"/>
    <x v="491"/>
    <x v="0"/>
    <x v="0"/>
    <x v="0"/>
    <x v="0"/>
    <x v="172"/>
    <x v="0"/>
    <x v="0"/>
    <x v="1"/>
    <x v="2"/>
    <x v="4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1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2"/>
    <x v="0"/>
    <x v="1"/>
    <x v="0"/>
    <x v="0"/>
    <x v="0"/>
    <x v="0"/>
    <x v="1"/>
    <x v="0"/>
    <x v="647"/>
    <x v="1"/>
    <x v="0"/>
    <x v="4"/>
    <x v="492"/>
    <x v="0"/>
    <x v="0"/>
    <x v="0"/>
    <x v="0"/>
    <x v="172"/>
    <x v="0"/>
    <x v="0"/>
    <x v="1"/>
    <x v="2"/>
    <x v="4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3"/>
    <x v="0"/>
    <x v="1"/>
    <x v="0"/>
    <x v="0"/>
    <x v="0"/>
    <x v="0"/>
    <x v="1"/>
    <x v="0"/>
    <x v="648"/>
    <x v="1"/>
    <x v="0"/>
    <x v="4"/>
    <x v="493"/>
    <x v="0"/>
    <x v="0"/>
    <x v="0"/>
    <x v="0"/>
    <x v="172"/>
    <x v="0"/>
    <x v="0"/>
    <x v="1"/>
    <x v="2"/>
    <x v="4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9"/>
    <x v="0"/>
    <x v="0"/>
  </r>
  <r>
    <x v="0"/>
    <x v="0"/>
    <x v="0"/>
    <x v="0"/>
    <x v="0"/>
    <x v="0"/>
    <x v="1"/>
    <x v="16"/>
    <x v="1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4"/>
    <x v="0"/>
    <x v="0"/>
    <x v="0"/>
    <x v="0"/>
    <x v="0"/>
    <x v="0"/>
    <x v="0"/>
    <x v="0"/>
    <x v="649"/>
    <x v="1"/>
    <x v="0"/>
    <x v="8"/>
    <x v="494"/>
    <x v="0"/>
    <x v="0"/>
    <x v="0"/>
    <x v="0"/>
    <x v="172"/>
    <x v="0"/>
    <x v="0"/>
    <x v="2"/>
    <x v="5"/>
    <x v="476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5"/>
    <x v="0"/>
    <x v="0"/>
    <x v="0"/>
    <x v="0"/>
    <x v="0"/>
    <x v="0"/>
    <x v="0"/>
    <x v="0"/>
    <x v="650"/>
    <x v="1"/>
    <x v="0"/>
    <x v="8"/>
    <x v="107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6"/>
    <x v="0"/>
    <x v="0"/>
    <x v="0"/>
    <x v="0"/>
    <x v="0"/>
    <x v="0"/>
    <x v="0"/>
    <x v="0"/>
    <x v="651"/>
    <x v="1"/>
    <x v="0"/>
    <x v="8"/>
    <x v="108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7"/>
    <x v="0"/>
    <x v="0"/>
    <x v="0"/>
    <x v="0"/>
    <x v="0"/>
    <x v="0"/>
    <x v="0"/>
    <x v="0"/>
    <x v="652"/>
    <x v="1"/>
    <x v="0"/>
    <x v="8"/>
    <x v="109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8"/>
    <x v="0"/>
    <x v="0"/>
    <x v="0"/>
    <x v="0"/>
    <x v="0"/>
    <x v="0"/>
    <x v="0"/>
    <x v="0"/>
    <x v="653"/>
    <x v="1"/>
    <x v="0"/>
    <x v="8"/>
    <x v="110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9"/>
    <x v="0"/>
    <x v="0"/>
    <x v="0"/>
    <x v="0"/>
    <x v="0"/>
    <x v="0"/>
    <x v="0"/>
    <x v="0"/>
    <x v="654"/>
    <x v="1"/>
    <x v="0"/>
    <x v="8"/>
    <x v="111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0"/>
    <x v="0"/>
    <x v="0"/>
    <x v="0"/>
    <x v="0"/>
    <x v="0"/>
    <x v="0"/>
    <x v="0"/>
    <x v="0"/>
    <x v="655"/>
    <x v="1"/>
    <x v="0"/>
    <x v="8"/>
    <x v="112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1"/>
    <x v="0"/>
    <x v="1"/>
    <x v="0"/>
    <x v="0"/>
    <x v="0"/>
    <x v="0"/>
    <x v="1"/>
    <x v="0"/>
    <x v="656"/>
    <x v="1"/>
    <x v="0"/>
    <x v="4"/>
    <x v="852"/>
    <x v="0"/>
    <x v="0"/>
    <x v="0"/>
    <x v="0"/>
    <x v="10"/>
    <x v="0"/>
    <x v="0"/>
    <x v="1"/>
    <x v="2"/>
    <x v="477"/>
    <x v="1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6"/>
    <x v="0"/>
    <x v="0"/>
  </r>
  <r>
    <x v="0"/>
    <x v="0"/>
    <x v="0"/>
    <x v="0"/>
    <x v="0"/>
    <x v="0"/>
    <x v="0"/>
    <x v="13"/>
    <x v="4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2"/>
    <x v="0"/>
    <x v="1"/>
    <x v="0"/>
    <x v="0"/>
    <x v="0"/>
    <x v="0"/>
    <x v="1"/>
    <x v="0"/>
    <x v="657"/>
    <x v="1"/>
    <x v="0"/>
    <x v="0"/>
    <x v="644"/>
    <x v="0"/>
    <x v="0"/>
    <x v="0"/>
    <x v="0"/>
    <x v="113"/>
    <x v="0"/>
    <x v="0"/>
    <x v="1"/>
    <x v="2"/>
    <x v="47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5"/>
    <x v="0"/>
    <x v="0"/>
  </r>
  <r>
    <x v="0"/>
    <x v="0"/>
    <x v="0"/>
    <x v="0"/>
    <x v="0"/>
    <x v="0"/>
    <x v="3"/>
    <x v="25"/>
    <x v="8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8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3"/>
    <x v="0"/>
    <x v="1"/>
    <x v="0"/>
    <x v="0"/>
    <x v="0"/>
    <x v="0"/>
    <x v="1"/>
    <x v="0"/>
    <x v="658"/>
    <x v="1"/>
    <x v="0"/>
    <x v="0"/>
    <x v="624"/>
    <x v="0"/>
    <x v="0"/>
    <x v="0"/>
    <x v="0"/>
    <x v="169"/>
    <x v="0"/>
    <x v="0"/>
    <x v="1"/>
    <x v="2"/>
    <x v="47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1"/>
    <x v="0"/>
    <x v="0"/>
  </r>
  <r>
    <x v="0"/>
    <x v="0"/>
    <x v="0"/>
    <x v="0"/>
    <x v="0"/>
    <x v="0"/>
    <x v="3"/>
    <x v="25"/>
    <x v="6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4"/>
    <x v="0"/>
    <x v="1"/>
    <x v="0"/>
    <x v="0"/>
    <x v="0"/>
    <x v="0"/>
    <x v="1"/>
    <x v="0"/>
    <x v="659"/>
    <x v="1"/>
    <x v="0"/>
    <x v="4"/>
    <x v="882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8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5"/>
    <x v="0"/>
    <x v="1"/>
    <x v="0"/>
    <x v="0"/>
    <x v="0"/>
    <x v="0"/>
    <x v="1"/>
    <x v="0"/>
    <x v="660"/>
    <x v="1"/>
    <x v="0"/>
    <x v="0"/>
    <x v="17"/>
    <x v="0"/>
    <x v="0"/>
    <x v="0"/>
    <x v="0"/>
    <x v="172"/>
    <x v="0"/>
    <x v="0"/>
    <x v="1"/>
    <x v="2"/>
    <x v="4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0"/>
    <x v="0"/>
    <x v="0"/>
  </r>
  <r>
    <x v="0"/>
    <x v="0"/>
    <x v="0"/>
    <x v="0"/>
    <x v="0"/>
    <x v="0"/>
    <x v="3"/>
    <x v="25"/>
    <x v="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6"/>
    <x v="0"/>
    <x v="1"/>
    <x v="0"/>
    <x v="0"/>
    <x v="0"/>
    <x v="0"/>
    <x v="1"/>
    <x v="0"/>
    <x v="661"/>
    <x v="1"/>
    <x v="0"/>
    <x v="4"/>
    <x v="495"/>
    <x v="0"/>
    <x v="0"/>
    <x v="0"/>
    <x v="0"/>
    <x v="172"/>
    <x v="0"/>
    <x v="0"/>
    <x v="1"/>
    <x v="2"/>
    <x v="4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6"/>
    <x v="0"/>
    <x v="0"/>
  </r>
  <r>
    <x v="0"/>
    <x v="0"/>
    <x v="0"/>
    <x v="0"/>
    <x v="0"/>
    <x v="0"/>
    <x v="3"/>
    <x v="25"/>
    <x v="6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7"/>
    <x v="0"/>
    <x v="1"/>
    <x v="0"/>
    <x v="0"/>
    <x v="0"/>
    <x v="0"/>
    <x v="1"/>
    <x v="0"/>
    <x v="662"/>
    <x v="1"/>
    <x v="0"/>
    <x v="4"/>
    <x v="462"/>
    <x v="0"/>
    <x v="0"/>
    <x v="0"/>
    <x v="0"/>
    <x v="172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8"/>
    <x v="0"/>
    <x v="0"/>
    <x v="0"/>
    <x v="0"/>
    <x v="0"/>
    <x v="0"/>
    <x v="1"/>
    <x v="0"/>
    <x v="66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9"/>
    <x v="0"/>
    <x v="1"/>
    <x v="0"/>
    <x v="0"/>
    <x v="0"/>
    <x v="0"/>
    <x v="1"/>
    <x v="0"/>
    <x v="664"/>
    <x v="1"/>
    <x v="0"/>
    <x v="4"/>
    <x v="496"/>
    <x v="0"/>
    <x v="0"/>
    <x v="0"/>
    <x v="0"/>
    <x v="172"/>
    <x v="0"/>
    <x v="0"/>
    <x v="1"/>
    <x v="2"/>
    <x v="4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5"/>
    <x v="0"/>
    <x v="0"/>
  </r>
  <r>
    <x v="0"/>
    <x v="0"/>
    <x v="0"/>
    <x v="0"/>
    <x v="0"/>
    <x v="0"/>
    <x v="3"/>
    <x v="25"/>
    <x v="1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0"/>
    <x v="0"/>
    <x v="1"/>
    <x v="0"/>
    <x v="0"/>
    <x v="0"/>
    <x v="0"/>
    <x v="1"/>
    <x v="0"/>
    <x v="665"/>
    <x v="1"/>
    <x v="0"/>
    <x v="4"/>
    <x v="497"/>
    <x v="0"/>
    <x v="0"/>
    <x v="0"/>
    <x v="0"/>
    <x v="172"/>
    <x v="0"/>
    <x v="0"/>
    <x v="1"/>
    <x v="2"/>
    <x v="4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3"/>
    <x v="0"/>
    <x v="0"/>
  </r>
  <r>
    <x v="0"/>
    <x v="0"/>
    <x v="0"/>
    <x v="0"/>
    <x v="0"/>
    <x v="0"/>
    <x v="3"/>
    <x v="25"/>
    <x v="5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1"/>
    <x v="0"/>
    <x v="1"/>
    <x v="0"/>
    <x v="0"/>
    <x v="0"/>
    <x v="0"/>
    <x v="1"/>
    <x v="0"/>
    <x v="666"/>
    <x v="1"/>
    <x v="0"/>
    <x v="4"/>
    <x v="498"/>
    <x v="0"/>
    <x v="0"/>
    <x v="0"/>
    <x v="0"/>
    <x v="172"/>
    <x v="0"/>
    <x v="0"/>
    <x v="1"/>
    <x v="2"/>
    <x v="4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4"/>
    <x v="0"/>
    <x v="0"/>
  </r>
  <r>
    <x v="0"/>
    <x v="0"/>
    <x v="0"/>
    <x v="0"/>
    <x v="0"/>
    <x v="0"/>
    <x v="3"/>
    <x v="25"/>
    <x v="7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2"/>
    <x v="0"/>
    <x v="1"/>
    <x v="0"/>
    <x v="0"/>
    <x v="0"/>
    <x v="0"/>
    <x v="0"/>
    <x v="0"/>
    <x v="667"/>
    <x v="1"/>
    <x v="0"/>
    <x v="8"/>
    <x v="67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5"/>
    <x v="0"/>
    <x v="0"/>
  </r>
  <r>
    <x v="0"/>
    <x v="0"/>
    <x v="0"/>
    <x v="0"/>
    <x v="0"/>
    <x v="0"/>
    <x v="1"/>
    <x v="16"/>
    <x v="3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5"/>
    <x v="0"/>
    <x v="0"/>
    <x v="0"/>
    <x v="0"/>
    <x v="0"/>
    <x v="0"/>
    <x v="0"/>
    <x v="0"/>
    <x v="670"/>
    <x v="1"/>
    <x v="0"/>
    <x v="8"/>
    <x v="113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6"/>
    <x v="0"/>
    <x v="0"/>
    <x v="0"/>
    <x v="0"/>
    <x v="0"/>
    <x v="0"/>
    <x v="0"/>
    <x v="0"/>
    <x v="671"/>
    <x v="1"/>
    <x v="0"/>
    <x v="8"/>
    <x v="114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7"/>
    <x v="0"/>
    <x v="0"/>
    <x v="0"/>
    <x v="0"/>
    <x v="0"/>
    <x v="0"/>
    <x v="0"/>
    <x v="0"/>
    <x v="672"/>
    <x v="1"/>
    <x v="0"/>
    <x v="8"/>
    <x v="115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8"/>
    <x v="0"/>
    <x v="0"/>
    <x v="0"/>
    <x v="0"/>
    <x v="0"/>
    <x v="0"/>
    <x v="0"/>
    <x v="0"/>
    <x v="673"/>
    <x v="1"/>
    <x v="0"/>
    <x v="8"/>
    <x v="499"/>
    <x v="0"/>
    <x v="0"/>
    <x v="0"/>
    <x v="0"/>
    <x v="172"/>
    <x v="0"/>
    <x v="0"/>
    <x v="2"/>
    <x v="5"/>
    <x v="486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9"/>
    <x v="0"/>
    <x v="0"/>
    <x v="0"/>
    <x v="0"/>
    <x v="0"/>
    <x v="0"/>
    <x v="0"/>
    <x v="0"/>
    <x v="674"/>
    <x v="1"/>
    <x v="0"/>
    <x v="8"/>
    <x v="116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0"/>
    <x v="0"/>
    <x v="0"/>
    <x v="0"/>
    <x v="0"/>
    <x v="0"/>
    <x v="0"/>
    <x v="0"/>
    <x v="0"/>
    <x v="675"/>
    <x v="1"/>
    <x v="0"/>
    <x v="8"/>
    <x v="117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1"/>
    <x v="0"/>
    <x v="0"/>
    <x v="0"/>
    <x v="0"/>
    <x v="0"/>
    <x v="0"/>
    <x v="0"/>
    <x v="0"/>
    <x v="676"/>
    <x v="1"/>
    <x v="0"/>
    <x v="8"/>
    <x v="118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2"/>
    <x v="0"/>
    <x v="1"/>
    <x v="0"/>
    <x v="0"/>
    <x v="0"/>
    <x v="0"/>
    <x v="0"/>
    <x v="0"/>
    <x v="677"/>
    <x v="1"/>
    <x v="0"/>
    <x v="8"/>
    <x v="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3"/>
    <x v="0"/>
    <x v="1"/>
    <x v="0"/>
    <x v="0"/>
    <x v="0"/>
    <x v="0"/>
    <x v="1"/>
    <x v="0"/>
    <x v="668"/>
    <x v="1"/>
    <x v="0"/>
    <x v="4"/>
    <x v="841"/>
    <x v="0"/>
    <x v="0"/>
    <x v="0"/>
    <x v="0"/>
    <x v="132"/>
    <x v="0"/>
    <x v="0"/>
    <x v="1"/>
    <x v="2"/>
    <x v="3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4"/>
    <x v="0"/>
    <x v="1"/>
    <x v="0"/>
    <x v="0"/>
    <x v="0"/>
    <x v="0"/>
    <x v="1"/>
    <x v="0"/>
    <x v="669"/>
    <x v="1"/>
    <x v="0"/>
    <x v="4"/>
    <x v="831"/>
    <x v="0"/>
    <x v="0"/>
    <x v="0"/>
    <x v="0"/>
    <x v="51"/>
    <x v="0"/>
    <x v="0"/>
    <x v="1"/>
    <x v="2"/>
    <x v="5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3"/>
    <x v="25"/>
    <x v="5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3"/>
    <x v="0"/>
    <x v="1"/>
    <x v="0"/>
    <x v="0"/>
    <x v="0"/>
    <x v="0"/>
    <x v="1"/>
    <x v="0"/>
    <x v="678"/>
    <x v="1"/>
    <x v="0"/>
    <x v="4"/>
    <x v="500"/>
    <x v="0"/>
    <x v="0"/>
    <x v="0"/>
    <x v="0"/>
    <x v="172"/>
    <x v="0"/>
    <x v="0"/>
    <x v="1"/>
    <x v="2"/>
    <x v="4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"/>
    <x v="0"/>
    <x v="0"/>
  </r>
  <r>
    <x v="0"/>
    <x v="0"/>
    <x v="0"/>
    <x v="0"/>
    <x v="0"/>
    <x v="0"/>
    <x v="3"/>
    <x v="25"/>
    <x v="2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4"/>
    <x v="0"/>
    <x v="1"/>
    <x v="0"/>
    <x v="0"/>
    <x v="0"/>
    <x v="0"/>
    <x v="1"/>
    <x v="0"/>
    <x v="679"/>
    <x v="1"/>
    <x v="0"/>
    <x v="4"/>
    <x v="501"/>
    <x v="0"/>
    <x v="0"/>
    <x v="0"/>
    <x v="0"/>
    <x v="172"/>
    <x v="0"/>
    <x v="0"/>
    <x v="1"/>
    <x v="2"/>
    <x v="4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8"/>
    <x v="0"/>
    <x v="0"/>
  </r>
  <r>
    <x v="0"/>
    <x v="0"/>
    <x v="0"/>
    <x v="0"/>
    <x v="0"/>
    <x v="0"/>
    <x v="3"/>
    <x v="25"/>
    <x v="3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5"/>
    <x v="0"/>
    <x v="1"/>
    <x v="0"/>
    <x v="0"/>
    <x v="0"/>
    <x v="0"/>
    <x v="1"/>
    <x v="0"/>
    <x v="680"/>
    <x v="1"/>
    <x v="0"/>
    <x v="4"/>
    <x v="502"/>
    <x v="0"/>
    <x v="0"/>
    <x v="0"/>
    <x v="0"/>
    <x v="172"/>
    <x v="0"/>
    <x v="0"/>
    <x v="1"/>
    <x v="2"/>
    <x v="4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0"/>
    <x v="0"/>
    <x v="0"/>
  </r>
  <r>
    <x v="0"/>
    <x v="0"/>
    <x v="0"/>
    <x v="0"/>
    <x v="0"/>
    <x v="0"/>
    <x v="3"/>
    <x v="25"/>
    <x v="8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7"/>
    <x v="0"/>
    <x v="1"/>
    <x v="0"/>
    <x v="0"/>
    <x v="0"/>
    <x v="0"/>
    <x v="1"/>
    <x v="0"/>
    <x v="68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8"/>
    <x v="0"/>
    <x v="1"/>
    <x v="0"/>
    <x v="0"/>
    <x v="0"/>
    <x v="0"/>
    <x v="1"/>
    <x v="0"/>
    <x v="68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9"/>
    <x v="0"/>
    <x v="1"/>
    <x v="0"/>
    <x v="0"/>
    <x v="0"/>
    <x v="0"/>
    <x v="1"/>
    <x v="0"/>
    <x v="68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0"/>
    <x v="0"/>
    <x v="1"/>
    <x v="0"/>
    <x v="0"/>
    <x v="0"/>
    <x v="0"/>
    <x v="1"/>
    <x v="0"/>
    <x v="68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1"/>
    <x v="0"/>
    <x v="1"/>
    <x v="0"/>
    <x v="0"/>
    <x v="0"/>
    <x v="0"/>
    <x v="1"/>
    <x v="0"/>
    <x v="68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2"/>
    <x v="0"/>
    <x v="1"/>
    <x v="0"/>
    <x v="0"/>
    <x v="0"/>
    <x v="0"/>
    <x v="1"/>
    <x v="0"/>
    <x v="6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3"/>
    <x v="0"/>
    <x v="1"/>
    <x v="0"/>
    <x v="0"/>
    <x v="0"/>
    <x v="0"/>
    <x v="1"/>
    <x v="0"/>
    <x v="68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4"/>
    <x v="0"/>
    <x v="1"/>
    <x v="0"/>
    <x v="0"/>
    <x v="0"/>
    <x v="0"/>
    <x v="1"/>
    <x v="0"/>
    <x v="68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8"/>
    <x v="8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5"/>
    <x v="0"/>
    <x v="1"/>
    <x v="0"/>
    <x v="0"/>
    <x v="0"/>
    <x v="0"/>
    <x v="1"/>
    <x v="0"/>
    <x v="69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6"/>
    <x v="0"/>
    <x v="1"/>
    <x v="0"/>
    <x v="0"/>
    <x v="0"/>
    <x v="0"/>
    <x v="1"/>
    <x v="0"/>
    <x v="69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7"/>
    <x v="0"/>
    <x v="1"/>
    <x v="0"/>
    <x v="0"/>
    <x v="0"/>
    <x v="0"/>
    <x v="1"/>
    <x v="0"/>
    <x v="69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8"/>
    <x v="0"/>
    <x v="1"/>
    <x v="0"/>
    <x v="0"/>
    <x v="0"/>
    <x v="0"/>
    <x v="1"/>
    <x v="0"/>
    <x v="69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9"/>
    <x v="0"/>
    <x v="0"/>
    <x v="0"/>
    <x v="0"/>
    <x v="0"/>
    <x v="0"/>
    <x v="1"/>
    <x v="0"/>
    <x v="694"/>
    <x v="1"/>
    <x v="0"/>
    <x v="8"/>
    <x v="11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6"/>
    <x v="0"/>
    <x v="1"/>
    <x v="0"/>
    <x v="0"/>
    <x v="0"/>
    <x v="0"/>
    <x v="1"/>
    <x v="0"/>
    <x v="68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8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0"/>
    <x v="641"/>
    <x v="0"/>
    <x v="0"/>
    <x v="0"/>
    <x v="0"/>
    <x v="120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4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4"/>
    <x v="828"/>
    <x v="0"/>
    <x v="0"/>
    <x v="0"/>
    <x v="0"/>
    <x v="121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6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1"/>
    <x v="0"/>
    <x v="1"/>
    <x v="0"/>
    <x v="0"/>
    <x v="0"/>
    <x v="0"/>
    <x v="1"/>
    <x v="0"/>
    <x v="696"/>
    <x v="1"/>
    <x v="0"/>
    <x v="4"/>
    <x v="503"/>
    <x v="0"/>
    <x v="0"/>
    <x v="0"/>
    <x v="0"/>
    <x v="172"/>
    <x v="0"/>
    <x v="0"/>
    <x v="1"/>
    <x v="2"/>
    <x v="4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0"/>
    <x v="18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3"/>
    <x v="25"/>
    <x v="5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4"/>
    <x v="504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2"/>
    <x v="0"/>
    <x v="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3"/>
    <x v="0"/>
    <x v="0"/>
    <x v="0"/>
    <x v="0"/>
    <x v="0"/>
    <x v="0"/>
    <x v="0"/>
    <x v="0"/>
    <x v="698"/>
    <x v="1"/>
    <x v="0"/>
    <x v="4"/>
    <x v="153"/>
    <x v="0"/>
    <x v="0"/>
    <x v="0"/>
    <x v="0"/>
    <x v="172"/>
    <x v="0"/>
    <x v="0"/>
    <x v="1"/>
    <x v="2"/>
    <x v="4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8"/>
    <x v="0"/>
    <x v="0"/>
  </r>
  <r>
    <x v="0"/>
    <x v="0"/>
    <x v="0"/>
    <x v="0"/>
    <x v="0"/>
    <x v="0"/>
    <x v="3"/>
    <x v="25"/>
    <x v="7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4"/>
    <x v="0"/>
    <x v="1"/>
    <x v="0"/>
    <x v="0"/>
    <x v="0"/>
    <x v="0"/>
    <x v="0"/>
    <x v="0"/>
    <x v="699"/>
    <x v="1"/>
    <x v="0"/>
    <x v="8"/>
    <x v="82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2"/>
    <x v="0"/>
    <x v="0"/>
  </r>
  <r>
    <x v="0"/>
    <x v="0"/>
    <x v="0"/>
    <x v="0"/>
    <x v="0"/>
    <x v="0"/>
    <x v="3"/>
    <x v="25"/>
    <x v="1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5"/>
    <x v="0"/>
    <x v="1"/>
    <x v="0"/>
    <x v="0"/>
    <x v="0"/>
    <x v="0"/>
    <x v="1"/>
    <x v="0"/>
    <x v="700"/>
    <x v="1"/>
    <x v="0"/>
    <x v="4"/>
    <x v="505"/>
    <x v="0"/>
    <x v="0"/>
    <x v="0"/>
    <x v="0"/>
    <x v="172"/>
    <x v="0"/>
    <x v="0"/>
    <x v="1"/>
    <x v="2"/>
    <x v="4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1"/>
    <x v="0"/>
    <x v="0"/>
  </r>
  <r>
    <x v="0"/>
    <x v="0"/>
    <x v="0"/>
    <x v="0"/>
    <x v="0"/>
    <x v="0"/>
    <x v="3"/>
    <x v="25"/>
    <x v="8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6"/>
    <x v="0"/>
    <x v="1"/>
    <x v="0"/>
    <x v="0"/>
    <x v="0"/>
    <x v="0"/>
    <x v="1"/>
    <x v="0"/>
    <x v="701"/>
    <x v="1"/>
    <x v="0"/>
    <x v="0"/>
    <x v="19"/>
    <x v="0"/>
    <x v="0"/>
    <x v="0"/>
    <x v="0"/>
    <x v="172"/>
    <x v="0"/>
    <x v="0"/>
    <x v="1"/>
    <x v="2"/>
    <x v="4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0"/>
    <x v="13"/>
    <x v="8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7"/>
    <x v="0"/>
    <x v="1"/>
    <x v="0"/>
    <x v="0"/>
    <x v="0"/>
    <x v="0"/>
    <x v="1"/>
    <x v="0"/>
    <x v="702"/>
    <x v="1"/>
    <x v="0"/>
    <x v="0"/>
    <x v="843"/>
    <x v="0"/>
    <x v="0"/>
    <x v="0"/>
    <x v="0"/>
    <x v="135"/>
    <x v="0"/>
    <x v="0"/>
    <x v="1"/>
    <x v="2"/>
    <x v="4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2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8"/>
    <x v="0"/>
    <x v="1"/>
    <x v="0"/>
    <x v="0"/>
    <x v="0"/>
    <x v="0"/>
    <x v="1"/>
    <x v="0"/>
    <x v="703"/>
    <x v="1"/>
    <x v="0"/>
    <x v="4"/>
    <x v="506"/>
    <x v="0"/>
    <x v="0"/>
    <x v="0"/>
    <x v="0"/>
    <x v="172"/>
    <x v="0"/>
    <x v="0"/>
    <x v="1"/>
    <x v="2"/>
    <x v="4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4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2"/>
    <x v="0"/>
    <x v="1"/>
    <x v="0"/>
    <x v="0"/>
    <x v="0"/>
    <x v="0"/>
    <x v="1"/>
    <x v="0"/>
    <x v="704"/>
    <x v="1"/>
    <x v="0"/>
    <x v="4"/>
    <x v="844"/>
    <x v="0"/>
    <x v="0"/>
    <x v="0"/>
    <x v="0"/>
    <x v="136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2"/>
    <x v="6"/>
    <x v="3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9"/>
    <x v="0"/>
    <x v="0"/>
    <x v="0"/>
    <x v="0"/>
    <x v="0"/>
    <x v="0"/>
    <x v="0"/>
    <x v="0"/>
    <x v="705"/>
    <x v="1"/>
    <x v="0"/>
    <x v="4"/>
    <x v="855"/>
    <x v="0"/>
    <x v="0"/>
    <x v="0"/>
    <x v="0"/>
    <x v="172"/>
    <x v="0"/>
    <x v="0"/>
    <x v="1"/>
    <x v="2"/>
    <x v="4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8"/>
    <x v="0"/>
    <x v="0"/>
  </r>
  <r>
    <x v="0"/>
    <x v="0"/>
    <x v="0"/>
    <x v="0"/>
    <x v="0"/>
    <x v="0"/>
    <x v="3"/>
    <x v="25"/>
    <x v="7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0"/>
    <x v="0"/>
    <x v="1"/>
    <x v="0"/>
    <x v="0"/>
    <x v="0"/>
    <x v="0"/>
    <x v="1"/>
    <x v="0"/>
    <x v="706"/>
    <x v="1"/>
    <x v="0"/>
    <x v="4"/>
    <x v="654"/>
    <x v="0"/>
    <x v="0"/>
    <x v="0"/>
    <x v="0"/>
    <x v="90"/>
    <x v="0"/>
    <x v="0"/>
    <x v="1"/>
    <x v="2"/>
    <x v="499"/>
    <x v="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2"/>
    <x v="0"/>
    <x v="0"/>
  </r>
  <r>
    <x v="0"/>
    <x v="0"/>
    <x v="0"/>
    <x v="0"/>
    <x v="0"/>
    <x v="0"/>
    <x v="3"/>
    <x v="25"/>
    <x v="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1"/>
    <x v="0"/>
    <x v="1"/>
    <x v="0"/>
    <x v="0"/>
    <x v="0"/>
    <x v="0"/>
    <x v="1"/>
    <x v="0"/>
    <x v="707"/>
    <x v="1"/>
    <x v="0"/>
    <x v="2"/>
    <x v="507"/>
    <x v="0"/>
    <x v="0"/>
    <x v="0"/>
    <x v="0"/>
    <x v="172"/>
    <x v="0"/>
    <x v="0"/>
    <x v="1"/>
    <x v="0"/>
    <x v="500"/>
    <x v="40"/>
    <x v="1"/>
    <x v="0"/>
    <x v="0"/>
    <x v="0"/>
    <x v="0"/>
    <x v="23"/>
    <x v="0"/>
    <x v="0"/>
    <x v="14"/>
    <x v="4"/>
    <x v="1"/>
    <x v="2"/>
    <x v="0"/>
    <x v="1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9"/>
    <x v="0"/>
    <x v="0"/>
  </r>
  <r>
    <x v="0"/>
    <x v="0"/>
    <x v="0"/>
    <x v="0"/>
    <x v="0"/>
    <x v="0"/>
    <x v="3"/>
    <x v="25"/>
    <x v="1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2"/>
    <x v="0"/>
    <x v="1"/>
    <x v="0"/>
    <x v="0"/>
    <x v="0"/>
    <x v="0"/>
    <x v="1"/>
    <x v="0"/>
    <x v="708"/>
    <x v="1"/>
    <x v="0"/>
    <x v="4"/>
    <x v="508"/>
    <x v="0"/>
    <x v="0"/>
    <x v="0"/>
    <x v="0"/>
    <x v="172"/>
    <x v="0"/>
    <x v="0"/>
    <x v="1"/>
    <x v="2"/>
    <x v="5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5"/>
    <x v="0"/>
    <x v="0"/>
  </r>
  <r>
    <x v="0"/>
    <x v="0"/>
    <x v="0"/>
    <x v="0"/>
    <x v="0"/>
    <x v="0"/>
    <x v="3"/>
    <x v="25"/>
    <x v="5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3"/>
    <x v="0"/>
    <x v="1"/>
    <x v="0"/>
    <x v="0"/>
    <x v="0"/>
    <x v="0"/>
    <x v="1"/>
    <x v="0"/>
    <x v="709"/>
    <x v="1"/>
    <x v="0"/>
    <x v="4"/>
    <x v="509"/>
    <x v="0"/>
    <x v="0"/>
    <x v="0"/>
    <x v="0"/>
    <x v="172"/>
    <x v="0"/>
    <x v="0"/>
    <x v="1"/>
    <x v="2"/>
    <x v="5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"/>
    <x v="0"/>
    <x v="0"/>
  </r>
  <r>
    <x v="0"/>
    <x v="0"/>
    <x v="0"/>
    <x v="0"/>
    <x v="0"/>
    <x v="0"/>
    <x v="3"/>
    <x v="25"/>
    <x v="1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4"/>
    <x v="0"/>
    <x v="0"/>
    <x v="0"/>
    <x v="0"/>
    <x v="0"/>
    <x v="0"/>
    <x v="1"/>
    <x v="0"/>
    <x v="710"/>
    <x v="1"/>
    <x v="0"/>
    <x v="4"/>
    <x v="510"/>
    <x v="0"/>
    <x v="0"/>
    <x v="0"/>
    <x v="0"/>
    <x v="172"/>
    <x v="0"/>
    <x v="0"/>
    <x v="1"/>
    <x v="2"/>
    <x v="5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7"/>
    <x v="0"/>
    <x v="0"/>
  </r>
  <r>
    <x v="0"/>
    <x v="0"/>
    <x v="0"/>
    <x v="0"/>
    <x v="0"/>
    <x v="0"/>
    <x v="3"/>
    <x v="25"/>
    <x v="4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5"/>
    <x v="0"/>
    <x v="1"/>
    <x v="0"/>
    <x v="0"/>
    <x v="0"/>
    <x v="0"/>
    <x v="1"/>
    <x v="0"/>
    <x v="712"/>
    <x v="1"/>
    <x v="0"/>
    <x v="4"/>
    <x v="512"/>
    <x v="0"/>
    <x v="0"/>
    <x v="0"/>
    <x v="0"/>
    <x v="172"/>
    <x v="0"/>
    <x v="0"/>
    <x v="1"/>
    <x v="2"/>
    <x v="5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"/>
    <x v="0"/>
    <x v="0"/>
  </r>
  <r>
    <x v="0"/>
    <x v="0"/>
    <x v="0"/>
    <x v="0"/>
    <x v="0"/>
    <x v="0"/>
    <x v="3"/>
    <x v="25"/>
    <x v="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2"/>
    <x v="0"/>
    <x v="1"/>
    <x v="0"/>
    <x v="0"/>
    <x v="0"/>
    <x v="0"/>
    <x v="1"/>
    <x v="0"/>
    <x v="711"/>
    <x v="1"/>
    <x v="0"/>
    <x v="4"/>
    <x v="511"/>
    <x v="0"/>
    <x v="0"/>
    <x v="0"/>
    <x v="0"/>
    <x v="172"/>
    <x v="0"/>
    <x v="0"/>
    <x v="1"/>
    <x v="2"/>
    <x v="5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4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7"/>
    <x v="0"/>
    <x v="1"/>
    <x v="0"/>
    <x v="0"/>
    <x v="0"/>
    <x v="0"/>
    <x v="1"/>
    <x v="0"/>
    <x v="714"/>
    <x v="1"/>
    <x v="0"/>
    <x v="4"/>
    <x v="513"/>
    <x v="0"/>
    <x v="0"/>
    <x v="0"/>
    <x v="0"/>
    <x v="172"/>
    <x v="0"/>
    <x v="0"/>
    <x v="1"/>
    <x v="2"/>
    <x v="5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2"/>
    <x v="0"/>
    <x v="0"/>
  </r>
  <r>
    <x v="0"/>
    <x v="0"/>
    <x v="0"/>
    <x v="0"/>
    <x v="0"/>
    <x v="0"/>
    <x v="3"/>
    <x v="25"/>
    <x v="2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8"/>
    <x v="0"/>
    <x v="1"/>
    <x v="0"/>
    <x v="0"/>
    <x v="0"/>
    <x v="0"/>
    <x v="1"/>
    <x v="0"/>
    <x v="715"/>
    <x v="1"/>
    <x v="0"/>
    <x v="4"/>
    <x v="514"/>
    <x v="0"/>
    <x v="0"/>
    <x v="0"/>
    <x v="0"/>
    <x v="172"/>
    <x v="0"/>
    <x v="0"/>
    <x v="1"/>
    <x v="2"/>
    <x v="5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5"/>
    <x v="0"/>
    <x v="0"/>
  </r>
  <r>
    <x v="0"/>
    <x v="0"/>
    <x v="0"/>
    <x v="1"/>
    <x v="0"/>
    <x v="0"/>
    <x v="3"/>
    <x v="25"/>
    <x v="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9"/>
    <x v="0"/>
    <x v="0"/>
    <x v="0"/>
    <x v="0"/>
    <x v="0"/>
    <x v="0"/>
    <x v="1"/>
    <x v="0"/>
    <x v="71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0"/>
    <x v="0"/>
    <x v="0"/>
    <x v="0"/>
    <x v="0"/>
    <x v="0"/>
    <x v="0"/>
    <x v="1"/>
    <x v="0"/>
    <x v="7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3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1"/>
    <x v="0"/>
    <x v="1"/>
    <x v="0"/>
    <x v="0"/>
    <x v="0"/>
    <x v="0"/>
    <x v="1"/>
    <x v="0"/>
    <x v="718"/>
    <x v="1"/>
    <x v="0"/>
    <x v="4"/>
    <x v="515"/>
    <x v="0"/>
    <x v="0"/>
    <x v="0"/>
    <x v="0"/>
    <x v="172"/>
    <x v="0"/>
    <x v="0"/>
    <x v="1"/>
    <x v="2"/>
    <x v="5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2"/>
    <x v="0"/>
    <x v="0"/>
  </r>
  <r>
    <x v="0"/>
    <x v="0"/>
    <x v="0"/>
    <x v="0"/>
    <x v="0"/>
    <x v="0"/>
    <x v="3"/>
    <x v="25"/>
    <x v="5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2"/>
    <x v="0"/>
    <x v="0"/>
    <x v="0"/>
    <x v="0"/>
    <x v="0"/>
    <x v="0"/>
    <x v="1"/>
    <x v="0"/>
    <x v="719"/>
    <x v="1"/>
    <x v="0"/>
    <x v="4"/>
    <x v="516"/>
    <x v="0"/>
    <x v="0"/>
    <x v="0"/>
    <x v="0"/>
    <x v="172"/>
    <x v="0"/>
    <x v="0"/>
    <x v="1"/>
    <x v="2"/>
    <x v="5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0"/>
    <x v="0"/>
    <x v="0"/>
  </r>
  <r>
    <x v="0"/>
    <x v="0"/>
    <x v="0"/>
    <x v="0"/>
    <x v="0"/>
    <x v="0"/>
    <x v="3"/>
    <x v="25"/>
    <x v="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3"/>
    <x v="0"/>
    <x v="1"/>
    <x v="0"/>
    <x v="0"/>
    <x v="0"/>
    <x v="0"/>
    <x v="1"/>
    <x v="0"/>
    <x v="720"/>
    <x v="1"/>
    <x v="0"/>
    <x v="4"/>
    <x v="517"/>
    <x v="0"/>
    <x v="0"/>
    <x v="0"/>
    <x v="0"/>
    <x v="172"/>
    <x v="0"/>
    <x v="0"/>
    <x v="1"/>
    <x v="2"/>
    <x v="5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"/>
    <x v="0"/>
    <x v="0"/>
  </r>
  <r>
    <x v="0"/>
    <x v="0"/>
    <x v="0"/>
    <x v="0"/>
    <x v="0"/>
    <x v="0"/>
    <x v="3"/>
    <x v="25"/>
    <x v="5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4"/>
    <x v="0"/>
    <x v="1"/>
    <x v="0"/>
    <x v="0"/>
    <x v="0"/>
    <x v="0"/>
    <x v="1"/>
    <x v="0"/>
    <x v="721"/>
    <x v="1"/>
    <x v="0"/>
    <x v="4"/>
    <x v="518"/>
    <x v="0"/>
    <x v="0"/>
    <x v="0"/>
    <x v="0"/>
    <x v="172"/>
    <x v="0"/>
    <x v="0"/>
    <x v="1"/>
    <x v="2"/>
    <x v="5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"/>
    <x v="0"/>
    <x v="0"/>
  </r>
  <r>
    <x v="0"/>
    <x v="0"/>
    <x v="0"/>
    <x v="0"/>
    <x v="0"/>
    <x v="0"/>
    <x v="3"/>
    <x v="25"/>
    <x v="6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5"/>
    <x v="0"/>
    <x v="1"/>
    <x v="0"/>
    <x v="0"/>
    <x v="0"/>
    <x v="0"/>
    <x v="1"/>
    <x v="0"/>
    <x v="722"/>
    <x v="1"/>
    <x v="0"/>
    <x v="4"/>
    <x v="519"/>
    <x v="0"/>
    <x v="0"/>
    <x v="0"/>
    <x v="0"/>
    <x v="172"/>
    <x v="0"/>
    <x v="0"/>
    <x v="1"/>
    <x v="2"/>
    <x v="5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3"/>
    <x v="0"/>
    <x v="0"/>
  </r>
  <r>
    <x v="0"/>
    <x v="0"/>
    <x v="0"/>
    <x v="0"/>
    <x v="0"/>
    <x v="0"/>
    <x v="3"/>
    <x v="25"/>
    <x v="6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6"/>
    <x v="0"/>
    <x v="1"/>
    <x v="0"/>
    <x v="0"/>
    <x v="0"/>
    <x v="0"/>
    <x v="1"/>
    <x v="0"/>
    <x v="723"/>
    <x v="1"/>
    <x v="0"/>
    <x v="4"/>
    <x v="147"/>
    <x v="0"/>
    <x v="0"/>
    <x v="0"/>
    <x v="0"/>
    <x v="172"/>
    <x v="0"/>
    <x v="0"/>
    <x v="1"/>
    <x v="2"/>
    <x v="514"/>
    <x v="1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3"/>
    <x v="0"/>
    <x v="0"/>
  </r>
  <r>
    <x v="0"/>
    <x v="0"/>
    <x v="0"/>
    <x v="0"/>
    <x v="0"/>
    <x v="0"/>
    <x v="3"/>
    <x v="25"/>
    <x v="3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7"/>
    <x v="0"/>
    <x v="1"/>
    <x v="0"/>
    <x v="0"/>
    <x v="0"/>
    <x v="0"/>
    <x v="1"/>
    <x v="0"/>
    <x v="724"/>
    <x v="1"/>
    <x v="0"/>
    <x v="4"/>
    <x v="520"/>
    <x v="0"/>
    <x v="0"/>
    <x v="0"/>
    <x v="0"/>
    <x v="172"/>
    <x v="0"/>
    <x v="0"/>
    <x v="1"/>
    <x v="2"/>
    <x v="5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9"/>
    <x v="0"/>
    <x v="1"/>
    <x v="0"/>
    <x v="0"/>
    <x v="0"/>
    <x v="0"/>
    <x v="1"/>
    <x v="0"/>
    <x v="726"/>
    <x v="1"/>
    <x v="0"/>
    <x v="4"/>
    <x v="522"/>
    <x v="0"/>
    <x v="0"/>
    <x v="0"/>
    <x v="0"/>
    <x v="172"/>
    <x v="0"/>
    <x v="0"/>
    <x v="1"/>
    <x v="2"/>
    <x v="5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1"/>
    <x v="0"/>
    <x v="0"/>
  </r>
  <r>
    <x v="0"/>
    <x v="0"/>
    <x v="0"/>
    <x v="0"/>
    <x v="0"/>
    <x v="0"/>
    <x v="3"/>
    <x v="25"/>
    <x v="2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0"/>
    <x v="0"/>
    <x v="1"/>
    <x v="0"/>
    <x v="0"/>
    <x v="0"/>
    <x v="0"/>
    <x v="1"/>
    <x v="0"/>
    <x v="727"/>
    <x v="1"/>
    <x v="0"/>
    <x v="4"/>
    <x v="523"/>
    <x v="0"/>
    <x v="0"/>
    <x v="0"/>
    <x v="0"/>
    <x v="172"/>
    <x v="0"/>
    <x v="0"/>
    <x v="1"/>
    <x v="2"/>
    <x v="5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3"/>
    <x v="0"/>
    <x v="0"/>
  </r>
  <r>
    <x v="0"/>
    <x v="0"/>
    <x v="0"/>
    <x v="0"/>
    <x v="0"/>
    <x v="0"/>
    <x v="3"/>
    <x v="25"/>
    <x v="3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8"/>
    <x v="0"/>
    <x v="1"/>
    <x v="0"/>
    <x v="0"/>
    <x v="0"/>
    <x v="0"/>
    <x v="1"/>
    <x v="0"/>
    <x v="725"/>
    <x v="1"/>
    <x v="0"/>
    <x v="4"/>
    <x v="521"/>
    <x v="0"/>
    <x v="0"/>
    <x v="0"/>
    <x v="0"/>
    <x v="172"/>
    <x v="0"/>
    <x v="0"/>
    <x v="1"/>
    <x v="2"/>
    <x v="5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6"/>
    <x v="0"/>
    <x v="0"/>
  </r>
  <r>
    <x v="0"/>
    <x v="0"/>
    <x v="0"/>
    <x v="0"/>
    <x v="0"/>
    <x v="0"/>
    <x v="3"/>
    <x v="25"/>
    <x v="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1"/>
    <x v="0"/>
    <x v="1"/>
    <x v="0"/>
    <x v="0"/>
    <x v="0"/>
    <x v="0"/>
    <x v="1"/>
    <x v="0"/>
    <x v="728"/>
    <x v="1"/>
    <x v="0"/>
    <x v="7"/>
    <x v="524"/>
    <x v="0"/>
    <x v="0"/>
    <x v="0"/>
    <x v="0"/>
    <x v="172"/>
    <x v="0"/>
    <x v="0"/>
    <x v="1"/>
    <x v="4"/>
    <x v="519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0"/>
    <x v="0"/>
    <x v="0"/>
  </r>
  <r>
    <x v="0"/>
    <x v="0"/>
    <x v="0"/>
    <x v="0"/>
    <x v="0"/>
    <x v="0"/>
    <x v="3"/>
    <x v="25"/>
    <x v="2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2"/>
    <x v="0"/>
    <x v="1"/>
    <x v="0"/>
    <x v="0"/>
    <x v="0"/>
    <x v="0"/>
    <x v="1"/>
    <x v="0"/>
    <x v="729"/>
    <x v="1"/>
    <x v="0"/>
    <x v="4"/>
    <x v="525"/>
    <x v="0"/>
    <x v="0"/>
    <x v="0"/>
    <x v="0"/>
    <x v="172"/>
    <x v="0"/>
    <x v="0"/>
    <x v="1"/>
    <x v="2"/>
    <x v="5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1"/>
    <x v="0"/>
    <x v="0"/>
  </r>
  <r>
    <x v="0"/>
    <x v="0"/>
    <x v="0"/>
    <x v="0"/>
    <x v="0"/>
    <x v="0"/>
    <x v="3"/>
    <x v="25"/>
    <x v="4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3"/>
    <x v="0"/>
    <x v="1"/>
    <x v="0"/>
    <x v="0"/>
    <x v="0"/>
    <x v="0"/>
    <x v="1"/>
    <x v="0"/>
    <x v="730"/>
    <x v="1"/>
    <x v="0"/>
    <x v="4"/>
    <x v="526"/>
    <x v="0"/>
    <x v="0"/>
    <x v="0"/>
    <x v="0"/>
    <x v="172"/>
    <x v="0"/>
    <x v="0"/>
    <x v="1"/>
    <x v="2"/>
    <x v="5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4"/>
    <x v="0"/>
    <x v="1"/>
    <x v="0"/>
    <x v="0"/>
    <x v="0"/>
    <x v="0"/>
    <x v="1"/>
    <x v="0"/>
    <x v="731"/>
    <x v="1"/>
    <x v="0"/>
    <x v="4"/>
    <x v="527"/>
    <x v="0"/>
    <x v="0"/>
    <x v="0"/>
    <x v="0"/>
    <x v="172"/>
    <x v="0"/>
    <x v="0"/>
    <x v="1"/>
    <x v="2"/>
    <x v="5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4"/>
    <x v="0"/>
    <x v="0"/>
  </r>
  <r>
    <x v="0"/>
    <x v="0"/>
    <x v="0"/>
    <x v="0"/>
    <x v="0"/>
    <x v="0"/>
    <x v="3"/>
    <x v="25"/>
    <x v="5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5"/>
    <x v="0"/>
    <x v="0"/>
    <x v="0"/>
    <x v="0"/>
    <x v="0"/>
    <x v="0"/>
    <x v="1"/>
    <x v="0"/>
    <x v="732"/>
    <x v="1"/>
    <x v="0"/>
    <x v="4"/>
    <x v="528"/>
    <x v="0"/>
    <x v="0"/>
    <x v="0"/>
    <x v="0"/>
    <x v="172"/>
    <x v="0"/>
    <x v="0"/>
    <x v="1"/>
    <x v="2"/>
    <x v="5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6"/>
    <x v="0"/>
    <x v="1"/>
    <x v="0"/>
    <x v="0"/>
    <x v="0"/>
    <x v="0"/>
    <x v="1"/>
    <x v="0"/>
    <x v="733"/>
    <x v="1"/>
    <x v="0"/>
    <x v="0"/>
    <x v="20"/>
    <x v="0"/>
    <x v="0"/>
    <x v="0"/>
    <x v="0"/>
    <x v="172"/>
    <x v="0"/>
    <x v="0"/>
    <x v="1"/>
    <x v="2"/>
    <x v="5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7"/>
    <x v="0"/>
    <x v="0"/>
  </r>
  <r>
    <x v="0"/>
    <x v="0"/>
    <x v="0"/>
    <x v="0"/>
    <x v="0"/>
    <x v="0"/>
    <x v="3"/>
    <x v="25"/>
    <x v="5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7"/>
    <x v="0"/>
    <x v="1"/>
    <x v="0"/>
    <x v="0"/>
    <x v="0"/>
    <x v="0"/>
    <x v="1"/>
    <x v="0"/>
    <x v="734"/>
    <x v="1"/>
    <x v="0"/>
    <x v="4"/>
    <x v="529"/>
    <x v="0"/>
    <x v="0"/>
    <x v="0"/>
    <x v="0"/>
    <x v="172"/>
    <x v="0"/>
    <x v="0"/>
    <x v="1"/>
    <x v="2"/>
    <x v="5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9"/>
    <x v="0"/>
    <x v="1"/>
    <x v="0"/>
    <x v="0"/>
    <x v="0"/>
    <x v="0"/>
    <x v="0"/>
    <x v="0"/>
    <x v="736"/>
    <x v="1"/>
    <x v="0"/>
    <x v="8"/>
    <x v="85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9"/>
    <x v="0"/>
    <x v="0"/>
  </r>
  <r>
    <x v="0"/>
    <x v="0"/>
    <x v="0"/>
    <x v="0"/>
    <x v="0"/>
    <x v="0"/>
    <x v="3"/>
    <x v="25"/>
    <x v="7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8"/>
    <x v="0"/>
    <x v="1"/>
    <x v="0"/>
    <x v="0"/>
    <x v="0"/>
    <x v="0"/>
    <x v="1"/>
    <x v="0"/>
    <x v="735"/>
    <x v="1"/>
    <x v="0"/>
    <x v="4"/>
    <x v="809"/>
    <x v="0"/>
    <x v="0"/>
    <x v="0"/>
    <x v="0"/>
    <x v="33"/>
    <x v="0"/>
    <x v="0"/>
    <x v="1"/>
    <x v="2"/>
    <x v="526"/>
    <x v="1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2"/>
    <x v="0"/>
    <x v="0"/>
  </r>
  <r>
    <x v="0"/>
    <x v="0"/>
    <x v="0"/>
    <x v="0"/>
    <x v="0"/>
    <x v="0"/>
    <x v="3"/>
    <x v="25"/>
    <x v="2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0"/>
    <x v="0"/>
    <x v="0"/>
    <x v="0"/>
    <x v="0"/>
    <x v="0"/>
    <x v="0"/>
    <x v="1"/>
    <x v="0"/>
    <x v="737"/>
    <x v="1"/>
    <x v="0"/>
    <x v="4"/>
    <x v="530"/>
    <x v="0"/>
    <x v="0"/>
    <x v="0"/>
    <x v="0"/>
    <x v="172"/>
    <x v="0"/>
    <x v="0"/>
    <x v="1"/>
    <x v="2"/>
    <x v="5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"/>
    <x v="0"/>
    <x v="0"/>
  </r>
  <r>
    <x v="0"/>
    <x v="0"/>
    <x v="0"/>
    <x v="0"/>
    <x v="0"/>
    <x v="0"/>
    <x v="2"/>
    <x v="1"/>
    <x v="1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1"/>
    <x v="0"/>
    <x v="1"/>
    <x v="0"/>
    <x v="0"/>
    <x v="0"/>
    <x v="0"/>
    <x v="0"/>
    <x v="0"/>
    <x v="738"/>
    <x v="1"/>
    <x v="0"/>
    <x v="4"/>
    <x v="145"/>
    <x v="0"/>
    <x v="0"/>
    <x v="0"/>
    <x v="0"/>
    <x v="172"/>
    <x v="0"/>
    <x v="0"/>
    <x v="1"/>
    <x v="2"/>
    <x v="5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8"/>
    <x v="0"/>
    <x v="0"/>
  </r>
  <r>
    <x v="0"/>
    <x v="0"/>
    <x v="0"/>
    <x v="0"/>
    <x v="0"/>
    <x v="0"/>
    <x v="3"/>
    <x v="25"/>
    <x v="2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2"/>
    <x v="0"/>
    <x v="1"/>
    <x v="0"/>
    <x v="0"/>
    <x v="0"/>
    <x v="0"/>
    <x v="1"/>
    <x v="0"/>
    <x v="739"/>
    <x v="1"/>
    <x v="0"/>
    <x v="4"/>
    <x v="531"/>
    <x v="0"/>
    <x v="0"/>
    <x v="0"/>
    <x v="0"/>
    <x v="172"/>
    <x v="0"/>
    <x v="0"/>
    <x v="1"/>
    <x v="2"/>
    <x v="5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3"/>
    <x v="0"/>
    <x v="0"/>
    <x v="0"/>
    <x v="0"/>
    <x v="0"/>
    <x v="0"/>
    <x v="1"/>
    <x v="0"/>
    <x v="740"/>
    <x v="1"/>
    <x v="0"/>
    <x v="4"/>
    <x v="532"/>
    <x v="0"/>
    <x v="0"/>
    <x v="0"/>
    <x v="0"/>
    <x v="172"/>
    <x v="0"/>
    <x v="0"/>
    <x v="1"/>
    <x v="2"/>
    <x v="5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6"/>
    <x v="0"/>
    <x v="0"/>
  </r>
  <r>
    <x v="0"/>
    <x v="0"/>
    <x v="0"/>
    <x v="0"/>
    <x v="0"/>
    <x v="0"/>
    <x v="3"/>
    <x v="25"/>
    <x v="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4"/>
    <x v="0"/>
    <x v="0"/>
    <x v="0"/>
    <x v="0"/>
    <x v="0"/>
    <x v="0"/>
    <x v="1"/>
    <x v="0"/>
    <x v="741"/>
    <x v="1"/>
    <x v="0"/>
    <x v="4"/>
    <x v="533"/>
    <x v="0"/>
    <x v="0"/>
    <x v="0"/>
    <x v="0"/>
    <x v="172"/>
    <x v="0"/>
    <x v="0"/>
    <x v="1"/>
    <x v="2"/>
    <x v="5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8"/>
    <x v="0"/>
    <x v="0"/>
  </r>
  <r>
    <x v="0"/>
    <x v="0"/>
    <x v="0"/>
    <x v="0"/>
    <x v="0"/>
    <x v="0"/>
    <x v="3"/>
    <x v="25"/>
    <x v="5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5"/>
    <x v="0"/>
    <x v="0"/>
    <x v="0"/>
    <x v="0"/>
    <x v="0"/>
    <x v="0"/>
    <x v="1"/>
    <x v="0"/>
    <x v="742"/>
    <x v="1"/>
    <x v="0"/>
    <x v="4"/>
    <x v="534"/>
    <x v="0"/>
    <x v="0"/>
    <x v="0"/>
    <x v="0"/>
    <x v="172"/>
    <x v="0"/>
    <x v="0"/>
    <x v="1"/>
    <x v="2"/>
    <x v="5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2"/>
    <x v="2"/>
    <x v="7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6"/>
    <x v="0"/>
    <x v="1"/>
    <x v="0"/>
    <x v="0"/>
    <x v="0"/>
    <x v="0"/>
    <x v="0"/>
    <x v="0"/>
    <x v="743"/>
    <x v="1"/>
    <x v="0"/>
    <x v="8"/>
    <x v="74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6"/>
    <x v="0"/>
    <x v="0"/>
  </r>
  <r>
    <x v="0"/>
    <x v="0"/>
    <x v="0"/>
    <x v="0"/>
    <x v="0"/>
    <x v="0"/>
    <x v="0"/>
    <x v="13"/>
    <x v="5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7"/>
    <x v="0"/>
    <x v="1"/>
    <x v="0"/>
    <x v="0"/>
    <x v="0"/>
    <x v="0"/>
    <x v="1"/>
    <x v="0"/>
    <x v="744"/>
    <x v="1"/>
    <x v="0"/>
    <x v="0"/>
    <x v="21"/>
    <x v="0"/>
    <x v="0"/>
    <x v="0"/>
    <x v="0"/>
    <x v="172"/>
    <x v="0"/>
    <x v="0"/>
    <x v="1"/>
    <x v="2"/>
    <x v="5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8"/>
    <x v="0"/>
    <x v="0"/>
  </r>
  <r>
    <x v="0"/>
    <x v="0"/>
    <x v="0"/>
    <x v="0"/>
    <x v="0"/>
    <x v="0"/>
    <x v="3"/>
    <x v="25"/>
    <x v="6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8"/>
    <x v="0"/>
    <x v="1"/>
    <x v="0"/>
    <x v="0"/>
    <x v="0"/>
    <x v="0"/>
    <x v="1"/>
    <x v="0"/>
    <x v="745"/>
    <x v="1"/>
    <x v="0"/>
    <x v="4"/>
    <x v="865"/>
    <x v="0"/>
    <x v="0"/>
    <x v="0"/>
    <x v="0"/>
    <x v="68"/>
    <x v="0"/>
    <x v="0"/>
    <x v="1"/>
    <x v="2"/>
    <x v="5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2"/>
    <x v="0"/>
    <x v="0"/>
  </r>
  <r>
    <x v="0"/>
    <x v="0"/>
    <x v="0"/>
    <x v="0"/>
    <x v="0"/>
    <x v="0"/>
    <x v="1"/>
    <x v="16"/>
    <x v="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9"/>
    <x v="0"/>
    <x v="0"/>
    <x v="0"/>
    <x v="0"/>
    <x v="0"/>
    <x v="0"/>
    <x v="0"/>
    <x v="0"/>
    <x v="746"/>
    <x v="1"/>
    <x v="0"/>
    <x v="8"/>
    <x v="12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3"/>
    <x v="25"/>
    <x v="5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0"/>
    <x v="0"/>
    <x v="1"/>
    <x v="0"/>
    <x v="0"/>
    <x v="0"/>
    <x v="0"/>
    <x v="1"/>
    <x v="0"/>
    <x v="747"/>
    <x v="1"/>
    <x v="0"/>
    <x v="4"/>
    <x v="535"/>
    <x v="0"/>
    <x v="0"/>
    <x v="0"/>
    <x v="0"/>
    <x v="172"/>
    <x v="0"/>
    <x v="0"/>
    <x v="1"/>
    <x v="2"/>
    <x v="5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1"/>
    <x v="0"/>
    <x v="1"/>
    <x v="0"/>
    <x v="0"/>
    <x v="0"/>
    <x v="0"/>
    <x v="1"/>
    <x v="0"/>
    <x v="748"/>
    <x v="1"/>
    <x v="0"/>
    <x v="4"/>
    <x v="536"/>
    <x v="0"/>
    <x v="0"/>
    <x v="0"/>
    <x v="0"/>
    <x v="172"/>
    <x v="0"/>
    <x v="0"/>
    <x v="1"/>
    <x v="2"/>
    <x v="5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9"/>
    <x v="0"/>
    <x v="0"/>
  </r>
  <r>
    <x v="0"/>
    <x v="0"/>
    <x v="0"/>
    <x v="0"/>
    <x v="0"/>
    <x v="0"/>
    <x v="3"/>
    <x v="25"/>
    <x v="2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2"/>
    <x v="0"/>
    <x v="1"/>
    <x v="0"/>
    <x v="0"/>
    <x v="0"/>
    <x v="0"/>
    <x v="1"/>
    <x v="0"/>
    <x v="749"/>
    <x v="1"/>
    <x v="0"/>
    <x v="4"/>
    <x v="537"/>
    <x v="0"/>
    <x v="0"/>
    <x v="0"/>
    <x v="0"/>
    <x v="172"/>
    <x v="0"/>
    <x v="0"/>
    <x v="1"/>
    <x v="2"/>
    <x v="5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3"/>
    <x v="0"/>
    <x v="1"/>
    <x v="0"/>
    <x v="0"/>
    <x v="0"/>
    <x v="0"/>
    <x v="1"/>
    <x v="0"/>
    <x v="750"/>
    <x v="1"/>
    <x v="0"/>
    <x v="4"/>
    <x v="538"/>
    <x v="0"/>
    <x v="0"/>
    <x v="0"/>
    <x v="0"/>
    <x v="172"/>
    <x v="0"/>
    <x v="0"/>
    <x v="1"/>
    <x v="2"/>
    <x v="5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7"/>
    <x v="0"/>
    <x v="0"/>
  </r>
  <r>
    <x v="0"/>
    <x v="0"/>
    <x v="0"/>
    <x v="0"/>
    <x v="0"/>
    <x v="0"/>
    <x v="3"/>
    <x v="25"/>
    <x v="4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4"/>
    <x v="0"/>
    <x v="1"/>
    <x v="0"/>
    <x v="0"/>
    <x v="0"/>
    <x v="0"/>
    <x v="1"/>
    <x v="0"/>
    <x v="751"/>
    <x v="1"/>
    <x v="0"/>
    <x v="4"/>
    <x v="539"/>
    <x v="0"/>
    <x v="0"/>
    <x v="0"/>
    <x v="0"/>
    <x v="172"/>
    <x v="0"/>
    <x v="0"/>
    <x v="1"/>
    <x v="2"/>
    <x v="5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5"/>
    <x v="0"/>
    <x v="0"/>
    <x v="0"/>
    <x v="0"/>
    <x v="0"/>
    <x v="0"/>
    <x v="1"/>
    <x v="0"/>
    <x v="752"/>
    <x v="1"/>
    <x v="0"/>
    <x v="1"/>
    <x v="540"/>
    <x v="0"/>
    <x v="0"/>
    <x v="0"/>
    <x v="0"/>
    <x v="172"/>
    <x v="0"/>
    <x v="0"/>
    <x v="1"/>
    <x v="5"/>
    <x v="54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6"/>
    <x v="0"/>
    <x v="0"/>
    <x v="0"/>
    <x v="0"/>
    <x v="0"/>
    <x v="0"/>
    <x v="1"/>
    <x v="0"/>
    <x v="753"/>
    <x v="1"/>
    <x v="0"/>
    <x v="4"/>
    <x v="541"/>
    <x v="0"/>
    <x v="0"/>
    <x v="0"/>
    <x v="0"/>
    <x v="172"/>
    <x v="0"/>
    <x v="0"/>
    <x v="1"/>
    <x v="2"/>
    <x v="5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7"/>
    <x v="0"/>
    <x v="1"/>
    <x v="0"/>
    <x v="0"/>
    <x v="0"/>
    <x v="0"/>
    <x v="1"/>
    <x v="0"/>
    <x v="754"/>
    <x v="1"/>
    <x v="0"/>
    <x v="4"/>
    <x v="542"/>
    <x v="0"/>
    <x v="0"/>
    <x v="0"/>
    <x v="0"/>
    <x v="172"/>
    <x v="0"/>
    <x v="0"/>
    <x v="1"/>
    <x v="2"/>
    <x v="5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8"/>
    <x v="0"/>
    <x v="0"/>
    <x v="0"/>
    <x v="0"/>
    <x v="0"/>
    <x v="0"/>
    <x v="0"/>
    <x v="0"/>
    <x v="755"/>
    <x v="1"/>
    <x v="0"/>
    <x v="8"/>
    <x v="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"/>
    <x v="0"/>
    <x v="0"/>
  </r>
  <r>
    <x v="0"/>
    <x v="0"/>
    <x v="0"/>
    <x v="0"/>
    <x v="0"/>
    <x v="0"/>
    <x v="1"/>
    <x v="16"/>
    <x v="2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9"/>
    <x v="0"/>
    <x v="0"/>
    <x v="0"/>
    <x v="0"/>
    <x v="0"/>
    <x v="0"/>
    <x v="0"/>
    <x v="0"/>
    <x v="756"/>
    <x v="1"/>
    <x v="0"/>
    <x v="8"/>
    <x v="121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0"/>
    <x v="1"/>
    <x v="0"/>
    <x v="0"/>
    <x v="0"/>
    <x v="0"/>
    <x v="1"/>
    <x v="0"/>
    <x v="757"/>
    <x v="1"/>
    <x v="0"/>
    <x v="4"/>
    <x v="543"/>
    <x v="0"/>
    <x v="0"/>
    <x v="0"/>
    <x v="0"/>
    <x v="172"/>
    <x v="0"/>
    <x v="0"/>
    <x v="1"/>
    <x v="2"/>
    <x v="5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1"/>
    <x v="0"/>
    <x v="1"/>
    <x v="0"/>
    <x v="0"/>
    <x v="0"/>
    <x v="0"/>
    <x v="1"/>
    <x v="0"/>
    <x v="758"/>
    <x v="1"/>
    <x v="0"/>
    <x v="4"/>
    <x v="544"/>
    <x v="0"/>
    <x v="0"/>
    <x v="0"/>
    <x v="0"/>
    <x v="172"/>
    <x v="0"/>
    <x v="0"/>
    <x v="1"/>
    <x v="2"/>
    <x v="5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2"/>
    <x v="0"/>
    <x v="0"/>
    <x v="0"/>
    <x v="0"/>
    <x v="0"/>
    <x v="0"/>
    <x v="1"/>
    <x v="0"/>
    <x v="759"/>
    <x v="1"/>
    <x v="0"/>
    <x v="4"/>
    <x v="545"/>
    <x v="0"/>
    <x v="0"/>
    <x v="0"/>
    <x v="0"/>
    <x v="172"/>
    <x v="0"/>
    <x v="0"/>
    <x v="1"/>
    <x v="2"/>
    <x v="5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3"/>
    <x v="0"/>
    <x v="1"/>
    <x v="0"/>
    <x v="0"/>
    <x v="0"/>
    <x v="0"/>
    <x v="1"/>
    <x v="0"/>
    <x v="760"/>
    <x v="1"/>
    <x v="0"/>
    <x v="4"/>
    <x v="546"/>
    <x v="0"/>
    <x v="0"/>
    <x v="0"/>
    <x v="0"/>
    <x v="172"/>
    <x v="0"/>
    <x v="0"/>
    <x v="1"/>
    <x v="2"/>
    <x v="5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4"/>
    <x v="0"/>
    <x v="1"/>
    <x v="0"/>
    <x v="0"/>
    <x v="0"/>
    <x v="0"/>
    <x v="1"/>
    <x v="0"/>
    <x v="761"/>
    <x v="1"/>
    <x v="0"/>
    <x v="4"/>
    <x v="547"/>
    <x v="0"/>
    <x v="0"/>
    <x v="0"/>
    <x v="0"/>
    <x v="172"/>
    <x v="0"/>
    <x v="0"/>
    <x v="1"/>
    <x v="2"/>
    <x v="5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3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5"/>
    <x v="0"/>
    <x v="1"/>
    <x v="0"/>
    <x v="0"/>
    <x v="0"/>
    <x v="0"/>
    <x v="1"/>
    <x v="0"/>
    <x v="762"/>
    <x v="1"/>
    <x v="0"/>
    <x v="4"/>
    <x v="548"/>
    <x v="0"/>
    <x v="0"/>
    <x v="0"/>
    <x v="0"/>
    <x v="172"/>
    <x v="0"/>
    <x v="0"/>
    <x v="1"/>
    <x v="2"/>
    <x v="5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5"/>
    <x v="0"/>
    <x v="0"/>
  </r>
  <r>
    <x v="0"/>
    <x v="0"/>
    <x v="0"/>
    <x v="0"/>
    <x v="0"/>
    <x v="0"/>
    <x v="3"/>
    <x v="25"/>
    <x v="5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6"/>
    <x v="0"/>
    <x v="1"/>
    <x v="0"/>
    <x v="0"/>
    <x v="0"/>
    <x v="0"/>
    <x v="1"/>
    <x v="0"/>
    <x v="763"/>
    <x v="1"/>
    <x v="0"/>
    <x v="4"/>
    <x v="549"/>
    <x v="0"/>
    <x v="0"/>
    <x v="0"/>
    <x v="0"/>
    <x v="172"/>
    <x v="0"/>
    <x v="0"/>
    <x v="1"/>
    <x v="2"/>
    <x v="5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4"/>
    <x v="0"/>
    <x v="0"/>
  </r>
  <r>
    <x v="0"/>
    <x v="0"/>
    <x v="0"/>
    <x v="0"/>
    <x v="0"/>
    <x v="0"/>
    <x v="3"/>
    <x v="25"/>
    <x v="3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7"/>
    <x v="0"/>
    <x v="1"/>
    <x v="0"/>
    <x v="0"/>
    <x v="0"/>
    <x v="0"/>
    <x v="1"/>
    <x v="0"/>
    <x v="764"/>
    <x v="1"/>
    <x v="0"/>
    <x v="4"/>
    <x v="550"/>
    <x v="0"/>
    <x v="0"/>
    <x v="0"/>
    <x v="0"/>
    <x v="172"/>
    <x v="0"/>
    <x v="0"/>
    <x v="1"/>
    <x v="2"/>
    <x v="5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0"/>
    <x v="0"/>
    <x v="0"/>
  </r>
  <r>
    <x v="0"/>
    <x v="0"/>
    <x v="0"/>
    <x v="0"/>
    <x v="0"/>
    <x v="0"/>
    <x v="3"/>
    <x v="25"/>
    <x v="6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8"/>
    <x v="0"/>
    <x v="1"/>
    <x v="0"/>
    <x v="0"/>
    <x v="0"/>
    <x v="0"/>
    <x v="1"/>
    <x v="0"/>
    <x v="765"/>
    <x v="1"/>
    <x v="0"/>
    <x v="4"/>
    <x v="649"/>
    <x v="0"/>
    <x v="0"/>
    <x v="0"/>
    <x v="0"/>
    <x v="4"/>
    <x v="0"/>
    <x v="0"/>
    <x v="1"/>
    <x v="2"/>
    <x v="551"/>
    <x v="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7"/>
    <x v="0"/>
    <x v="0"/>
  </r>
  <r>
    <x v="0"/>
    <x v="0"/>
    <x v="0"/>
    <x v="0"/>
    <x v="0"/>
    <x v="0"/>
    <x v="3"/>
    <x v="25"/>
    <x v="3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9"/>
    <x v="0"/>
    <x v="1"/>
    <x v="0"/>
    <x v="0"/>
    <x v="0"/>
    <x v="0"/>
    <x v="1"/>
    <x v="0"/>
    <x v="766"/>
    <x v="1"/>
    <x v="0"/>
    <x v="4"/>
    <x v="551"/>
    <x v="0"/>
    <x v="0"/>
    <x v="0"/>
    <x v="0"/>
    <x v="172"/>
    <x v="0"/>
    <x v="0"/>
    <x v="1"/>
    <x v="2"/>
    <x v="5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0"/>
    <x v="0"/>
    <x v="0"/>
  </r>
  <r>
    <x v="0"/>
    <x v="0"/>
    <x v="0"/>
    <x v="0"/>
    <x v="0"/>
    <x v="0"/>
    <x v="3"/>
    <x v="25"/>
    <x v="9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0"/>
    <x v="0"/>
    <x v="0"/>
    <x v="0"/>
    <x v="0"/>
    <x v="0"/>
    <x v="0"/>
    <x v="1"/>
    <x v="0"/>
    <x v="767"/>
    <x v="1"/>
    <x v="0"/>
    <x v="8"/>
    <x v="12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1"/>
    <x v="0"/>
    <x v="0"/>
    <x v="0"/>
    <x v="13"/>
    <x v="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1"/>
    <x v="0"/>
    <x v="1"/>
    <x v="0"/>
    <x v="0"/>
    <x v="0"/>
    <x v="0"/>
    <x v="1"/>
    <x v="0"/>
    <x v="76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6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2"/>
    <x v="0"/>
    <x v="1"/>
    <x v="0"/>
    <x v="0"/>
    <x v="0"/>
    <x v="0"/>
    <x v="1"/>
    <x v="0"/>
    <x v="7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4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3"/>
    <x v="0"/>
    <x v="0"/>
    <x v="0"/>
    <x v="0"/>
    <x v="0"/>
    <x v="0"/>
    <x v="1"/>
    <x v="0"/>
    <x v="770"/>
    <x v="1"/>
    <x v="0"/>
    <x v="4"/>
    <x v="552"/>
    <x v="0"/>
    <x v="0"/>
    <x v="0"/>
    <x v="0"/>
    <x v="172"/>
    <x v="0"/>
    <x v="0"/>
    <x v="1"/>
    <x v="2"/>
    <x v="5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4"/>
    <x v="0"/>
    <x v="0"/>
    <x v="0"/>
    <x v="0"/>
    <x v="0"/>
    <x v="0"/>
    <x v="0"/>
    <x v="0"/>
    <x v="771"/>
    <x v="1"/>
    <x v="0"/>
    <x v="8"/>
    <x v="12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5"/>
    <x v="0"/>
    <x v="1"/>
    <x v="0"/>
    <x v="0"/>
    <x v="0"/>
    <x v="0"/>
    <x v="1"/>
    <x v="0"/>
    <x v="772"/>
    <x v="1"/>
    <x v="0"/>
    <x v="4"/>
    <x v="553"/>
    <x v="0"/>
    <x v="0"/>
    <x v="0"/>
    <x v="0"/>
    <x v="172"/>
    <x v="0"/>
    <x v="0"/>
    <x v="1"/>
    <x v="2"/>
    <x v="5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8"/>
    <x v="0"/>
    <x v="0"/>
  </r>
  <r>
    <x v="0"/>
    <x v="0"/>
    <x v="0"/>
    <x v="0"/>
    <x v="0"/>
    <x v="0"/>
    <x v="3"/>
    <x v="25"/>
    <x v="7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6"/>
    <x v="0"/>
    <x v="1"/>
    <x v="0"/>
    <x v="0"/>
    <x v="0"/>
    <x v="0"/>
    <x v="1"/>
    <x v="0"/>
    <x v="773"/>
    <x v="1"/>
    <x v="0"/>
    <x v="4"/>
    <x v="639"/>
    <x v="0"/>
    <x v="0"/>
    <x v="0"/>
    <x v="0"/>
    <x v="2"/>
    <x v="0"/>
    <x v="0"/>
    <x v="1"/>
    <x v="2"/>
    <x v="555"/>
    <x v="1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0"/>
    <x v="0"/>
    <x v="0"/>
  </r>
  <r>
    <x v="0"/>
    <x v="0"/>
    <x v="0"/>
    <x v="0"/>
    <x v="0"/>
    <x v="0"/>
    <x v="3"/>
    <x v="25"/>
    <x v="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7"/>
    <x v="0"/>
    <x v="1"/>
    <x v="0"/>
    <x v="0"/>
    <x v="0"/>
    <x v="0"/>
    <x v="1"/>
    <x v="0"/>
    <x v="774"/>
    <x v="1"/>
    <x v="0"/>
    <x v="4"/>
    <x v="554"/>
    <x v="0"/>
    <x v="0"/>
    <x v="0"/>
    <x v="0"/>
    <x v="172"/>
    <x v="0"/>
    <x v="0"/>
    <x v="1"/>
    <x v="2"/>
    <x v="5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5"/>
    <x v="0"/>
    <x v="0"/>
  </r>
  <r>
    <x v="0"/>
    <x v="0"/>
    <x v="0"/>
    <x v="0"/>
    <x v="0"/>
    <x v="0"/>
    <x v="3"/>
    <x v="25"/>
    <x v="1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8"/>
    <x v="0"/>
    <x v="1"/>
    <x v="0"/>
    <x v="0"/>
    <x v="0"/>
    <x v="0"/>
    <x v="1"/>
    <x v="0"/>
    <x v="775"/>
    <x v="1"/>
    <x v="0"/>
    <x v="4"/>
    <x v="555"/>
    <x v="0"/>
    <x v="0"/>
    <x v="0"/>
    <x v="0"/>
    <x v="172"/>
    <x v="0"/>
    <x v="0"/>
    <x v="1"/>
    <x v="2"/>
    <x v="5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9"/>
    <x v="0"/>
    <x v="1"/>
    <x v="0"/>
    <x v="0"/>
    <x v="0"/>
    <x v="0"/>
    <x v="0"/>
    <x v="0"/>
    <x v="776"/>
    <x v="1"/>
    <x v="0"/>
    <x v="8"/>
    <x v="7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0"/>
    <x v="0"/>
    <x v="1"/>
    <x v="0"/>
    <x v="0"/>
    <x v="0"/>
    <x v="0"/>
    <x v="1"/>
    <x v="0"/>
    <x v="777"/>
    <x v="1"/>
    <x v="0"/>
    <x v="0"/>
    <x v="22"/>
    <x v="0"/>
    <x v="0"/>
    <x v="0"/>
    <x v="0"/>
    <x v="172"/>
    <x v="0"/>
    <x v="0"/>
    <x v="1"/>
    <x v="2"/>
    <x v="55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290"/>
    <x v="0"/>
    <x v="0"/>
  </r>
  <r>
    <x v="0"/>
    <x v="0"/>
    <x v="0"/>
    <x v="0"/>
    <x v="0"/>
    <x v="0"/>
    <x v="3"/>
    <x v="25"/>
    <x v="3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2"/>
    <x v="0"/>
    <x v="1"/>
    <x v="0"/>
    <x v="0"/>
    <x v="0"/>
    <x v="0"/>
    <x v="1"/>
    <x v="0"/>
    <x v="779"/>
    <x v="1"/>
    <x v="0"/>
    <x v="4"/>
    <x v="556"/>
    <x v="0"/>
    <x v="0"/>
    <x v="0"/>
    <x v="0"/>
    <x v="172"/>
    <x v="0"/>
    <x v="0"/>
    <x v="1"/>
    <x v="2"/>
    <x v="5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9"/>
    <x v="0"/>
    <x v="0"/>
  </r>
  <r>
    <x v="0"/>
    <x v="0"/>
    <x v="0"/>
    <x v="0"/>
    <x v="0"/>
    <x v="0"/>
    <x v="3"/>
    <x v="25"/>
    <x v="6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1"/>
    <x v="0"/>
    <x v="1"/>
    <x v="0"/>
    <x v="0"/>
    <x v="0"/>
    <x v="0"/>
    <x v="1"/>
    <x v="0"/>
    <x v="778"/>
    <x v="1"/>
    <x v="0"/>
    <x v="4"/>
    <x v="767"/>
    <x v="0"/>
    <x v="0"/>
    <x v="0"/>
    <x v="0"/>
    <x v="151"/>
    <x v="0"/>
    <x v="0"/>
    <x v="1"/>
    <x v="2"/>
    <x v="559"/>
    <x v="2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9"/>
    <x v="0"/>
    <x v="0"/>
  </r>
  <r>
    <x v="0"/>
    <x v="0"/>
    <x v="0"/>
    <x v="0"/>
    <x v="0"/>
    <x v="0"/>
    <x v="1"/>
    <x v="16"/>
    <x v="3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3"/>
    <x v="0"/>
    <x v="0"/>
    <x v="0"/>
    <x v="0"/>
    <x v="0"/>
    <x v="0"/>
    <x v="0"/>
    <x v="0"/>
    <x v="780"/>
    <x v="1"/>
    <x v="0"/>
    <x v="8"/>
    <x v="12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4"/>
    <x v="0"/>
    <x v="1"/>
    <x v="0"/>
    <x v="0"/>
    <x v="0"/>
    <x v="0"/>
    <x v="1"/>
    <x v="0"/>
    <x v="781"/>
    <x v="1"/>
    <x v="0"/>
    <x v="4"/>
    <x v="557"/>
    <x v="0"/>
    <x v="0"/>
    <x v="0"/>
    <x v="0"/>
    <x v="172"/>
    <x v="0"/>
    <x v="0"/>
    <x v="1"/>
    <x v="2"/>
    <x v="5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8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0"/>
    <x v="23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4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4"/>
    <x v="558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7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6"/>
    <x v="0"/>
    <x v="0"/>
    <x v="0"/>
    <x v="0"/>
    <x v="0"/>
    <x v="0"/>
    <x v="1"/>
    <x v="0"/>
    <x v="783"/>
    <x v="1"/>
    <x v="0"/>
    <x v="8"/>
    <x v="55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6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7"/>
    <x v="0"/>
    <x v="0"/>
    <x v="0"/>
    <x v="0"/>
    <x v="0"/>
    <x v="0"/>
    <x v="0"/>
    <x v="0"/>
    <x v="784"/>
    <x v="1"/>
    <x v="0"/>
    <x v="8"/>
    <x v="560"/>
    <x v="0"/>
    <x v="0"/>
    <x v="0"/>
    <x v="0"/>
    <x v="172"/>
    <x v="0"/>
    <x v="0"/>
    <x v="2"/>
    <x v="5"/>
    <x v="563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8"/>
    <x v="0"/>
    <x v="1"/>
    <x v="0"/>
    <x v="0"/>
    <x v="0"/>
    <x v="0"/>
    <x v="1"/>
    <x v="0"/>
    <x v="785"/>
    <x v="1"/>
    <x v="0"/>
    <x v="4"/>
    <x v="669"/>
    <x v="0"/>
    <x v="0"/>
    <x v="0"/>
    <x v="0"/>
    <x v="31"/>
    <x v="0"/>
    <x v="0"/>
    <x v="1"/>
    <x v="2"/>
    <x v="5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0"/>
    <x v="0"/>
    <x v="0"/>
  </r>
  <r>
    <x v="0"/>
    <x v="0"/>
    <x v="0"/>
    <x v="0"/>
    <x v="0"/>
    <x v="0"/>
    <x v="0"/>
    <x v="13"/>
    <x v="5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9"/>
    <x v="0"/>
    <x v="1"/>
    <x v="0"/>
    <x v="0"/>
    <x v="0"/>
    <x v="0"/>
    <x v="1"/>
    <x v="0"/>
    <x v="786"/>
    <x v="1"/>
    <x v="0"/>
    <x v="0"/>
    <x v="24"/>
    <x v="0"/>
    <x v="0"/>
    <x v="0"/>
    <x v="0"/>
    <x v="172"/>
    <x v="0"/>
    <x v="0"/>
    <x v="1"/>
    <x v="2"/>
    <x v="5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0"/>
    <x v="2"/>
    <x v="0"/>
    <x v="3"/>
    <x v="411"/>
    <x v="0"/>
    <x v="0"/>
  </r>
  <r>
    <x v="0"/>
    <x v="0"/>
    <x v="0"/>
    <x v="0"/>
    <x v="0"/>
    <x v="0"/>
    <x v="3"/>
    <x v="25"/>
    <x v="7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0"/>
    <x v="0"/>
    <x v="1"/>
    <x v="0"/>
    <x v="0"/>
    <x v="0"/>
    <x v="0"/>
    <x v="1"/>
    <x v="0"/>
    <x v="787"/>
    <x v="1"/>
    <x v="0"/>
    <x v="4"/>
    <x v="764"/>
    <x v="0"/>
    <x v="0"/>
    <x v="0"/>
    <x v="0"/>
    <x v="140"/>
    <x v="0"/>
    <x v="0"/>
    <x v="1"/>
    <x v="2"/>
    <x v="566"/>
    <x v="3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1"/>
    <x v="0"/>
    <x v="0"/>
    <x v="0"/>
    <x v="0"/>
    <x v="0"/>
    <x v="0"/>
    <x v="1"/>
    <x v="0"/>
    <x v="788"/>
    <x v="1"/>
    <x v="0"/>
    <x v="4"/>
    <x v="561"/>
    <x v="0"/>
    <x v="0"/>
    <x v="0"/>
    <x v="0"/>
    <x v="172"/>
    <x v="0"/>
    <x v="0"/>
    <x v="1"/>
    <x v="2"/>
    <x v="5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6"/>
    <x v="0"/>
    <x v="0"/>
  </r>
  <r>
    <x v="0"/>
    <x v="0"/>
    <x v="0"/>
    <x v="0"/>
    <x v="0"/>
    <x v="0"/>
    <x v="0"/>
    <x v="13"/>
    <x v="8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0"/>
    <x v="628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4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4"/>
    <x v="629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3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3"/>
    <x v="0"/>
    <x v="1"/>
    <x v="0"/>
    <x v="0"/>
    <x v="0"/>
    <x v="0"/>
    <x v="1"/>
    <x v="0"/>
    <x v="790"/>
    <x v="1"/>
    <x v="0"/>
    <x v="4"/>
    <x v="562"/>
    <x v="0"/>
    <x v="0"/>
    <x v="0"/>
    <x v="0"/>
    <x v="172"/>
    <x v="0"/>
    <x v="0"/>
    <x v="1"/>
    <x v="2"/>
    <x v="5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3"/>
    <x v="0"/>
    <x v="0"/>
  </r>
  <r>
    <x v="0"/>
    <x v="0"/>
    <x v="0"/>
    <x v="0"/>
    <x v="0"/>
    <x v="0"/>
    <x v="0"/>
    <x v="13"/>
    <x v="6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4"/>
    <x v="0"/>
    <x v="0"/>
    <x v="0"/>
    <x v="0"/>
    <x v="0"/>
    <x v="0"/>
    <x v="1"/>
    <x v="0"/>
    <x v="791"/>
    <x v="1"/>
    <x v="0"/>
    <x v="0"/>
    <x v="25"/>
    <x v="0"/>
    <x v="0"/>
    <x v="0"/>
    <x v="0"/>
    <x v="172"/>
    <x v="0"/>
    <x v="0"/>
    <x v="1"/>
    <x v="2"/>
    <x v="5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5"/>
    <x v="0"/>
    <x v="1"/>
    <x v="0"/>
    <x v="0"/>
    <x v="0"/>
    <x v="0"/>
    <x v="1"/>
    <x v="0"/>
    <x v="792"/>
    <x v="1"/>
    <x v="0"/>
    <x v="4"/>
    <x v="563"/>
    <x v="0"/>
    <x v="0"/>
    <x v="0"/>
    <x v="0"/>
    <x v="172"/>
    <x v="0"/>
    <x v="0"/>
    <x v="1"/>
    <x v="2"/>
    <x v="5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6"/>
    <x v="0"/>
    <x v="0"/>
  </r>
  <r>
    <x v="0"/>
    <x v="0"/>
    <x v="0"/>
    <x v="0"/>
    <x v="0"/>
    <x v="0"/>
    <x v="3"/>
    <x v="25"/>
    <x v="5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6"/>
    <x v="0"/>
    <x v="1"/>
    <x v="0"/>
    <x v="0"/>
    <x v="0"/>
    <x v="0"/>
    <x v="1"/>
    <x v="0"/>
    <x v="793"/>
    <x v="1"/>
    <x v="0"/>
    <x v="7"/>
    <x v="837"/>
    <x v="0"/>
    <x v="0"/>
    <x v="0"/>
    <x v="0"/>
    <x v="84"/>
    <x v="0"/>
    <x v="0"/>
    <x v="1"/>
    <x v="4"/>
    <x v="572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5"/>
    <x v="0"/>
    <x v="0"/>
  </r>
  <r>
    <x v="0"/>
    <x v="0"/>
    <x v="0"/>
    <x v="0"/>
    <x v="0"/>
    <x v="0"/>
    <x v="0"/>
    <x v="13"/>
    <x v="2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7"/>
    <x v="0"/>
    <x v="1"/>
    <x v="0"/>
    <x v="0"/>
    <x v="0"/>
    <x v="0"/>
    <x v="1"/>
    <x v="0"/>
    <x v="794"/>
    <x v="1"/>
    <x v="0"/>
    <x v="0"/>
    <x v="723"/>
    <x v="0"/>
    <x v="0"/>
    <x v="0"/>
    <x v="0"/>
    <x v="144"/>
    <x v="0"/>
    <x v="0"/>
    <x v="1"/>
    <x v="2"/>
    <x v="573"/>
    <x v="25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5"/>
    <x v="0"/>
    <x v="0"/>
  </r>
  <r>
    <x v="0"/>
    <x v="0"/>
    <x v="0"/>
    <x v="0"/>
    <x v="0"/>
    <x v="0"/>
    <x v="3"/>
    <x v="25"/>
    <x v="7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8"/>
    <x v="0"/>
    <x v="1"/>
    <x v="0"/>
    <x v="0"/>
    <x v="0"/>
    <x v="0"/>
    <x v="0"/>
    <x v="0"/>
    <x v="795"/>
    <x v="1"/>
    <x v="0"/>
    <x v="8"/>
    <x v="8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9"/>
    <x v="0"/>
    <x v="1"/>
    <x v="0"/>
    <x v="0"/>
    <x v="0"/>
    <x v="0"/>
    <x v="0"/>
    <x v="0"/>
    <x v="796"/>
    <x v="1"/>
    <x v="0"/>
    <x v="8"/>
    <x v="7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5"/>
    <x v="0"/>
    <x v="0"/>
  </r>
  <r>
    <x v="0"/>
    <x v="0"/>
    <x v="0"/>
    <x v="0"/>
    <x v="0"/>
    <x v="0"/>
    <x v="3"/>
    <x v="25"/>
    <x v="1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0"/>
    <x v="0"/>
    <x v="0"/>
    <x v="0"/>
    <x v="0"/>
    <x v="0"/>
    <x v="0"/>
    <x v="1"/>
    <x v="0"/>
    <x v="797"/>
    <x v="1"/>
    <x v="0"/>
    <x v="4"/>
    <x v="564"/>
    <x v="0"/>
    <x v="0"/>
    <x v="0"/>
    <x v="0"/>
    <x v="172"/>
    <x v="0"/>
    <x v="0"/>
    <x v="1"/>
    <x v="2"/>
    <x v="5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1"/>
    <x v="0"/>
    <x v="1"/>
    <x v="0"/>
    <x v="0"/>
    <x v="0"/>
    <x v="0"/>
    <x v="1"/>
    <x v="0"/>
    <x v="798"/>
    <x v="1"/>
    <x v="0"/>
    <x v="4"/>
    <x v="797"/>
    <x v="0"/>
    <x v="0"/>
    <x v="0"/>
    <x v="0"/>
    <x v="19"/>
    <x v="0"/>
    <x v="0"/>
    <x v="1"/>
    <x v="2"/>
    <x v="5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1"/>
    <x v="0"/>
    <x v="0"/>
  </r>
  <r>
    <x v="0"/>
    <x v="0"/>
    <x v="0"/>
    <x v="0"/>
    <x v="0"/>
    <x v="0"/>
    <x v="3"/>
    <x v="25"/>
    <x v="1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2"/>
    <x v="0"/>
    <x v="1"/>
    <x v="0"/>
    <x v="0"/>
    <x v="0"/>
    <x v="0"/>
    <x v="1"/>
    <x v="0"/>
    <x v="799"/>
    <x v="1"/>
    <x v="0"/>
    <x v="4"/>
    <x v="565"/>
    <x v="0"/>
    <x v="0"/>
    <x v="0"/>
    <x v="0"/>
    <x v="172"/>
    <x v="0"/>
    <x v="0"/>
    <x v="1"/>
    <x v="2"/>
    <x v="5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2"/>
    <x v="3"/>
    <x v="8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3"/>
    <x v="0"/>
    <x v="1"/>
    <x v="0"/>
    <x v="0"/>
    <x v="0"/>
    <x v="0"/>
    <x v="0"/>
    <x v="0"/>
    <x v="800"/>
    <x v="1"/>
    <x v="0"/>
    <x v="0"/>
    <x v="751"/>
    <x v="0"/>
    <x v="0"/>
    <x v="0"/>
    <x v="0"/>
    <x v="149"/>
    <x v="0"/>
    <x v="0"/>
    <x v="1"/>
    <x v="2"/>
    <x v="4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3"/>
    <x v="25"/>
    <x v="3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4"/>
    <x v="0"/>
    <x v="1"/>
    <x v="0"/>
    <x v="0"/>
    <x v="0"/>
    <x v="0"/>
    <x v="1"/>
    <x v="0"/>
    <x v="801"/>
    <x v="1"/>
    <x v="0"/>
    <x v="4"/>
    <x v="566"/>
    <x v="0"/>
    <x v="0"/>
    <x v="0"/>
    <x v="0"/>
    <x v="172"/>
    <x v="0"/>
    <x v="0"/>
    <x v="1"/>
    <x v="2"/>
    <x v="5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5"/>
    <x v="0"/>
    <x v="0"/>
  </r>
  <r>
    <x v="0"/>
    <x v="0"/>
    <x v="0"/>
    <x v="0"/>
    <x v="0"/>
    <x v="0"/>
    <x v="3"/>
    <x v="25"/>
    <x v="1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3"/>
    <x v="0"/>
    <x v="1"/>
    <x v="0"/>
    <x v="0"/>
    <x v="0"/>
    <x v="0"/>
    <x v="1"/>
    <x v="0"/>
    <x v="802"/>
    <x v="1"/>
    <x v="0"/>
    <x v="4"/>
    <x v="567"/>
    <x v="0"/>
    <x v="0"/>
    <x v="0"/>
    <x v="0"/>
    <x v="172"/>
    <x v="0"/>
    <x v="0"/>
    <x v="1"/>
    <x v="2"/>
    <x v="5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3"/>
    <x v="2"/>
    <x v="0"/>
    <x v="3"/>
    <x v="302"/>
    <x v="0"/>
    <x v="0"/>
  </r>
  <r>
    <x v="0"/>
    <x v="0"/>
    <x v="0"/>
    <x v="0"/>
    <x v="0"/>
    <x v="0"/>
    <x v="3"/>
    <x v="25"/>
    <x v="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5"/>
    <x v="0"/>
    <x v="1"/>
    <x v="0"/>
    <x v="0"/>
    <x v="0"/>
    <x v="0"/>
    <x v="1"/>
    <x v="0"/>
    <x v="803"/>
    <x v="1"/>
    <x v="0"/>
    <x v="4"/>
    <x v="568"/>
    <x v="0"/>
    <x v="0"/>
    <x v="0"/>
    <x v="0"/>
    <x v="172"/>
    <x v="0"/>
    <x v="0"/>
    <x v="1"/>
    <x v="2"/>
    <x v="5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"/>
    <x v="0"/>
    <x v="0"/>
  </r>
  <r>
    <x v="0"/>
    <x v="0"/>
    <x v="0"/>
    <x v="0"/>
    <x v="0"/>
    <x v="0"/>
    <x v="3"/>
    <x v="25"/>
    <x v="5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6"/>
    <x v="0"/>
    <x v="1"/>
    <x v="0"/>
    <x v="0"/>
    <x v="0"/>
    <x v="0"/>
    <x v="1"/>
    <x v="0"/>
    <x v="804"/>
    <x v="1"/>
    <x v="0"/>
    <x v="4"/>
    <x v="569"/>
    <x v="0"/>
    <x v="0"/>
    <x v="0"/>
    <x v="0"/>
    <x v="172"/>
    <x v="0"/>
    <x v="0"/>
    <x v="1"/>
    <x v="2"/>
    <x v="5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7"/>
    <x v="0"/>
    <x v="1"/>
    <x v="0"/>
    <x v="0"/>
    <x v="0"/>
    <x v="0"/>
    <x v="1"/>
    <x v="0"/>
    <x v="805"/>
    <x v="1"/>
    <x v="0"/>
    <x v="4"/>
    <x v="570"/>
    <x v="0"/>
    <x v="0"/>
    <x v="0"/>
    <x v="0"/>
    <x v="172"/>
    <x v="0"/>
    <x v="0"/>
    <x v="1"/>
    <x v="2"/>
    <x v="5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"/>
    <x v="0"/>
    <x v="0"/>
  </r>
  <r>
    <x v="0"/>
    <x v="0"/>
    <x v="0"/>
    <x v="0"/>
    <x v="0"/>
    <x v="0"/>
    <x v="3"/>
    <x v="25"/>
    <x v="4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9"/>
    <x v="0"/>
    <x v="0"/>
    <x v="0"/>
    <x v="0"/>
    <x v="0"/>
    <x v="0"/>
    <x v="1"/>
    <x v="0"/>
    <x v="807"/>
    <x v="1"/>
    <x v="0"/>
    <x v="4"/>
    <x v="572"/>
    <x v="0"/>
    <x v="0"/>
    <x v="0"/>
    <x v="0"/>
    <x v="172"/>
    <x v="0"/>
    <x v="0"/>
    <x v="1"/>
    <x v="2"/>
    <x v="5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5"/>
    <x v="0"/>
    <x v="0"/>
  </r>
  <r>
    <x v="0"/>
    <x v="0"/>
    <x v="0"/>
    <x v="0"/>
    <x v="0"/>
    <x v="0"/>
    <x v="3"/>
    <x v="25"/>
    <x v="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8"/>
    <x v="0"/>
    <x v="1"/>
    <x v="0"/>
    <x v="0"/>
    <x v="0"/>
    <x v="0"/>
    <x v="1"/>
    <x v="0"/>
    <x v="806"/>
    <x v="1"/>
    <x v="0"/>
    <x v="4"/>
    <x v="571"/>
    <x v="0"/>
    <x v="0"/>
    <x v="0"/>
    <x v="0"/>
    <x v="172"/>
    <x v="0"/>
    <x v="0"/>
    <x v="1"/>
    <x v="2"/>
    <x v="5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2"/>
    <x v="0"/>
    <x v="0"/>
  </r>
  <r>
    <x v="0"/>
    <x v="0"/>
    <x v="0"/>
    <x v="0"/>
    <x v="0"/>
    <x v="0"/>
    <x v="3"/>
    <x v="25"/>
    <x v="3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0"/>
    <x v="0"/>
    <x v="1"/>
    <x v="0"/>
    <x v="0"/>
    <x v="0"/>
    <x v="0"/>
    <x v="1"/>
    <x v="0"/>
    <x v="808"/>
    <x v="1"/>
    <x v="0"/>
    <x v="4"/>
    <x v="573"/>
    <x v="0"/>
    <x v="0"/>
    <x v="0"/>
    <x v="0"/>
    <x v="172"/>
    <x v="0"/>
    <x v="0"/>
    <x v="1"/>
    <x v="2"/>
    <x v="5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7"/>
    <x v="0"/>
    <x v="0"/>
  </r>
  <r>
    <x v="0"/>
    <x v="0"/>
    <x v="0"/>
    <x v="0"/>
    <x v="0"/>
    <x v="0"/>
    <x v="0"/>
    <x v="13"/>
    <x v="561"/>
    <x v="0"/>
    <x v="0"/>
    <x v="0"/>
    <x v="1"/>
    <x v="0"/>
    <x v="0"/>
    <x v="0"/>
    <x v="0"/>
    <x v="0"/>
    <x v="0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1"/>
    <x v="0"/>
    <x v="1"/>
    <x v="0"/>
    <x v="0"/>
    <x v="0"/>
    <x v="0"/>
    <x v="1"/>
    <x v="0"/>
    <x v="809"/>
    <x v="1"/>
    <x v="0"/>
    <x v="0"/>
    <x v="26"/>
    <x v="0"/>
    <x v="0"/>
    <x v="0"/>
    <x v="0"/>
    <x v="172"/>
    <x v="0"/>
    <x v="0"/>
    <x v="1"/>
    <x v="2"/>
    <x v="5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3"/>
    <x v="0"/>
    <x v="0"/>
  </r>
  <r>
    <x v="0"/>
    <x v="0"/>
    <x v="0"/>
    <x v="0"/>
    <x v="0"/>
    <x v="0"/>
    <x v="3"/>
    <x v="25"/>
    <x v="3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2"/>
    <x v="0"/>
    <x v="1"/>
    <x v="0"/>
    <x v="0"/>
    <x v="0"/>
    <x v="0"/>
    <x v="1"/>
    <x v="0"/>
    <x v="810"/>
    <x v="1"/>
    <x v="0"/>
    <x v="4"/>
    <x v="574"/>
    <x v="0"/>
    <x v="0"/>
    <x v="0"/>
    <x v="0"/>
    <x v="172"/>
    <x v="0"/>
    <x v="0"/>
    <x v="1"/>
    <x v="2"/>
    <x v="5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"/>
    <x v="0"/>
    <x v="0"/>
  </r>
  <r>
    <x v="0"/>
    <x v="0"/>
    <x v="0"/>
    <x v="0"/>
    <x v="0"/>
    <x v="0"/>
    <x v="3"/>
    <x v="25"/>
    <x v="3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3"/>
    <x v="0"/>
    <x v="1"/>
    <x v="0"/>
    <x v="0"/>
    <x v="0"/>
    <x v="0"/>
    <x v="1"/>
    <x v="0"/>
    <x v="811"/>
    <x v="1"/>
    <x v="0"/>
    <x v="4"/>
    <x v="575"/>
    <x v="0"/>
    <x v="0"/>
    <x v="0"/>
    <x v="0"/>
    <x v="172"/>
    <x v="0"/>
    <x v="0"/>
    <x v="1"/>
    <x v="2"/>
    <x v="5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4"/>
    <x v="0"/>
    <x v="1"/>
    <x v="0"/>
    <x v="0"/>
    <x v="0"/>
    <x v="0"/>
    <x v="1"/>
    <x v="0"/>
    <x v="812"/>
    <x v="1"/>
    <x v="0"/>
    <x v="4"/>
    <x v="576"/>
    <x v="0"/>
    <x v="0"/>
    <x v="0"/>
    <x v="0"/>
    <x v="172"/>
    <x v="0"/>
    <x v="0"/>
    <x v="1"/>
    <x v="2"/>
    <x v="5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8"/>
    <x v="0"/>
    <x v="0"/>
  </r>
  <r>
    <x v="0"/>
    <x v="0"/>
    <x v="0"/>
    <x v="0"/>
    <x v="0"/>
    <x v="0"/>
    <x v="3"/>
    <x v="25"/>
    <x v="8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1"/>
    <x v="3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5"/>
    <x v="0"/>
    <x v="0"/>
    <x v="0"/>
    <x v="0"/>
    <x v="0"/>
    <x v="0"/>
    <x v="1"/>
    <x v="0"/>
    <x v="813"/>
    <x v="1"/>
    <x v="0"/>
    <x v="8"/>
    <x v="12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6"/>
    <x v="0"/>
    <x v="0"/>
    <x v="0"/>
    <x v="0"/>
    <x v="0"/>
    <x v="0"/>
    <x v="0"/>
    <x v="0"/>
    <x v="814"/>
    <x v="1"/>
    <x v="0"/>
    <x v="8"/>
    <x v="12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7"/>
    <x v="0"/>
    <x v="0"/>
    <x v="0"/>
    <x v="0"/>
    <x v="0"/>
    <x v="0"/>
    <x v="1"/>
    <x v="0"/>
    <x v="815"/>
    <x v="1"/>
    <x v="0"/>
    <x v="4"/>
    <x v="853"/>
    <x v="0"/>
    <x v="0"/>
    <x v="0"/>
    <x v="0"/>
    <x v="150"/>
    <x v="0"/>
    <x v="0"/>
    <x v="1"/>
    <x v="2"/>
    <x v="590"/>
    <x v="3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1"/>
    <x v="0"/>
    <x v="0"/>
  </r>
  <r>
    <x v="0"/>
    <x v="0"/>
    <x v="0"/>
    <x v="0"/>
    <x v="0"/>
    <x v="0"/>
    <x v="3"/>
    <x v="25"/>
    <x v="5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8"/>
    <x v="0"/>
    <x v="1"/>
    <x v="0"/>
    <x v="0"/>
    <x v="0"/>
    <x v="0"/>
    <x v="1"/>
    <x v="0"/>
    <x v="816"/>
    <x v="1"/>
    <x v="0"/>
    <x v="4"/>
    <x v="577"/>
    <x v="0"/>
    <x v="0"/>
    <x v="0"/>
    <x v="0"/>
    <x v="172"/>
    <x v="0"/>
    <x v="0"/>
    <x v="1"/>
    <x v="2"/>
    <x v="5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3"/>
    <x v="0"/>
    <x v="0"/>
  </r>
  <r>
    <x v="0"/>
    <x v="0"/>
    <x v="0"/>
    <x v="0"/>
    <x v="0"/>
    <x v="0"/>
    <x v="3"/>
    <x v="25"/>
    <x v="1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9"/>
    <x v="0"/>
    <x v="1"/>
    <x v="0"/>
    <x v="0"/>
    <x v="0"/>
    <x v="0"/>
    <x v="1"/>
    <x v="0"/>
    <x v="817"/>
    <x v="1"/>
    <x v="0"/>
    <x v="4"/>
    <x v="578"/>
    <x v="0"/>
    <x v="0"/>
    <x v="0"/>
    <x v="0"/>
    <x v="172"/>
    <x v="0"/>
    <x v="0"/>
    <x v="1"/>
    <x v="2"/>
    <x v="5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2"/>
    <x v="0"/>
    <x v="0"/>
  </r>
  <r>
    <x v="0"/>
    <x v="0"/>
    <x v="0"/>
    <x v="0"/>
    <x v="0"/>
    <x v="0"/>
    <x v="3"/>
    <x v="25"/>
    <x v="7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0"/>
    <x v="0"/>
    <x v="1"/>
    <x v="0"/>
    <x v="0"/>
    <x v="0"/>
    <x v="0"/>
    <x v="1"/>
    <x v="0"/>
    <x v="818"/>
    <x v="1"/>
    <x v="0"/>
    <x v="4"/>
    <x v="854"/>
    <x v="0"/>
    <x v="0"/>
    <x v="0"/>
    <x v="0"/>
    <x v="6"/>
    <x v="0"/>
    <x v="0"/>
    <x v="1"/>
    <x v="2"/>
    <x v="5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1"/>
    <x v="0"/>
    <x v="1"/>
    <x v="0"/>
    <x v="0"/>
    <x v="0"/>
    <x v="0"/>
    <x v="1"/>
    <x v="0"/>
    <x v="819"/>
    <x v="1"/>
    <x v="0"/>
    <x v="0"/>
    <x v="27"/>
    <x v="0"/>
    <x v="0"/>
    <x v="0"/>
    <x v="0"/>
    <x v="172"/>
    <x v="0"/>
    <x v="0"/>
    <x v="1"/>
    <x v="2"/>
    <x v="5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2"/>
    <x v="0"/>
    <x v="1"/>
    <x v="0"/>
    <x v="0"/>
    <x v="0"/>
    <x v="0"/>
    <x v="1"/>
    <x v="0"/>
    <x v="820"/>
    <x v="1"/>
    <x v="0"/>
    <x v="0"/>
    <x v="645"/>
    <x v="0"/>
    <x v="0"/>
    <x v="0"/>
    <x v="0"/>
    <x v="134"/>
    <x v="0"/>
    <x v="0"/>
    <x v="1"/>
    <x v="2"/>
    <x v="595"/>
    <x v="3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3"/>
    <x v="0"/>
    <x v="1"/>
    <x v="0"/>
    <x v="0"/>
    <x v="0"/>
    <x v="0"/>
    <x v="0"/>
    <x v="0"/>
    <x v="821"/>
    <x v="1"/>
    <x v="0"/>
    <x v="8"/>
    <x v="12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6"/>
    <x v="0"/>
    <x v="0"/>
  </r>
  <r>
    <x v="0"/>
    <x v="0"/>
    <x v="0"/>
    <x v="0"/>
    <x v="0"/>
    <x v="0"/>
    <x v="3"/>
    <x v="25"/>
    <x v="5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4"/>
    <x v="0"/>
    <x v="1"/>
    <x v="0"/>
    <x v="0"/>
    <x v="0"/>
    <x v="0"/>
    <x v="1"/>
    <x v="0"/>
    <x v="822"/>
    <x v="1"/>
    <x v="0"/>
    <x v="4"/>
    <x v="579"/>
    <x v="0"/>
    <x v="0"/>
    <x v="0"/>
    <x v="0"/>
    <x v="172"/>
    <x v="0"/>
    <x v="0"/>
    <x v="1"/>
    <x v="2"/>
    <x v="5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5"/>
    <x v="0"/>
    <x v="1"/>
    <x v="0"/>
    <x v="0"/>
    <x v="0"/>
    <x v="0"/>
    <x v="0"/>
    <x v="0"/>
    <x v="823"/>
    <x v="1"/>
    <x v="0"/>
    <x v="8"/>
    <x v="8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7"/>
    <x v="0"/>
    <x v="0"/>
  </r>
  <r>
    <x v="0"/>
    <x v="0"/>
    <x v="0"/>
    <x v="0"/>
    <x v="0"/>
    <x v="0"/>
    <x v="3"/>
    <x v="25"/>
    <x v="3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6"/>
    <x v="0"/>
    <x v="0"/>
    <x v="0"/>
    <x v="0"/>
    <x v="0"/>
    <x v="0"/>
    <x v="1"/>
    <x v="0"/>
    <x v="824"/>
    <x v="1"/>
    <x v="0"/>
    <x v="4"/>
    <x v="580"/>
    <x v="0"/>
    <x v="0"/>
    <x v="0"/>
    <x v="0"/>
    <x v="172"/>
    <x v="0"/>
    <x v="0"/>
    <x v="1"/>
    <x v="2"/>
    <x v="5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7"/>
    <x v="0"/>
    <x v="1"/>
    <x v="0"/>
    <x v="0"/>
    <x v="0"/>
    <x v="0"/>
    <x v="1"/>
    <x v="0"/>
    <x v="825"/>
    <x v="1"/>
    <x v="0"/>
    <x v="4"/>
    <x v="143"/>
    <x v="0"/>
    <x v="0"/>
    <x v="0"/>
    <x v="0"/>
    <x v="172"/>
    <x v="0"/>
    <x v="0"/>
    <x v="1"/>
    <x v="2"/>
    <x v="600"/>
    <x v="2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2"/>
    <x v="0"/>
    <x v="0"/>
  </r>
  <r>
    <x v="0"/>
    <x v="0"/>
    <x v="0"/>
    <x v="0"/>
    <x v="0"/>
    <x v="0"/>
    <x v="3"/>
    <x v="25"/>
    <x v="8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8"/>
    <x v="0"/>
    <x v="1"/>
    <x v="0"/>
    <x v="0"/>
    <x v="0"/>
    <x v="0"/>
    <x v="0"/>
    <x v="0"/>
    <x v="826"/>
    <x v="1"/>
    <x v="0"/>
    <x v="8"/>
    <x v="68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4"/>
    <x v="0"/>
    <x v="0"/>
  </r>
  <r>
    <x v="0"/>
    <x v="0"/>
    <x v="0"/>
    <x v="0"/>
    <x v="0"/>
    <x v="0"/>
    <x v="3"/>
    <x v="25"/>
    <x v="7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9"/>
    <x v="0"/>
    <x v="1"/>
    <x v="0"/>
    <x v="0"/>
    <x v="0"/>
    <x v="0"/>
    <x v="0"/>
    <x v="0"/>
    <x v="827"/>
    <x v="1"/>
    <x v="0"/>
    <x v="8"/>
    <x v="581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1"/>
    <x v="0"/>
    <x v="1"/>
    <x v="0"/>
    <x v="0"/>
    <x v="0"/>
    <x v="0"/>
    <x v="0"/>
    <x v="0"/>
    <x v="829"/>
    <x v="1"/>
    <x v="0"/>
    <x v="8"/>
    <x v="6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0"/>
    <x v="0"/>
    <x v="0"/>
  </r>
  <r>
    <x v="0"/>
    <x v="0"/>
    <x v="0"/>
    <x v="0"/>
    <x v="0"/>
    <x v="0"/>
    <x v="3"/>
    <x v="25"/>
    <x v="4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2"/>
    <x v="0"/>
    <x v="1"/>
    <x v="0"/>
    <x v="0"/>
    <x v="0"/>
    <x v="0"/>
    <x v="1"/>
    <x v="0"/>
    <x v="830"/>
    <x v="1"/>
    <x v="0"/>
    <x v="4"/>
    <x v="582"/>
    <x v="0"/>
    <x v="0"/>
    <x v="0"/>
    <x v="0"/>
    <x v="172"/>
    <x v="0"/>
    <x v="0"/>
    <x v="1"/>
    <x v="2"/>
    <x v="6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5"/>
    <x v="0"/>
    <x v="0"/>
  </r>
  <r>
    <x v="0"/>
    <x v="0"/>
    <x v="0"/>
    <x v="0"/>
    <x v="0"/>
    <x v="0"/>
    <x v="3"/>
    <x v="25"/>
    <x v="7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3"/>
    <x v="0"/>
    <x v="1"/>
    <x v="0"/>
    <x v="0"/>
    <x v="0"/>
    <x v="0"/>
    <x v="1"/>
    <x v="0"/>
    <x v="831"/>
    <x v="1"/>
    <x v="0"/>
    <x v="4"/>
    <x v="858"/>
    <x v="0"/>
    <x v="0"/>
    <x v="0"/>
    <x v="0"/>
    <x v="152"/>
    <x v="0"/>
    <x v="0"/>
    <x v="1"/>
    <x v="2"/>
    <x v="603"/>
    <x v="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8"/>
    <x v="0"/>
    <x v="0"/>
  </r>
  <r>
    <x v="0"/>
    <x v="0"/>
    <x v="0"/>
    <x v="0"/>
    <x v="0"/>
    <x v="0"/>
    <x v="3"/>
    <x v="25"/>
    <x v="6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4"/>
    <x v="0"/>
    <x v="1"/>
    <x v="0"/>
    <x v="0"/>
    <x v="0"/>
    <x v="0"/>
    <x v="1"/>
    <x v="0"/>
    <x v="832"/>
    <x v="1"/>
    <x v="0"/>
    <x v="4"/>
    <x v="583"/>
    <x v="0"/>
    <x v="0"/>
    <x v="0"/>
    <x v="0"/>
    <x v="172"/>
    <x v="0"/>
    <x v="0"/>
    <x v="1"/>
    <x v="2"/>
    <x v="6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6"/>
    <x v="0"/>
    <x v="1"/>
    <x v="0"/>
    <x v="0"/>
    <x v="0"/>
    <x v="0"/>
    <x v="1"/>
    <x v="0"/>
    <x v="834"/>
    <x v="1"/>
    <x v="0"/>
    <x v="4"/>
    <x v="585"/>
    <x v="0"/>
    <x v="0"/>
    <x v="0"/>
    <x v="0"/>
    <x v="172"/>
    <x v="0"/>
    <x v="0"/>
    <x v="1"/>
    <x v="2"/>
    <x v="6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5"/>
    <x v="0"/>
    <x v="1"/>
    <x v="0"/>
    <x v="0"/>
    <x v="0"/>
    <x v="0"/>
    <x v="1"/>
    <x v="0"/>
    <x v="833"/>
    <x v="1"/>
    <x v="0"/>
    <x v="4"/>
    <x v="584"/>
    <x v="0"/>
    <x v="0"/>
    <x v="0"/>
    <x v="0"/>
    <x v="172"/>
    <x v="0"/>
    <x v="0"/>
    <x v="1"/>
    <x v="2"/>
    <x v="6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6"/>
    <x v="0"/>
    <x v="0"/>
  </r>
  <r>
    <x v="0"/>
    <x v="0"/>
    <x v="0"/>
    <x v="0"/>
    <x v="0"/>
    <x v="0"/>
    <x v="3"/>
    <x v="25"/>
    <x v="5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7"/>
    <x v="0"/>
    <x v="1"/>
    <x v="0"/>
    <x v="0"/>
    <x v="0"/>
    <x v="0"/>
    <x v="1"/>
    <x v="0"/>
    <x v="835"/>
    <x v="1"/>
    <x v="0"/>
    <x v="4"/>
    <x v="586"/>
    <x v="0"/>
    <x v="0"/>
    <x v="0"/>
    <x v="0"/>
    <x v="172"/>
    <x v="0"/>
    <x v="0"/>
    <x v="1"/>
    <x v="2"/>
    <x v="6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7"/>
    <x v="1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8"/>
    <x v="0"/>
    <x v="1"/>
    <x v="0"/>
    <x v="0"/>
    <x v="0"/>
    <x v="0"/>
    <x v="0"/>
    <x v="0"/>
    <x v="836"/>
    <x v="1"/>
    <x v="0"/>
    <x v="4"/>
    <x v="761"/>
    <x v="0"/>
    <x v="0"/>
    <x v="0"/>
    <x v="0"/>
    <x v="172"/>
    <x v="0"/>
    <x v="0"/>
    <x v="1"/>
    <x v="2"/>
    <x v="6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5"/>
    <x v="0"/>
    <x v="0"/>
  </r>
  <r>
    <x v="0"/>
    <x v="0"/>
    <x v="0"/>
    <x v="0"/>
    <x v="0"/>
    <x v="0"/>
    <x v="3"/>
    <x v="25"/>
    <x v="6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9"/>
    <x v="0"/>
    <x v="0"/>
    <x v="0"/>
    <x v="0"/>
    <x v="0"/>
    <x v="0"/>
    <x v="1"/>
    <x v="0"/>
    <x v="83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0"/>
    <x v="0"/>
    <x v="1"/>
    <x v="0"/>
    <x v="0"/>
    <x v="0"/>
    <x v="0"/>
    <x v="0"/>
    <x v="0"/>
    <x v="838"/>
    <x v="1"/>
    <x v="0"/>
    <x v="8"/>
    <x v="8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6"/>
    <x v="7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1"/>
    <x v="0"/>
    <x v="0"/>
    <x v="0"/>
    <x v="0"/>
    <x v="0"/>
    <x v="0"/>
    <x v="0"/>
    <x v="0"/>
    <x v="839"/>
    <x v="1"/>
    <x v="0"/>
    <x v="8"/>
    <x v="587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4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0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2"/>
    <x v="0"/>
    <x v="1"/>
    <x v="0"/>
    <x v="0"/>
    <x v="0"/>
    <x v="0"/>
    <x v="1"/>
    <x v="0"/>
    <x v="840"/>
    <x v="1"/>
    <x v="0"/>
    <x v="5"/>
    <x v="588"/>
    <x v="0"/>
    <x v="0"/>
    <x v="0"/>
    <x v="0"/>
    <x v="172"/>
    <x v="0"/>
    <x v="0"/>
    <x v="0"/>
    <x v="3"/>
    <x v="609"/>
    <x v="40"/>
    <x v="1"/>
    <x v="0"/>
    <x v="0"/>
    <x v="0"/>
    <x v="0"/>
    <x v="2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3"/>
    <x v="0"/>
    <x v="1"/>
    <x v="0"/>
    <x v="0"/>
    <x v="0"/>
    <x v="0"/>
    <x v="0"/>
    <x v="0"/>
    <x v="841"/>
    <x v="1"/>
    <x v="0"/>
    <x v="8"/>
    <x v="12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4"/>
    <x v="0"/>
    <x v="1"/>
    <x v="0"/>
    <x v="0"/>
    <x v="0"/>
    <x v="0"/>
    <x v="1"/>
    <x v="0"/>
    <x v="842"/>
    <x v="1"/>
    <x v="0"/>
    <x v="4"/>
    <x v="875"/>
    <x v="0"/>
    <x v="0"/>
    <x v="0"/>
    <x v="0"/>
    <x v="157"/>
    <x v="0"/>
    <x v="0"/>
    <x v="1"/>
    <x v="2"/>
    <x v="332"/>
    <x v="2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3"/>
    <x v="0"/>
    <x v="0"/>
  </r>
  <r>
    <x v="0"/>
    <x v="0"/>
    <x v="0"/>
    <x v="0"/>
    <x v="0"/>
    <x v="0"/>
    <x v="3"/>
    <x v="25"/>
    <x v="4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5"/>
    <x v="0"/>
    <x v="1"/>
    <x v="0"/>
    <x v="0"/>
    <x v="0"/>
    <x v="0"/>
    <x v="1"/>
    <x v="0"/>
    <x v="843"/>
    <x v="1"/>
    <x v="0"/>
    <x v="4"/>
    <x v="871"/>
    <x v="0"/>
    <x v="0"/>
    <x v="0"/>
    <x v="0"/>
    <x v="155"/>
    <x v="0"/>
    <x v="0"/>
    <x v="1"/>
    <x v="2"/>
    <x v="4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6"/>
    <x v="0"/>
    <x v="1"/>
    <x v="0"/>
    <x v="0"/>
    <x v="0"/>
    <x v="0"/>
    <x v="0"/>
    <x v="0"/>
    <x v="844"/>
    <x v="1"/>
    <x v="0"/>
    <x v="8"/>
    <x v="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"/>
    <x v="0"/>
    <x v="0"/>
  </r>
  <r>
    <x v="0"/>
    <x v="0"/>
    <x v="0"/>
    <x v="0"/>
    <x v="0"/>
    <x v="0"/>
    <x v="3"/>
    <x v="25"/>
    <x v="7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7"/>
    <x v="0"/>
    <x v="1"/>
    <x v="0"/>
    <x v="0"/>
    <x v="0"/>
    <x v="0"/>
    <x v="0"/>
    <x v="0"/>
    <x v="845"/>
    <x v="1"/>
    <x v="0"/>
    <x v="8"/>
    <x v="82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8"/>
    <x v="0"/>
    <x v="0"/>
  </r>
  <r>
    <x v="0"/>
    <x v="0"/>
    <x v="0"/>
    <x v="0"/>
    <x v="0"/>
    <x v="0"/>
    <x v="3"/>
    <x v="25"/>
    <x v="4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8"/>
    <x v="0"/>
    <x v="1"/>
    <x v="0"/>
    <x v="0"/>
    <x v="0"/>
    <x v="0"/>
    <x v="1"/>
    <x v="0"/>
    <x v="846"/>
    <x v="1"/>
    <x v="0"/>
    <x v="4"/>
    <x v="589"/>
    <x v="0"/>
    <x v="0"/>
    <x v="0"/>
    <x v="0"/>
    <x v="172"/>
    <x v="0"/>
    <x v="0"/>
    <x v="1"/>
    <x v="2"/>
    <x v="6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9"/>
    <x v="0"/>
    <x v="1"/>
    <x v="0"/>
    <x v="0"/>
    <x v="0"/>
    <x v="0"/>
    <x v="1"/>
    <x v="0"/>
    <x v="847"/>
    <x v="1"/>
    <x v="0"/>
    <x v="4"/>
    <x v="590"/>
    <x v="0"/>
    <x v="0"/>
    <x v="0"/>
    <x v="0"/>
    <x v="172"/>
    <x v="0"/>
    <x v="0"/>
    <x v="1"/>
    <x v="2"/>
    <x v="6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5"/>
    <x v="0"/>
    <x v="0"/>
  </r>
  <r>
    <x v="0"/>
    <x v="0"/>
    <x v="0"/>
    <x v="0"/>
    <x v="0"/>
    <x v="0"/>
    <x v="3"/>
    <x v="25"/>
    <x v="5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0"/>
    <x v="0"/>
    <x v="1"/>
    <x v="0"/>
    <x v="0"/>
    <x v="0"/>
    <x v="0"/>
    <x v="1"/>
    <x v="0"/>
    <x v="848"/>
    <x v="1"/>
    <x v="0"/>
    <x v="4"/>
    <x v="591"/>
    <x v="0"/>
    <x v="0"/>
    <x v="0"/>
    <x v="0"/>
    <x v="172"/>
    <x v="0"/>
    <x v="0"/>
    <x v="1"/>
    <x v="2"/>
    <x v="6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5"/>
    <x v="0"/>
    <x v="0"/>
  </r>
  <r>
    <x v="0"/>
    <x v="0"/>
    <x v="0"/>
    <x v="0"/>
    <x v="0"/>
    <x v="0"/>
    <x v="3"/>
    <x v="25"/>
    <x v="1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1"/>
    <x v="0"/>
    <x v="0"/>
    <x v="0"/>
    <x v="0"/>
    <x v="0"/>
    <x v="0"/>
    <x v="1"/>
    <x v="0"/>
    <x v="849"/>
    <x v="1"/>
    <x v="0"/>
    <x v="4"/>
    <x v="592"/>
    <x v="0"/>
    <x v="0"/>
    <x v="0"/>
    <x v="0"/>
    <x v="172"/>
    <x v="0"/>
    <x v="0"/>
    <x v="1"/>
    <x v="2"/>
    <x v="6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2"/>
    <x v="0"/>
    <x v="7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2"/>
    <x v="0"/>
    <x v="1"/>
    <x v="0"/>
    <x v="0"/>
    <x v="0"/>
    <x v="0"/>
    <x v="0"/>
    <x v="0"/>
    <x v="850"/>
    <x v="1"/>
    <x v="0"/>
    <x v="4"/>
    <x v="593"/>
    <x v="0"/>
    <x v="0"/>
    <x v="0"/>
    <x v="0"/>
    <x v="172"/>
    <x v="0"/>
    <x v="0"/>
    <x v="1"/>
    <x v="2"/>
    <x v="6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3"/>
    <x v="0"/>
    <x v="1"/>
    <x v="0"/>
    <x v="0"/>
    <x v="0"/>
    <x v="0"/>
    <x v="1"/>
    <x v="0"/>
    <x v="851"/>
    <x v="1"/>
    <x v="0"/>
    <x v="4"/>
    <x v="594"/>
    <x v="0"/>
    <x v="0"/>
    <x v="0"/>
    <x v="0"/>
    <x v="172"/>
    <x v="0"/>
    <x v="0"/>
    <x v="1"/>
    <x v="2"/>
    <x v="6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7"/>
    <x v="0"/>
    <x v="0"/>
  </r>
  <r>
    <x v="0"/>
    <x v="0"/>
    <x v="0"/>
    <x v="0"/>
    <x v="0"/>
    <x v="0"/>
    <x v="0"/>
    <x v="13"/>
    <x v="2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4"/>
    <x v="0"/>
    <x v="1"/>
    <x v="0"/>
    <x v="0"/>
    <x v="0"/>
    <x v="0"/>
    <x v="1"/>
    <x v="0"/>
    <x v="852"/>
    <x v="1"/>
    <x v="0"/>
    <x v="0"/>
    <x v="721"/>
    <x v="0"/>
    <x v="0"/>
    <x v="0"/>
    <x v="0"/>
    <x v="156"/>
    <x v="0"/>
    <x v="0"/>
    <x v="1"/>
    <x v="2"/>
    <x v="4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8"/>
    <x v="0"/>
    <x v="0"/>
  </r>
  <r>
    <x v="0"/>
    <x v="0"/>
    <x v="0"/>
    <x v="0"/>
    <x v="0"/>
    <x v="0"/>
    <x v="3"/>
    <x v="25"/>
    <x v="8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5"/>
    <x v="0"/>
    <x v="1"/>
    <x v="0"/>
    <x v="0"/>
    <x v="0"/>
    <x v="0"/>
    <x v="0"/>
    <x v="0"/>
    <x v="853"/>
    <x v="1"/>
    <x v="0"/>
    <x v="8"/>
    <x v="1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7"/>
    <x v="0"/>
    <x v="0"/>
  </r>
  <r>
    <x v="0"/>
    <x v="0"/>
    <x v="0"/>
    <x v="0"/>
    <x v="0"/>
    <x v="0"/>
    <x v="3"/>
    <x v="25"/>
    <x v="5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6"/>
    <x v="0"/>
    <x v="1"/>
    <x v="0"/>
    <x v="0"/>
    <x v="0"/>
    <x v="0"/>
    <x v="1"/>
    <x v="0"/>
    <x v="854"/>
    <x v="1"/>
    <x v="0"/>
    <x v="4"/>
    <x v="747"/>
    <x v="0"/>
    <x v="0"/>
    <x v="0"/>
    <x v="0"/>
    <x v="74"/>
    <x v="0"/>
    <x v="0"/>
    <x v="1"/>
    <x v="2"/>
    <x v="6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2"/>
    <x v="0"/>
    <x v="0"/>
  </r>
  <r>
    <x v="0"/>
    <x v="0"/>
    <x v="0"/>
    <x v="0"/>
    <x v="0"/>
    <x v="0"/>
    <x v="1"/>
    <x v="16"/>
    <x v="7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7"/>
    <x v="0"/>
    <x v="0"/>
    <x v="0"/>
    <x v="0"/>
    <x v="0"/>
    <x v="0"/>
    <x v="0"/>
    <x v="0"/>
    <x v="855"/>
    <x v="1"/>
    <x v="0"/>
    <x v="8"/>
    <x v="595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8"/>
    <x v="0"/>
    <x v="0"/>
    <x v="0"/>
    <x v="0"/>
    <x v="0"/>
    <x v="0"/>
    <x v="0"/>
    <x v="0"/>
    <x v="856"/>
    <x v="1"/>
    <x v="0"/>
    <x v="8"/>
    <x v="130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9"/>
    <x v="0"/>
    <x v="1"/>
    <x v="0"/>
    <x v="0"/>
    <x v="0"/>
    <x v="0"/>
    <x v="0"/>
    <x v="0"/>
    <x v="857"/>
    <x v="1"/>
    <x v="0"/>
    <x v="8"/>
    <x v="1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0"/>
    <x v="0"/>
    <x v="0"/>
    <x v="0"/>
    <x v="0"/>
    <x v="0"/>
    <x v="0"/>
    <x v="0"/>
    <x v="0"/>
    <x v="858"/>
    <x v="1"/>
    <x v="0"/>
    <x v="8"/>
    <x v="596"/>
    <x v="0"/>
    <x v="0"/>
    <x v="0"/>
    <x v="0"/>
    <x v="172"/>
    <x v="0"/>
    <x v="0"/>
    <x v="2"/>
    <x v="5"/>
    <x v="617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8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1"/>
    <x v="0"/>
    <x v="1"/>
    <x v="0"/>
    <x v="0"/>
    <x v="0"/>
    <x v="0"/>
    <x v="0"/>
    <x v="0"/>
    <x v="859"/>
    <x v="1"/>
    <x v="0"/>
    <x v="8"/>
    <x v="66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5"/>
    <x v="0"/>
    <x v="0"/>
  </r>
  <r>
    <x v="0"/>
    <x v="0"/>
    <x v="0"/>
    <x v="0"/>
    <x v="0"/>
    <x v="0"/>
    <x v="3"/>
    <x v="25"/>
    <x v="6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2"/>
    <x v="0"/>
    <x v="1"/>
    <x v="0"/>
    <x v="0"/>
    <x v="0"/>
    <x v="0"/>
    <x v="1"/>
    <x v="0"/>
    <x v="860"/>
    <x v="1"/>
    <x v="0"/>
    <x v="4"/>
    <x v="597"/>
    <x v="0"/>
    <x v="0"/>
    <x v="0"/>
    <x v="0"/>
    <x v="172"/>
    <x v="0"/>
    <x v="0"/>
    <x v="1"/>
    <x v="2"/>
    <x v="6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3"/>
    <x v="0"/>
    <x v="0"/>
  </r>
  <r>
    <x v="0"/>
    <x v="0"/>
    <x v="0"/>
    <x v="0"/>
    <x v="0"/>
    <x v="0"/>
    <x v="3"/>
    <x v="25"/>
    <x v="5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0"/>
    <x v="0"/>
    <x v="1"/>
    <x v="0"/>
    <x v="0"/>
    <x v="0"/>
    <x v="0"/>
    <x v="1"/>
    <x v="0"/>
    <x v="828"/>
    <x v="1"/>
    <x v="0"/>
    <x v="4"/>
    <x v="833"/>
    <x v="0"/>
    <x v="0"/>
    <x v="0"/>
    <x v="0"/>
    <x v="128"/>
    <x v="0"/>
    <x v="0"/>
    <x v="1"/>
    <x v="2"/>
    <x v="6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3"/>
    <x v="0"/>
    <x v="1"/>
    <x v="0"/>
    <x v="0"/>
    <x v="0"/>
    <x v="0"/>
    <x v="0"/>
    <x v="0"/>
    <x v="861"/>
    <x v="1"/>
    <x v="0"/>
    <x v="8"/>
    <x v="76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4"/>
    <x v="0"/>
    <x v="1"/>
    <x v="0"/>
    <x v="0"/>
    <x v="0"/>
    <x v="0"/>
    <x v="1"/>
    <x v="0"/>
    <x v="862"/>
    <x v="1"/>
    <x v="0"/>
    <x v="4"/>
    <x v="598"/>
    <x v="0"/>
    <x v="0"/>
    <x v="0"/>
    <x v="0"/>
    <x v="172"/>
    <x v="0"/>
    <x v="0"/>
    <x v="1"/>
    <x v="2"/>
    <x v="6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7"/>
    <x v="0"/>
    <x v="0"/>
  </r>
  <r>
    <x v="0"/>
    <x v="0"/>
    <x v="0"/>
    <x v="0"/>
    <x v="0"/>
    <x v="0"/>
    <x v="3"/>
    <x v="25"/>
    <x v="1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5"/>
    <x v="0"/>
    <x v="1"/>
    <x v="0"/>
    <x v="0"/>
    <x v="0"/>
    <x v="0"/>
    <x v="1"/>
    <x v="0"/>
    <x v="863"/>
    <x v="1"/>
    <x v="0"/>
    <x v="4"/>
    <x v="599"/>
    <x v="0"/>
    <x v="0"/>
    <x v="0"/>
    <x v="0"/>
    <x v="172"/>
    <x v="0"/>
    <x v="0"/>
    <x v="1"/>
    <x v="2"/>
    <x v="6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7"/>
    <x v="0"/>
    <x v="0"/>
  </r>
  <r>
    <x v="0"/>
    <x v="0"/>
    <x v="0"/>
    <x v="0"/>
    <x v="0"/>
    <x v="0"/>
    <x v="3"/>
    <x v="25"/>
    <x v="1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6"/>
    <x v="0"/>
    <x v="1"/>
    <x v="0"/>
    <x v="0"/>
    <x v="0"/>
    <x v="0"/>
    <x v="1"/>
    <x v="0"/>
    <x v="864"/>
    <x v="1"/>
    <x v="0"/>
    <x v="4"/>
    <x v="600"/>
    <x v="0"/>
    <x v="0"/>
    <x v="0"/>
    <x v="0"/>
    <x v="172"/>
    <x v="0"/>
    <x v="0"/>
    <x v="1"/>
    <x v="2"/>
    <x v="6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5"/>
    <x v="0"/>
    <x v="0"/>
  </r>
  <r>
    <x v="0"/>
    <x v="0"/>
    <x v="0"/>
    <x v="0"/>
    <x v="0"/>
    <x v="0"/>
    <x v="3"/>
    <x v="25"/>
    <x v="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7"/>
    <x v="0"/>
    <x v="1"/>
    <x v="0"/>
    <x v="0"/>
    <x v="0"/>
    <x v="0"/>
    <x v="1"/>
    <x v="0"/>
    <x v="865"/>
    <x v="1"/>
    <x v="0"/>
    <x v="4"/>
    <x v="601"/>
    <x v="0"/>
    <x v="0"/>
    <x v="0"/>
    <x v="0"/>
    <x v="172"/>
    <x v="0"/>
    <x v="0"/>
    <x v="1"/>
    <x v="2"/>
    <x v="6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"/>
    <x v="0"/>
    <x v="0"/>
  </r>
  <r>
    <x v="0"/>
    <x v="0"/>
    <x v="0"/>
    <x v="0"/>
    <x v="0"/>
    <x v="0"/>
    <x v="3"/>
    <x v="25"/>
    <x v="3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9"/>
    <x v="0"/>
    <x v="1"/>
    <x v="0"/>
    <x v="0"/>
    <x v="0"/>
    <x v="0"/>
    <x v="1"/>
    <x v="0"/>
    <x v="867"/>
    <x v="1"/>
    <x v="0"/>
    <x v="4"/>
    <x v="603"/>
    <x v="0"/>
    <x v="0"/>
    <x v="0"/>
    <x v="0"/>
    <x v="172"/>
    <x v="0"/>
    <x v="0"/>
    <x v="1"/>
    <x v="2"/>
    <x v="6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8"/>
    <x v="0"/>
    <x v="0"/>
  </r>
  <r>
    <x v="0"/>
    <x v="0"/>
    <x v="0"/>
    <x v="0"/>
    <x v="0"/>
    <x v="0"/>
    <x v="3"/>
    <x v="25"/>
    <x v="5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8"/>
    <x v="0"/>
    <x v="1"/>
    <x v="0"/>
    <x v="0"/>
    <x v="0"/>
    <x v="0"/>
    <x v="1"/>
    <x v="0"/>
    <x v="866"/>
    <x v="1"/>
    <x v="0"/>
    <x v="4"/>
    <x v="602"/>
    <x v="0"/>
    <x v="0"/>
    <x v="0"/>
    <x v="0"/>
    <x v="172"/>
    <x v="0"/>
    <x v="0"/>
    <x v="1"/>
    <x v="2"/>
    <x v="6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3"/>
    <x v="0"/>
    <x v="0"/>
  </r>
  <r>
    <x v="0"/>
    <x v="0"/>
    <x v="0"/>
    <x v="0"/>
    <x v="0"/>
    <x v="0"/>
    <x v="3"/>
    <x v="25"/>
    <x v="534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0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1"/>
    <x v="0"/>
    <x v="1"/>
    <x v="0"/>
    <x v="0"/>
    <x v="0"/>
    <x v="0"/>
    <x v="1"/>
    <x v="0"/>
    <x v="8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3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2"/>
    <x v="0"/>
    <x v="1"/>
    <x v="0"/>
    <x v="0"/>
    <x v="0"/>
    <x v="0"/>
    <x v="0"/>
    <x v="0"/>
    <x v="870"/>
    <x v="1"/>
    <x v="0"/>
    <x v="8"/>
    <x v="60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6"/>
    <x v="0"/>
    <x v="0"/>
  </r>
  <r>
    <x v="0"/>
    <x v="0"/>
    <x v="0"/>
    <x v="0"/>
    <x v="0"/>
    <x v="0"/>
    <x v="0"/>
    <x v="13"/>
    <x v="6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3"/>
    <x v="0"/>
    <x v="1"/>
    <x v="0"/>
    <x v="0"/>
    <x v="0"/>
    <x v="0"/>
    <x v="1"/>
    <x v="0"/>
    <x v="87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4"/>
    <x v="0"/>
    <x v="0"/>
    <x v="0"/>
    <x v="0"/>
    <x v="0"/>
    <x v="0"/>
    <x v="1"/>
    <x v="0"/>
    <x v="872"/>
    <x v="1"/>
    <x v="0"/>
    <x v="8"/>
    <x v="13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5"/>
    <x v="0"/>
    <x v="0"/>
    <x v="0"/>
    <x v="0"/>
    <x v="0"/>
    <x v="0"/>
    <x v="0"/>
    <x v="0"/>
    <x v="873"/>
    <x v="1"/>
    <x v="0"/>
    <x v="8"/>
    <x v="1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6"/>
    <x v="0"/>
    <x v="1"/>
    <x v="0"/>
    <x v="0"/>
    <x v="0"/>
    <x v="0"/>
    <x v="1"/>
    <x v="0"/>
    <x v="874"/>
    <x v="1"/>
    <x v="0"/>
    <x v="4"/>
    <x v="605"/>
    <x v="0"/>
    <x v="0"/>
    <x v="0"/>
    <x v="0"/>
    <x v="172"/>
    <x v="0"/>
    <x v="0"/>
    <x v="1"/>
    <x v="2"/>
    <x v="6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0"/>
    <x v="0"/>
    <x v="0"/>
  </r>
  <r>
    <x v="0"/>
    <x v="0"/>
    <x v="0"/>
    <x v="0"/>
    <x v="0"/>
    <x v="0"/>
    <x v="3"/>
    <x v="25"/>
    <x v="6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7"/>
    <x v="0"/>
    <x v="1"/>
    <x v="0"/>
    <x v="0"/>
    <x v="0"/>
    <x v="0"/>
    <x v="1"/>
    <x v="0"/>
    <x v="875"/>
    <x v="1"/>
    <x v="0"/>
    <x v="4"/>
    <x v="877"/>
    <x v="0"/>
    <x v="0"/>
    <x v="0"/>
    <x v="0"/>
    <x v="158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8"/>
    <x v="0"/>
    <x v="1"/>
    <x v="0"/>
    <x v="0"/>
    <x v="0"/>
    <x v="0"/>
    <x v="1"/>
    <x v="0"/>
    <x v="876"/>
    <x v="1"/>
    <x v="0"/>
    <x v="4"/>
    <x v="606"/>
    <x v="0"/>
    <x v="0"/>
    <x v="0"/>
    <x v="0"/>
    <x v="172"/>
    <x v="0"/>
    <x v="0"/>
    <x v="1"/>
    <x v="2"/>
    <x v="6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5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9"/>
    <x v="0"/>
    <x v="1"/>
    <x v="0"/>
    <x v="0"/>
    <x v="0"/>
    <x v="0"/>
    <x v="0"/>
    <x v="0"/>
    <x v="877"/>
    <x v="1"/>
    <x v="0"/>
    <x v="4"/>
    <x v="878"/>
    <x v="0"/>
    <x v="0"/>
    <x v="0"/>
    <x v="0"/>
    <x v="159"/>
    <x v="0"/>
    <x v="0"/>
    <x v="1"/>
    <x v="2"/>
    <x v="4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3"/>
    <x v="0"/>
    <x v="1"/>
    <x v="0"/>
    <x v="0"/>
    <x v="0"/>
    <x v="0"/>
    <x v="1"/>
    <x v="0"/>
    <x v="881"/>
    <x v="1"/>
    <x v="0"/>
    <x v="4"/>
    <x v="879"/>
    <x v="0"/>
    <x v="0"/>
    <x v="0"/>
    <x v="0"/>
    <x v="160"/>
    <x v="0"/>
    <x v="0"/>
    <x v="1"/>
    <x v="2"/>
    <x v="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1"/>
    <x v="0"/>
    <x v="0"/>
    <x v="0"/>
    <x v="0"/>
    <x v="0"/>
    <x v="0"/>
    <x v="882"/>
    <x v="1"/>
    <x v="0"/>
    <x v="4"/>
    <x v="670"/>
    <x v="0"/>
    <x v="0"/>
    <x v="0"/>
    <x v="0"/>
    <x v="43"/>
    <x v="0"/>
    <x v="0"/>
    <x v="1"/>
    <x v="2"/>
    <x v="106"/>
    <x v="7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4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0"/>
    <x v="0"/>
    <x v="1"/>
    <x v="0"/>
    <x v="0"/>
    <x v="0"/>
    <x v="0"/>
    <x v="1"/>
    <x v="0"/>
    <x v="878"/>
    <x v="1"/>
    <x v="0"/>
    <x v="4"/>
    <x v="607"/>
    <x v="0"/>
    <x v="0"/>
    <x v="0"/>
    <x v="0"/>
    <x v="172"/>
    <x v="0"/>
    <x v="0"/>
    <x v="1"/>
    <x v="2"/>
    <x v="6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2"/>
    <x v="0"/>
    <x v="1"/>
    <x v="0"/>
    <x v="0"/>
    <x v="0"/>
    <x v="0"/>
    <x v="0"/>
    <x v="0"/>
    <x v="880"/>
    <x v="1"/>
    <x v="0"/>
    <x v="4"/>
    <x v="609"/>
    <x v="0"/>
    <x v="0"/>
    <x v="0"/>
    <x v="0"/>
    <x v="172"/>
    <x v="0"/>
    <x v="0"/>
    <x v="1"/>
    <x v="2"/>
    <x v="6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1"/>
    <x v="0"/>
    <x v="1"/>
    <x v="0"/>
    <x v="0"/>
    <x v="0"/>
    <x v="0"/>
    <x v="1"/>
    <x v="0"/>
    <x v="879"/>
    <x v="1"/>
    <x v="0"/>
    <x v="4"/>
    <x v="608"/>
    <x v="0"/>
    <x v="0"/>
    <x v="0"/>
    <x v="0"/>
    <x v="172"/>
    <x v="0"/>
    <x v="0"/>
    <x v="1"/>
    <x v="2"/>
    <x v="6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4"/>
    <x v="0"/>
    <x v="0"/>
    <x v="0"/>
    <x v="0"/>
    <x v="0"/>
    <x v="0"/>
    <x v="0"/>
    <x v="0"/>
    <x v="883"/>
    <x v="1"/>
    <x v="0"/>
    <x v="8"/>
    <x v="134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5"/>
    <x v="0"/>
    <x v="0"/>
    <x v="0"/>
    <x v="0"/>
    <x v="0"/>
    <x v="0"/>
    <x v="0"/>
    <x v="0"/>
    <x v="884"/>
    <x v="1"/>
    <x v="0"/>
    <x v="8"/>
    <x v="13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6"/>
    <x v="0"/>
    <x v="1"/>
    <x v="0"/>
    <x v="0"/>
    <x v="0"/>
    <x v="0"/>
    <x v="1"/>
    <x v="0"/>
    <x v="885"/>
    <x v="1"/>
    <x v="0"/>
    <x v="4"/>
    <x v="610"/>
    <x v="0"/>
    <x v="0"/>
    <x v="0"/>
    <x v="0"/>
    <x v="172"/>
    <x v="0"/>
    <x v="0"/>
    <x v="1"/>
    <x v="2"/>
    <x v="63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7"/>
    <x v="0"/>
    <x v="0"/>
    <x v="0"/>
    <x v="0"/>
    <x v="0"/>
    <x v="0"/>
    <x v="0"/>
    <x v="0"/>
    <x v="886"/>
    <x v="1"/>
    <x v="0"/>
    <x v="8"/>
    <x v="13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5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0"/>
    <x v="0"/>
    <x v="1"/>
    <x v="0"/>
    <x v="0"/>
    <x v="0"/>
    <x v="0"/>
    <x v="1"/>
    <x v="0"/>
    <x v="868"/>
    <x v="1"/>
    <x v="0"/>
    <x v="0"/>
    <x v="642"/>
    <x v="0"/>
    <x v="0"/>
    <x v="0"/>
    <x v="0"/>
    <x v="116"/>
    <x v="0"/>
    <x v="0"/>
    <x v="1"/>
    <x v="2"/>
    <x v="6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5"/>
    <x v="0"/>
    <x v="0"/>
  </r>
  <r>
    <x v="0"/>
    <x v="0"/>
    <x v="0"/>
    <x v="0"/>
    <x v="0"/>
    <x v="0"/>
    <x v="0"/>
    <x v="13"/>
    <x v="6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8"/>
    <x v="0"/>
    <x v="1"/>
    <x v="0"/>
    <x v="0"/>
    <x v="0"/>
    <x v="0"/>
    <x v="1"/>
    <x v="0"/>
    <x v="887"/>
    <x v="1"/>
    <x v="0"/>
    <x v="0"/>
    <x v="28"/>
    <x v="0"/>
    <x v="0"/>
    <x v="0"/>
    <x v="0"/>
    <x v="172"/>
    <x v="0"/>
    <x v="0"/>
    <x v="1"/>
    <x v="2"/>
    <x v="6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2"/>
    <x v="0"/>
    <x v="0"/>
  </r>
  <r>
    <x v="0"/>
    <x v="0"/>
    <x v="0"/>
    <x v="0"/>
    <x v="0"/>
    <x v="0"/>
    <x v="0"/>
    <x v="13"/>
    <x v="2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9"/>
    <x v="0"/>
    <x v="1"/>
    <x v="0"/>
    <x v="0"/>
    <x v="0"/>
    <x v="0"/>
    <x v="1"/>
    <x v="0"/>
    <x v="888"/>
    <x v="1"/>
    <x v="0"/>
    <x v="0"/>
    <x v="728"/>
    <x v="0"/>
    <x v="0"/>
    <x v="0"/>
    <x v="0"/>
    <x v="161"/>
    <x v="0"/>
    <x v="0"/>
    <x v="1"/>
    <x v="2"/>
    <x v="63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0"/>
    <x v="0"/>
    <x v="0"/>
    <x v="0"/>
    <x v="0"/>
    <x v="0"/>
    <x v="0"/>
    <x v="1"/>
    <x v="0"/>
    <x v="889"/>
    <x v="1"/>
    <x v="0"/>
    <x v="4"/>
    <x v="611"/>
    <x v="0"/>
    <x v="0"/>
    <x v="0"/>
    <x v="0"/>
    <x v="172"/>
    <x v="0"/>
    <x v="0"/>
    <x v="1"/>
    <x v="2"/>
    <x v="635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1"/>
    <x v="0"/>
    <x v="0"/>
    <x v="0"/>
    <x v="0"/>
    <x v="0"/>
    <x v="0"/>
    <x v="0"/>
    <x v="0"/>
    <x v="890"/>
    <x v="1"/>
    <x v="0"/>
    <x v="8"/>
    <x v="61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2"/>
    <x v="0"/>
    <x v="0"/>
    <x v="0"/>
    <x v="0"/>
    <x v="0"/>
    <x v="0"/>
    <x v="0"/>
    <x v="0"/>
    <x v="891"/>
    <x v="1"/>
    <x v="0"/>
    <x v="8"/>
    <x v="137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3"/>
    <x v="0"/>
    <x v="1"/>
    <x v="0"/>
    <x v="0"/>
    <x v="0"/>
    <x v="0"/>
    <x v="0"/>
    <x v="0"/>
    <x v="892"/>
    <x v="1"/>
    <x v="0"/>
    <x v="8"/>
    <x v="66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5"/>
    <x v="0"/>
    <x v="0"/>
  </r>
  <r>
    <x v="0"/>
    <x v="0"/>
    <x v="0"/>
    <x v="0"/>
    <x v="0"/>
    <x v="0"/>
    <x v="1"/>
    <x v="23"/>
    <x v="7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1"/>
    <x v="0"/>
    <x v="0"/>
    <x v="0"/>
    <x v="0"/>
    <x v="0"/>
    <x v="0"/>
    <x v="893"/>
    <x v="1"/>
    <x v="0"/>
    <x v="8"/>
    <x v="70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5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2"/>
    <x v="0"/>
    <x v="0"/>
  </r>
  <r>
    <x v="0"/>
    <x v="0"/>
    <x v="0"/>
    <x v="0"/>
    <x v="0"/>
    <x v="0"/>
    <x v="3"/>
    <x v="25"/>
    <x v="1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4"/>
    <x v="0"/>
    <x v="1"/>
    <x v="0"/>
    <x v="0"/>
    <x v="0"/>
    <x v="0"/>
    <x v="1"/>
    <x v="0"/>
    <x v="894"/>
    <x v="1"/>
    <x v="0"/>
    <x v="4"/>
    <x v="613"/>
    <x v="0"/>
    <x v="0"/>
    <x v="0"/>
    <x v="0"/>
    <x v="172"/>
    <x v="0"/>
    <x v="0"/>
    <x v="1"/>
    <x v="2"/>
    <x v="6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4"/>
    <x v="0"/>
    <x v="0"/>
  </r>
  <r>
    <x v="0"/>
    <x v="0"/>
    <x v="0"/>
    <x v="0"/>
    <x v="0"/>
    <x v="0"/>
    <x v="0"/>
    <x v="13"/>
    <x v="4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5"/>
    <x v="0"/>
    <x v="1"/>
    <x v="0"/>
    <x v="0"/>
    <x v="0"/>
    <x v="0"/>
    <x v="1"/>
    <x v="0"/>
    <x v="895"/>
    <x v="1"/>
    <x v="0"/>
    <x v="0"/>
    <x v="724"/>
    <x v="0"/>
    <x v="0"/>
    <x v="0"/>
    <x v="0"/>
    <x v="170"/>
    <x v="0"/>
    <x v="0"/>
    <x v="1"/>
    <x v="2"/>
    <x v="4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329"/>
    <x v="0"/>
    <x v="0"/>
  </r>
  <r>
    <x v="0"/>
    <x v="0"/>
    <x v="0"/>
    <x v="0"/>
    <x v="0"/>
    <x v="0"/>
    <x v="3"/>
    <x v="25"/>
    <x v="8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6"/>
    <x v="0"/>
    <x v="1"/>
    <x v="0"/>
    <x v="0"/>
    <x v="0"/>
    <x v="0"/>
    <x v="1"/>
    <x v="0"/>
    <x v="896"/>
    <x v="1"/>
    <x v="0"/>
    <x v="0"/>
    <x v="686"/>
    <x v="0"/>
    <x v="0"/>
    <x v="0"/>
    <x v="0"/>
    <x v="34"/>
    <x v="0"/>
    <x v="0"/>
    <x v="1"/>
    <x v="2"/>
    <x v="6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8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0"/>
    <x v="883"/>
    <x v="0"/>
    <x v="0"/>
    <x v="0"/>
    <x v="0"/>
    <x v="171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5"/>
    <x v="2"/>
    <x v="0"/>
    <x v="3"/>
    <x v="339"/>
    <x v="0"/>
    <x v="0"/>
  </r>
  <r>
    <x v="0"/>
    <x v="0"/>
    <x v="0"/>
    <x v="0"/>
    <x v="0"/>
    <x v="0"/>
    <x v="3"/>
    <x v="25"/>
    <x v="4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4"/>
    <x v="615"/>
    <x v="0"/>
    <x v="0"/>
    <x v="0"/>
    <x v="0"/>
    <x v="172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9"/>
    <x v="0"/>
    <x v="0"/>
  </r>
  <r>
    <x v="0"/>
    <x v="0"/>
    <x v="0"/>
    <x v="0"/>
    <x v="0"/>
    <x v="0"/>
    <x v="3"/>
    <x v="25"/>
    <x v="5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0"/>
    <x v="0"/>
    <x v="1"/>
    <x v="0"/>
    <x v="0"/>
    <x v="0"/>
    <x v="0"/>
    <x v="1"/>
    <x v="0"/>
    <x v="900"/>
    <x v="1"/>
    <x v="0"/>
    <x v="4"/>
    <x v="616"/>
    <x v="0"/>
    <x v="0"/>
    <x v="0"/>
    <x v="0"/>
    <x v="172"/>
    <x v="0"/>
    <x v="0"/>
    <x v="1"/>
    <x v="2"/>
    <x v="6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4"/>
    <x v="0"/>
    <x v="0"/>
  </r>
  <r>
    <x v="0"/>
    <x v="0"/>
    <x v="0"/>
    <x v="0"/>
    <x v="0"/>
    <x v="0"/>
    <x v="0"/>
    <x v="13"/>
    <x v="6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7"/>
    <x v="0"/>
    <x v="1"/>
    <x v="0"/>
    <x v="0"/>
    <x v="0"/>
    <x v="0"/>
    <x v="1"/>
    <x v="0"/>
    <x v="897"/>
    <x v="1"/>
    <x v="0"/>
    <x v="0"/>
    <x v="640"/>
    <x v="0"/>
    <x v="0"/>
    <x v="0"/>
    <x v="0"/>
    <x v="164"/>
    <x v="0"/>
    <x v="0"/>
    <x v="1"/>
    <x v="2"/>
    <x v="6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7"/>
    <x v="0"/>
    <x v="0"/>
  </r>
  <r>
    <x v="0"/>
    <x v="0"/>
    <x v="0"/>
    <x v="0"/>
    <x v="0"/>
    <x v="0"/>
    <x v="3"/>
    <x v="25"/>
    <x v="1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8"/>
    <x v="0"/>
    <x v="1"/>
    <x v="0"/>
    <x v="0"/>
    <x v="0"/>
    <x v="0"/>
    <x v="1"/>
    <x v="0"/>
    <x v="898"/>
    <x v="1"/>
    <x v="0"/>
    <x v="4"/>
    <x v="614"/>
    <x v="0"/>
    <x v="0"/>
    <x v="0"/>
    <x v="0"/>
    <x v="172"/>
    <x v="0"/>
    <x v="0"/>
    <x v="1"/>
    <x v="2"/>
    <x v="6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2"/>
    <x v="0"/>
    <x v="0"/>
  </r>
  <r>
    <x v="0"/>
    <x v="0"/>
    <x v="0"/>
    <x v="0"/>
    <x v="0"/>
    <x v="0"/>
    <x v="1"/>
    <x v="16"/>
    <x v="7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2"/>
    <x v="0"/>
    <x v="0"/>
    <x v="0"/>
    <x v="0"/>
    <x v="0"/>
    <x v="0"/>
    <x v="0"/>
    <x v="0"/>
    <x v="902"/>
    <x v="1"/>
    <x v="0"/>
    <x v="8"/>
    <x v="138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3"/>
    <x v="25"/>
    <x v="2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1"/>
    <x v="0"/>
    <x v="0"/>
    <x v="0"/>
    <x v="0"/>
    <x v="0"/>
    <x v="0"/>
    <x v="1"/>
    <x v="0"/>
    <x v="90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83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3"/>
    <x v="0"/>
    <x v="0"/>
    <x v="0"/>
    <x v="0"/>
    <x v="0"/>
    <x v="0"/>
    <x v="0"/>
    <x v="0"/>
    <x v="903"/>
    <x v="1"/>
    <x v="0"/>
    <x v="8"/>
    <x v="139"/>
    <x v="0"/>
    <x v="0"/>
    <x v="0"/>
    <x v="0"/>
    <x v="172"/>
    <x v="0"/>
    <x v="0"/>
    <x v="2"/>
    <x v="5"/>
    <x v="650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6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4"/>
    <x v="0"/>
    <x v="1"/>
    <x v="0"/>
    <x v="0"/>
    <x v="0"/>
    <x v="0"/>
    <x v="1"/>
    <x v="0"/>
    <x v="904"/>
    <x v="1"/>
    <x v="0"/>
    <x v="0"/>
    <x v="29"/>
    <x v="0"/>
    <x v="0"/>
    <x v="0"/>
    <x v="0"/>
    <x v="172"/>
    <x v="0"/>
    <x v="0"/>
    <x v="1"/>
    <x v="2"/>
    <x v="6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5"/>
    <x v="0"/>
    <x v="1"/>
    <x v="0"/>
    <x v="0"/>
    <x v="0"/>
    <x v="0"/>
    <x v="1"/>
    <x v="0"/>
    <x v="905"/>
    <x v="1"/>
    <x v="0"/>
    <x v="4"/>
    <x v="617"/>
    <x v="0"/>
    <x v="0"/>
    <x v="0"/>
    <x v="0"/>
    <x v="172"/>
    <x v="0"/>
    <x v="0"/>
    <x v="1"/>
    <x v="2"/>
    <x v="6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2"/>
    <x v="0"/>
    <x v="0"/>
  </r>
  <r>
    <x v="0"/>
    <x v="0"/>
    <x v="0"/>
    <x v="0"/>
    <x v="0"/>
    <x v="0"/>
    <x v="3"/>
    <x v="25"/>
    <x v="1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6"/>
    <x v="0"/>
    <x v="1"/>
    <x v="0"/>
    <x v="0"/>
    <x v="0"/>
    <x v="0"/>
    <x v="1"/>
    <x v="0"/>
    <x v="906"/>
    <x v="1"/>
    <x v="0"/>
    <x v="4"/>
    <x v="618"/>
    <x v="0"/>
    <x v="0"/>
    <x v="0"/>
    <x v="0"/>
    <x v="172"/>
    <x v="0"/>
    <x v="0"/>
    <x v="1"/>
    <x v="2"/>
    <x v="6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3"/>
    <x v="0"/>
    <x v="0"/>
  </r>
  <r>
    <x v="0"/>
    <x v="0"/>
    <x v="0"/>
    <x v="0"/>
    <x v="0"/>
    <x v="0"/>
    <x v="1"/>
    <x v="16"/>
    <x v="1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7"/>
    <x v="0"/>
    <x v="0"/>
    <x v="0"/>
    <x v="0"/>
    <x v="0"/>
    <x v="0"/>
    <x v="0"/>
    <x v="0"/>
    <x v="907"/>
    <x v="1"/>
    <x v="0"/>
    <x v="8"/>
    <x v="619"/>
    <x v="0"/>
    <x v="0"/>
    <x v="0"/>
    <x v="0"/>
    <x v="172"/>
    <x v="0"/>
    <x v="0"/>
    <x v="2"/>
    <x v="5"/>
    <x v="645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8"/>
    <x v="0"/>
    <x v="1"/>
    <x v="0"/>
    <x v="0"/>
    <x v="0"/>
    <x v="0"/>
    <x v="1"/>
    <x v="0"/>
    <x v="908"/>
    <x v="1"/>
    <x v="0"/>
    <x v="4"/>
    <x v="148"/>
    <x v="0"/>
    <x v="0"/>
    <x v="0"/>
    <x v="0"/>
    <x v="172"/>
    <x v="0"/>
    <x v="0"/>
    <x v="1"/>
    <x v="2"/>
    <x v="646"/>
    <x v="1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7"/>
    <x v="0"/>
    <x v="0"/>
  </r>
  <r>
    <x v="0"/>
    <x v="0"/>
    <x v="0"/>
    <x v="0"/>
    <x v="0"/>
    <x v="0"/>
    <x v="3"/>
    <x v="25"/>
    <x v="3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9"/>
    <x v="0"/>
    <x v="1"/>
    <x v="0"/>
    <x v="0"/>
    <x v="0"/>
    <x v="0"/>
    <x v="1"/>
    <x v="0"/>
    <x v="909"/>
    <x v="1"/>
    <x v="0"/>
    <x v="4"/>
    <x v="620"/>
    <x v="0"/>
    <x v="0"/>
    <x v="0"/>
    <x v="0"/>
    <x v="172"/>
    <x v="0"/>
    <x v="0"/>
    <x v="1"/>
    <x v="2"/>
    <x v="6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0"/>
    <x v="0"/>
    <x v="1"/>
    <x v="0"/>
    <x v="0"/>
    <x v="0"/>
    <x v="0"/>
    <x v="1"/>
    <x v="0"/>
    <x v="910"/>
    <x v="1"/>
    <x v="0"/>
    <x v="0"/>
    <x v="30"/>
    <x v="0"/>
    <x v="0"/>
    <x v="0"/>
    <x v="0"/>
    <x v="172"/>
    <x v="0"/>
    <x v="0"/>
    <x v="1"/>
    <x v="2"/>
    <x v="6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6"/>
    <x v="0"/>
    <x v="0"/>
  </r>
  <r>
    <x v="0"/>
    <x v="0"/>
    <x v="0"/>
    <x v="0"/>
    <x v="0"/>
    <x v="0"/>
    <x v="3"/>
    <x v="25"/>
    <x v="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1"/>
    <x v="0"/>
    <x v="1"/>
    <x v="0"/>
    <x v="0"/>
    <x v="0"/>
    <x v="0"/>
    <x v="1"/>
    <x v="0"/>
    <x v="911"/>
    <x v="1"/>
    <x v="0"/>
    <x v="4"/>
    <x v="621"/>
    <x v="0"/>
    <x v="0"/>
    <x v="0"/>
    <x v="0"/>
    <x v="172"/>
    <x v="0"/>
    <x v="0"/>
    <x v="1"/>
    <x v="2"/>
    <x v="6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9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3:E521" firstHeaderRow="1" firstDataRow="1" firstDataCol="4"/>
  <pivotFields count="23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dataField="1" compact="0" showAll="0" defaultSubtotal="0" outline="0">
      <items count="912">
        <item x="4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34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5"/>
        <item x="240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2"/>
        <item x="623"/>
        <item x="621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</items>
    </pivotField>
    <pivotField compact="0" showAll="0" outline="0"/>
    <pivotField compact="0" showAll="0" outline="0"/>
    <pivotField compact="0" showAll="0" outline="0"/>
    <pivotField axis="axisRow" compact="0" showAll="0" outline="0">
      <items count="8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7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30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84"/>
        <item x="679"/>
        <item x="680"/>
        <item x="681"/>
        <item x="682"/>
        <item x="683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4"/>
        <item x="715"/>
        <item x="710"/>
        <item x="711"/>
        <item x="712"/>
        <item x="713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57"/>
        <item x="758"/>
        <item x="759"/>
        <item x="760"/>
        <item x="749"/>
        <item x="750"/>
        <item x="751"/>
        <item x="761"/>
        <item x="752"/>
        <item x="762"/>
        <item x="753"/>
        <item x="754"/>
        <item x="755"/>
        <item x="763"/>
        <item x="756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7"/>
        <item x="818"/>
        <item x="819"/>
        <item x="816"/>
        <item x="813"/>
        <item x="814"/>
        <item x="815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5"/>
        <item x="834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1"/>
        <item x="859"/>
        <item x="860"/>
        <item x="862"/>
        <item x="868"/>
        <item x="869"/>
        <item x="870"/>
        <item x="863"/>
        <item x="864"/>
        <item x="865"/>
        <item x="866"/>
        <item x="867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652">
        <item x="2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1"/>
        <item x="159"/>
        <item x="160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4">
    <field x="184"/>
    <field x="163"/>
    <field x="177"/>
    <field x="167"/>
  </rowFields>
  <rowItems count="518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 t="grand">
      <x v="517"/>
    </i>
  </rowItems>
  <colItems count="1">
    <i t="grand">
      <x v="0"/>
    </i>
  </colItems>
  <dataFields count="1">
    <dataField name="Count of LEDGER_NAME" fld="163" subtotal="count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2:HX929" headerRowCount="1" totalsRowCount="0" totalsRowShown="0">
  <autoFilter ref="A2:HX929"/>
  <tableColumns count="232">
    <tableColumn id="1" name="RECORD_TYPE"/>
    <tableColumn id="2" name="ACCOUNTAUDITENTRIES"/>
    <tableColumn id="3" name="ADDITIONALCOMPUTATIONS"/>
    <tableColumn id="4" name="AFFECTSSTOCK"/>
    <tableColumn id="5" name="ALLOWEXPORTWITHERRORS"/>
    <tableColumn id="6" name="ALLOWINMOBILE"/>
    <tableColumn id="7" name="ALTEREDBY"/>
    <tableColumn id="8" name="ALTEREDON"/>
    <tableColumn id="9" name="ALTERID"/>
    <tableColumn id="10" name="APPROPRIATEFOR"/>
    <tableColumn id="11" name="APPROPRIATETAXVALUE"/>
    <tableColumn id="12" name="ASORIGINAL"/>
    <tableColumn id="13" name="ATTENDANCETYPE"/>
    <tableColumn id="14" name="AUDITDETAILS"/>
    <tableColumn id="15" name="AUDITED"/>
    <tableColumn id="16" name="AUDITENTRIES"/>
    <tableColumn id="17" name="AUTOBRSCONFIGS"/>
    <tableColumn id="18" name="AVAILABLETRANSACTIONTYPES"/>
    <tableColumn id="19" name="BANKACCHOLDERNAME"/>
    <tableColumn id="20" name="BANKALLOCATIONS"/>
    <tableColumn id="21" name="BANKBSRCODE"/>
    <tableColumn id="22" name="BANKCAPSULEID"/>
    <tableColumn id="23" name="BANKDETAILS"/>
    <tableColumn id="24" name="BANKEXPORTFORMATS"/>
    <tableColumn id="25" name="BANKIBAN"/>
    <tableColumn id="26" name="BANKINGCONFIGBANK"/>
    <tableColumn id="27" name="BANKINGCONFIGBANKID"/>
    <tableColumn id="28" name="BANKISRECONCILEPERFECTMATCHES"/>
    <tableColumn id="29" name="BANKURENTRIES"/>
    <tableColumn id="30" name="BEHAVEASPAYMENTGATEWAY"/>
    <tableColumn id="31" name="BILLALLOCATIONS"/>
    <tableColumn id="32" name="BRANCHNAME"/>
    <tableColumn id="33" name="BRSIMPORTEDINFO"/>
    <tableColumn id="34" name="CALCULATIONBASIS"/>
    <tableColumn id="35" name="CALCULATIONPERIOD"/>
    <tableColumn id="36" name="CALCULATIONTYPE"/>
    <tableColumn id="37" name="CANCELLEDPAYALLOCATIONS"/>
    <tableColumn id="38" name="CHEQUERANGE"/>
    <tableColumn id="39" name="CONSIDERPURCHASEFOREXPORT"/>
    <tableColumn id="40" name="CONTACTDETAILS"/>
    <tableColumn id="41" name="COUNTRYOFRESIDENCE"/>
    <tableColumn id="42" name="CREATEDBY"/>
    <tableColumn id="43" name="CREATEDDATE"/>
    <tableColumn id="44" name="CURRENCYNAME"/>
    <tableColumn id="45" name="DEDUCTINSAMEVCHRULES"/>
    <tableColumn id="46" name="DEFAULTCHEQUEDETAILS"/>
    <tableColumn id="47" name="DEFAULTOPENINGCHEQUEDETAILS"/>
    <tableColumn id="48" name="DEFAULTVCHCHEQUEDETAILS"/>
    <tableColumn id="49" name="DEFMULTIPLETOPHONENO"/>
    <tableColumn id="50" name="ECHEQUEPAYABLELOCATION"/>
    <tableColumn id="51" name="ECHEQUEPRINTLOCATION"/>
    <tableColumn id="52" name="EDDPAYABLELOCATION"/>
    <tableColumn id="53" name="EDDPRINTLOCATION"/>
    <tableColumn id="54" name="ENTEREDBY"/>
    <tableColumn id="55" name="EXCISEALLOCTYPE"/>
    <tableColumn id="56" name="EXCISEDUTYTYPE"/>
    <tableColumn id="57" name="EXCISEJURISDICTIONDETAILS"/>
    <tableColumn id="58" name="EXCISELEDGERCLASSIFICATION"/>
    <tableColumn id="59" name="EXCISENATUREOFPURCHASE"/>
    <tableColumn id="60" name="EXCISETARIFFDETAILS"/>
    <tableColumn id="61" name="EXCLUDEDTAXATIONS"/>
    <tableColumn id="62" name="EXTARIFFDUTYHEADDETAILS"/>
    <tableColumn id="63" name="FIELDVALIDATIONDETAILS"/>
    <tableColumn id="64" name="FORPAYROLL"/>
    <tableColumn id="65" name="FORSERVICETAX"/>
    <tableColumn id="66" name="GRATUITYPERIOD"/>
    <tableColumn id="67" name="GSTAPPLICABLE"/>
    <tableColumn id="68" name="GSTAPPROPRIATETO"/>
    <tableColumn id="69" name="GSTCLASSFNIGSTRATES"/>
    <tableColumn id="70" name="GSTDETAILS"/>
    <tableColumn id="71" name="GSTRECONPREFIXSUFFIXDETAILS"/>
    <tableColumn id="72" name="GSTTYPE"/>
    <tableColumn id="73" name="GSTTYPEOFSUPPLY"/>
    <tableColumn id="74" name="GUID"/>
    <tableColumn id="75" name="HASCLIENTCODE"/>
    <tableColumn id="76" name="HASECHEQUEBANKLOCATION"/>
    <tableColumn id="77" name="HASECHEQUECITY"/>
    <tableColumn id="78" name="HASECHEQUEDELIVERYMODE"/>
    <tableColumn id="79" name="HASECHEQUEDELIVERYTO"/>
    <tableColumn id="80" name="HASECHEQUEPAYABLELOCATION"/>
    <tableColumn id="81" name="HASECHEQUEPRINTLOCATION"/>
    <tableColumn id="82" name="HASEDDBANKLOCATION"/>
    <tableColumn id="83" name="HASEDDCITY"/>
    <tableColumn id="84" name="HASEDDDELIVERYMODE"/>
    <tableColumn id="85" name="HASEDDDELIVERYTO"/>
    <tableColumn id="86" name="HASEDDPAYABLELOCATION"/>
    <tableColumn id="87" name="HASEDDPRINTLOCATION"/>
    <tableColumn id="88" name="HSNDETAILS"/>
    <tableColumn id="89" name="IGNOREMISMATCHWITHWARNING"/>
    <tableColumn id="90" name="IGNORETDSEXEMPT"/>
    <tableColumn id="91" name="INPUTCRALLOCS"/>
    <tableColumn id="92" name="INTERESTCOLLECTION"/>
    <tableColumn id="93" name="INTERESTINCLDAYOFADDITION"/>
    <tableColumn id="94" name="INTERESTINCLDAYOFDEDUCTION"/>
    <tableColumn id="95" name="INTERESTONBILLWISE"/>
    <tableColumn id="96" name="ISABATEMENTAPPLICABLE"/>
    <tableColumn id="97" name="ISABCENABLED"/>
    <tableColumn id="98" name="ISAGAINSTFORMC"/>
    <tableColumn id="99" name="ISBANKSTATUSAPP"/>
    <tableColumn id="100" name="ISBATCHENABLED"/>
    <tableColumn id="101" name="ISBEHAVEASDUTY"/>
    <tableColumn id="102" name="ISBENEFICIARYCODEON"/>
    <tableColumn id="103" name="ISBILLWISEON"/>
    <tableColumn id="104" name="ISBNFCODESUPPORTED"/>
    <tableColumn id="105" name="ISCHEQUEPRINTINGENABLED"/>
    <tableColumn id="106" name="ISCONDENSED"/>
    <tableColumn id="107" name="ISCOSTCENTRESON"/>
    <tableColumn id="108" name="ISCOSTTRACKINGON"/>
    <tableColumn id="109" name="ISCREDITDAYSCHKON"/>
    <tableColumn id="110" name="ISDELETED"/>
    <tableColumn id="111" name="ISEBANKINGENABLED"/>
    <tableColumn id="112" name="ISEBANKINGSUPPORTED"/>
    <tableColumn id="113" name="ISECASHLEDGER"/>
    <tableColumn id="114" name="ISECDIFFINSDATE"/>
    <tableColumn id="115" name="ISECHEQUESUPPORTED"/>
    <tableColumn id="116" name="ISECOMMOPERATOR"/>
    <tableColumn id="117" name="ISEDDSUPPORTED"/>
    <tableColumn id="118" name="ISEDLIAPPLICABLE"/>
    <tableColumn id="119" name="ISEXCISEAPPLICABLE"/>
    <tableColumn id="120" name="ISEXCISEMERCHANTEXPORTER"/>
    <tableColumn id="121" name="ISEXEMPTED"/>
    <tableColumn id="122" name="ISEXPORTFILEENCRYPTED"/>
    <tableColumn id="123" name="ISEXPORTONVCHCREATE"/>
    <tableColumn id="124" name="ISFBTAPPLICABLE"/>
    <tableColumn id="125" name="ISFILENAMEFORMATSUPPORTED"/>
    <tableColumn id="126" name="ISGSTAPPLICABLE"/>
    <tableColumn id="127" name="ISINCLUDEPYMTADVBILLWISE"/>
    <tableColumn id="128" name="ISINPUTCREDIT"/>
    <tableColumn id="129" name="ISINTERESTINCLLASTDAY"/>
    <tableColumn id="130" name="ISINTERESTON"/>
    <tableColumn id="131" name="ISOTHTERRITORYASSESSEE"/>
    <tableColumn id="132" name="ISPARTYEXEMPTED"/>
    <tableColumn id="133" name="ISPAYBATCHONLYSAL"/>
    <tableColumn id="134" name="ISPAYUPLOAD"/>
    <tableColumn id="135" name="ISPRODUCTCODEBASED"/>
    <tableColumn id="136" name="ISPYMTADVCCENABLED"/>
    <tableColumn id="137" name="ISPYMTADVONLINE"/>
    <tableColumn id="138" name="ISRATEINCLUSIVEVAT"/>
    <tableColumn id="139" name="ISRELATEDPARTY"/>
    <tableColumn id="140" name="ISSALARYGROUPED"/>
    <tableColumn id="141" name="ISSALARYMULFILE"/>
    <tableColumn id="142" name="ISSALARYTRANSGROUPEDFORBRS"/>
    <tableColumn id="143" name="ISSCBUAE"/>
    <tableColumn id="144" name="ISSECURITYONWHENENTERED"/>
    <tableColumn id="145" name="ISSEZPARTY"/>
    <tableColumn id="146" name="ISSTXNONREALIZEDTYPE"/>
    <tableColumn id="147" name="ISSTXPARTY"/>
    <tableColumn id="148" name="ISTCSAPPLICABLE"/>
    <tableColumn id="149" name="ISTDSAPPLICABLE"/>
    <tableColumn id="150" name="ISTDSEXPENSE"/>
    <tableColumn id="151" name="ISTDSPROJECTED"/>
    <tableColumn id="152" name="ISTRANSPORTER"/>
    <tableColumn id="153" name="ISUPDATINGTARGETID"/>
    <tableColumn id="154" name="ISUSEDFORCVD"/>
    <tableColumn id="155" name="LANGUAGENAME"/>
    <tableColumn id="156" name="LBTREGNDETAILS"/>
    <tableColumn id="157" name="LEDADDLALLOCTYPE"/>
    <tableColumn id="158" name="LEDADDRESS"/>
    <tableColumn id="159" name="LEDBELONGSTONONTAXABLE"/>
    <tableColumn id="160" name="LEDGERAUDITCLASS"/>
    <tableColumn id="161" name="LEDGERCLOSINGVALUES"/>
    <tableColumn id="162" name="LEDGERCOUNTRYISDCODE"/>
    <tableColumn id="163" name="LEDGERFBTCATEGORY"/>
    <tableColumn id="164" name="LEDGER_NAME"/>
    <tableColumn id="165" name="LEDGER_RESERVEDNAME"/>
    <tableColumn id="166" name="LEDGSTADDRESS"/>
    <tableColumn id="167" name="LEDGSTREGDETAILS"/>
    <tableColumn id="168" name="LEDMAILINGDETAILS"/>
    <tableColumn id="169" name="LEDMULTIADDRESSLIST"/>
    <tableColumn id="170" name="LEDPAYINSCONFIGS"/>
    <tableColumn id="171" name="LOWERDEDUCTION"/>
    <tableColumn id="172" name="MSMEREGISTRATIONDETAILS"/>
    <tableColumn id="173" name="OLDADDRESS"/>
    <tableColumn id="174" name="OLDAUDITENTRIES"/>
    <tableColumn id="175" name="OLDAUDITENTRYIDS"/>
    <tableColumn id="176" name="OLDCOUNTRYNAME"/>
    <tableColumn id="177" name="OLDLEDSTATENAME"/>
    <tableColumn id="178" name="OLDMAILINGNAME"/>
    <tableColumn id="179" name="OLDPINCODE"/>
    <tableColumn id="180" name="OPENINGBALANCE"/>
    <tableColumn id="181" name="OVERRIDEADVINTEREST"/>
    <tableColumn id="182" name="OVERRIDEBASEDONREALIZATION"/>
    <tableColumn id="183" name="OVERRIDECREDITLIMIT"/>
    <tableColumn id="184" name="OVERRIDEINTEREST"/>
    <tableColumn id="185" name="PARENT"/>
    <tableColumn id="186" name="PAYINSISBATCHAPPLICABLE"/>
    <tableColumn id="187" name="PAYINSISFILENUMAPP"/>
    <tableColumn id="188" name="PAYMENTDETAILS"/>
    <tableColumn id="189" name="PAYSLIPNAME"/>
    <tableColumn id="190" name="PAYSTATTYPE"/>
    <tableColumn id="191" name="PAYTYPE"/>
    <tableColumn id="192" name="PLASINCOMEEXPENSE"/>
    <tableColumn id="193" name="PRIORSTATENAME"/>
    <tableColumn id="194" name="ROUNDINGLIMIT"/>
    <tableColumn id="195" name="ROUNDINGMETHOD"/>
    <tableColumn id="196" name="SALESTAXCESSDETAILS"/>
    <tableColumn id="197" name="SCHVIDETAILS"/>
    <tableColumn id="198" name="SERVICECATEGORY"/>
    <tableColumn id="199" name="SERVICETAXDETAILS"/>
    <tableColumn id="200" name="SHOWINPAYSLIP"/>
    <tableColumn id="201" name="SLABPERIOD"/>
    <tableColumn id="202" name="SORTPOSITION"/>
    <tableColumn id="203" name="STARTINGFROM"/>
    <tableColumn id="204" name="STXABATEMENTDETAILS"/>
    <tableColumn id="205" name="STXTAXDETAILS"/>
    <tableColumn id="206" name="TAXCLASSIFICATIONNAME"/>
    <tableColumn id="207" name="TAXTYPE"/>
    <tableColumn id="208" name="TCSCATEGORYDETAILS"/>
    <tableColumn id="209" name="TCSMETHODOFCALCULATION"/>
    <tableColumn id="210" name="TDSAPPLICABLE"/>
    <tableColumn id="211" name="TDSCATEGORYDETAILS"/>
    <tableColumn id="212" name="TDSDEDUCTEEISSPECIALRATE"/>
    <tableColumn id="213" name="TDSEXEMPTIONRULES"/>
    <tableColumn id="214" name="TEMPGSTITEMSLABRATES"/>
    <tableColumn id="215" name="TRANSFERMODELIMITDETAILS"/>
    <tableColumn id="216" name="TYPECODEDETAILS"/>
    <tableColumn id="217" name="USEASNOTIONALBANK"/>
    <tableColumn id="218" name="USEFORESIELIGIBILITY"/>
    <tableColumn id="219" name="USEFORGRATUITY"/>
    <tableColumn id="220" name="USEFORKKC"/>
    <tableColumn id="221" name="USEFORNOTIONALITC"/>
    <tableColumn id="222" name="USEFORPURCHASETAX"/>
    <tableColumn id="223" name="USEFORSBC"/>
    <tableColumn id="224" name="USEFORVAT"/>
    <tableColumn id="225" name="VATAPPLICABLE"/>
    <tableColumn id="226" name="VATAPPLICABLEDATE"/>
    <tableColumn id="227" name="VATDEALERNATURE"/>
    <tableColumn id="228" name="VATDEALERTYPE"/>
    <tableColumn id="229" name="VATDETAILS"/>
    <tableColumn id="230" name="VATTINNUMBER"/>
    <tableColumn id="231" name="VOUCHERTYPEPRODUCTCODES"/>
    <tableColumn id="232" name="XBRLDETAIL"/>
  </tableColumns>
</table>
</file>

<file path=xl/tables/table2.xml><?xml version="1.0" encoding="utf-8"?>
<table xmlns="http://schemas.openxmlformats.org/spreadsheetml/2006/main" id="2" name="Table2" displayName="Table2" ref="A1:B234" headerRowCount="1" totalsRowCount="1" totalsRowShown="1">
  <autoFilter ref="A1:B234"/>
  <tableColumns count="2">
    <tableColumn id="1" name="SNO"/>
    <tableColumn id="2" name="Fields Name" totalsRowFunction="c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5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16015625" defaultRowHeight="14.25" customHeight="true" zeroHeight="false" outlineLevelRow="0" outlineLevelCol="0"/>
  <cols>
    <col collapsed="false" customWidth="true" hidden="false" outlineLevel="0" max="1" min="1" style="0" width="29.21"/>
    <col collapsed="false" customWidth="true" hidden="false" outlineLevel="0" max="2" min="2" style="0" width="50.65"/>
    <col collapsed="false" customWidth="true" hidden="false" outlineLevel="0" max="3" min="3" style="0" width="56.66"/>
    <col collapsed="false" customWidth="true" hidden="false" outlineLevel="0" max="4" min="4" style="0" width="26.02"/>
    <col collapsed="false" customWidth="true" hidden="false" outlineLevel="0" max="5" min="5" style="0" width="21.98"/>
  </cols>
  <sheetData>
    <row r="3" customFormat="false" ht="14.25" hidden="false" customHeight="false" outlineLevel="0" collapsed="false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customFormat="false" ht="14.25" hidden="false" customHeight="false" outlineLevel="0" collapsed="false">
      <c r="A4" s="4" t="s">
        <v>5</v>
      </c>
      <c r="B4" s="5" t="s">
        <v>6</v>
      </c>
      <c r="C4" s="6" t="s">
        <v>6</v>
      </c>
      <c r="D4" s="7" t="s">
        <v>7</v>
      </c>
      <c r="E4" s="8" t="n">
        <v>1</v>
      </c>
    </row>
    <row r="5" customFormat="false" ht="14.25" hidden="false" customHeight="false" outlineLevel="0" collapsed="false">
      <c r="A5" s="9"/>
      <c r="B5" s="10"/>
      <c r="C5" s="11" t="s">
        <v>8</v>
      </c>
      <c r="D5" s="12"/>
      <c r="E5" s="13" t="n">
        <v>1</v>
      </c>
    </row>
    <row r="6" customFormat="false" ht="14.25" hidden="false" customHeight="false" outlineLevel="0" collapsed="false">
      <c r="A6" s="9"/>
      <c r="B6" s="5" t="s">
        <v>9</v>
      </c>
      <c r="C6" s="6" t="s">
        <v>9</v>
      </c>
      <c r="D6" s="7" t="s">
        <v>10</v>
      </c>
      <c r="E6" s="8" t="n">
        <v>1</v>
      </c>
    </row>
    <row r="7" customFormat="false" ht="14.25" hidden="false" customHeight="false" outlineLevel="0" collapsed="false">
      <c r="A7" s="9"/>
      <c r="B7" s="10"/>
      <c r="C7" s="11" t="s">
        <v>11</v>
      </c>
      <c r="D7" s="12"/>
      <c r="E7" s="13" t="n">
        <v>1</v>
      </c>
    </row>
    <row r="8" customFormat="false" ht="14.25" hidden="false" customHeight="false" outlineLevel="0" collapsed="false">
      <c r="A8" s="9"/>
      <c r="B8" s="5" t="s">
        <v>12</v>
      </c>
      <c r="C8" s="6" t="s">
        <v>12</v>
      </c>
      <c r="D8" s="7" t="s">
        <v>13</v>
      </c>
      <c r="E8" s="8" t="n">
        <v>1</v>
      </c>
    </row>
    <row r="9" customFormat="false" ht="14.25" hidden="false" customHeight="false" outlineLevel="0" collapsed="false">
      <c r="A9" s="9"/>
      <c r="B9" s="10"/>
      <c r="C9" s="11" t="s">
        <v>14</v>
      </c>
      <c r="D9" s="12"/>
      <c r="E9" s="13" t="n">
        <v>1</v>
      </c>
    </row>
    <row r="10" customFormat="false" ht="14.25" hidden="false" customHeight="false" outlineLevel="0" collapsed="false">
      <c r="A10" s="9"/>
      <c r="B10" s="5" t="s">
        <v>15</v>
      </c>
      <c r="C10" s="6" t="s">
        <v>15</v>
      </c>
      <c r="D10" s="7" t="s">
        <v>16</v>
      </c>
      <c r="E10" s="8" t="n">
        <v>1</v>
      </c>
    </row>
    <row r="11" customFormat="false" ht="14.25" hidden="false" customHeight="false" outlineLevel="0" collapsed="false">
      <c r="A11" s="9"/>
      <c r="B11" s="10"/>
      <c r="C11" s="11" t="s">
        <v>17</v>
      </c>
      <c r="D11" s="12"/>
      <c r="E11" s="13" t="n">
        <v>1</v>
      </c>
    </row>
    <row r="12" customFormat="false" ht="14.25" hidden="false" customHeight="false" outlineLevel="0" collapsed="false">
      <c r="A12" s="9"/>
      <c r="B12" s="5" t="s">
        <v>18</v>
      </c>
      <c r="C12" s="6" t="s">
        <v>18</v>
      </c>
      <c r="D12" s="7" t="s">
        <v>19</v>
      </c>
      <c r="E12" s="8" t="n">
        <v>1</v>
      </c>
    </row>
    <row r="13" customFormat="false" ht="14.25" hidden="false" customHeight="false" outlineLevel="0" collapsed="false">
      <c r="A13" s="9"/>
      <c r="B13" s="10"/>
      <c r="C13" s="11" t="s">
        <v>20</v>
      </c>
      <c r="D13" s="12"/>
      <c r="E13" s="13" t="n">
        <v>1</v>
      </c>
    </row>
    <row r="14" customFormat="false" ht="14.25" hidden="false" customHeight="false" outlineLevel="0" collapsed="false">
      <c r="A14" s="9"/>
      <c r="B14" s="6" t="s">
        <v>21</v>
      </c>
      <c r="C14" s="14"/>
      <c r="D14" s="15"/>
      <c r="E14" s="8" t="n">
        <v>1</v>
      </c>
    </row>
    <row r="15" customFormat="false" ht="14.25" hidden="false" customHeight="false" outlineLevel="0" collapsed="false">
      <c r="A15" s="9"/>
      <c r="B15" s="6" t="s">
        <v>22</v>
      </c>
      <c r="C15" s="14"/>
      <c r="D15" s="15"/>
      <c r="E15" s="8" t="n">
        <v>1</v>
      </c>
    </row>
    <row r="16" customFormat="false" ht="14.25" hidden="false" customHeight="false" outlineLevel="0" collapsed="false">
      <c r="A16" s="9"/>
      <c r="B16" s="6" t="s">
        <v>23</v>
      </c>
      <c r="C16" s="14"/>
      <c r="D16" s="15"/>
      <c r="E16" s="8" t="n">
        <v>1</v>
      </c>
    </row>
    <row r="17" customFormat="false" ht="14.25" hidden="false" customHeight="false" outlineLevel="0" collapsed="false">
      <c r="A17" s="9"/>
      <c r="B17" s="6" t="s">
        <v>24</v>
      </c>
      <c r="C17" s="14"/>
      <c r="D17" s="15"/>
      <c r="E17" s="8" t="n">
        <v>1</v>
      </c>
    </row>
    <row r="18" customFormat="false" ht="14.25" hidden="false" customHeight="false" outlineLevel="0" collapsed="false">
      <c r="A18" s="9"/>
      <c r="B18" s="6" t="s">
        <v>25</v>
      </c>
      <c r="C18" s="14"/>
      <c r="D18" s="15"/>
      <c r="E18" s="8" t="n">
        <v>1</v>
      </c>
    </row>
    <row r="19" customFormat="false" ht="14.25" hidden="false" customHeight="false" outlineLevel="0" collapsed="false">
      <c r="A19" s="9"/>
      <c r="B19" s="6" t="s">
        <v>26</v>
      </c>
      <c r="C19" s="14"/>
      <c r="D19" s="15"/>
      <c r="E19" s="8" t="n">
        <v>1</v>
      </c>
    </row>
    <row r="20" customFormat="false" ht="14.25" hidden="false" customHeight="false" outlineLevel="0" collapsed="false">
      <c r="A20" s="9"/>
      <c r="B20" s="6" t="s">
        <v>27</v>
      </c>
      <c r="C20" s="14"/>
      <c r="D20" s="15"/>
      <c r="E20" s="8" t="n">
        <v>1</v>
      </c>
    </row>
    <row r="21" customFormat="false" ht="14.25" hidden="false" customHeight="false" outlineLevel="0" collapsed="false">
      <c r="A21" s="9"/>
      <c r="B21" s="6" t="s">
        <v>28</v>
      </c>
      <c r="C21" s="14"/>
      <c r="D21" s="15"/>
      <c r="E21" s="8" t="n">
        <v>1</v>
      </c>
    </row>
    <row r="22" customFormat="false" ht="14.25" hidden="false" customHeight="false" outlineLevel="0" collapsed="false">
      <c r="A22" s="9"/>
      <c r="B22" s="6" t="s">
        <v>29</v>
      </c>
      <c r="C22" s="14"/>
      <c r="D22" s="15"/>
      <c r="E22" s="8" t="n">
        <v>1</v>
      </c>
    </row>
    <row r="23" customFormat="false" ht="14.25" hidden="false" customHeight="false" outlineLevel="0" collapsed="false">
      <c r="A23" s="9"/>
      <c r="B23" s="6" t="s">
        <v>30</v>
      </c>
      <c r="C23" s="14"/>
      <c r="D23" s="15"/>
      <c r="E23" s="8" t="n">
        <v>1</v>
      </c>
    </row>
    <row r="24" customFormat="false" ht="14.25" hidden="false" customHeight="false" outlineLevel="0" collapsed="false">
      <c r="A24" s="9"/>
      <c r="B24" s="6" t="s">
        <v>31</v>
      </c>
      <c r="C24" s="14"/>
      <c r="D24" s="15"/>
      <c r="E24" s="8" t="n">
        <v>1</v>
      </c>
    </row>
    <row r="25" customFormat="false" ht="14.25" hidden="false" customHeight="false" outlineLevel="0" collapsed="false">
      <c r="A25" s="9"/>
      <c r="B25" s="6" t="s">
        <v>32</v>
      </c>
      <c r="C25" s="14"/>
      <c r="D25" s="15"/>
      <c r="E25" s="8" t="n">
        <v>1</v>
      </c>
    </row>
    <row r="26" customFormat="false" ht="14.25" hidden="false" customHeight="false" outlineLevel="0" collapsed="false">
      <c r="A26" s="9"/>
      <c r="B26" s="6" t="s">
        <v>33</v>
      </c>
      <c r="C26" s="14"/>
      <c r="D26" s="15"/>
      <c r="E26" s="8" t="n">
        <v>1</v>
      </c>
    </row>
    <row r="27" customFormat="false" ht="14.25" hidden="false" customHeight="false" outlineLevel="0" collapsed="false">
      <c r="A27" s="9"/>
      <c r="B27" s="6" t="s">
        <v>34</v>
      </c>
      <c r="C27" s="14"/>
      <c r="D27" s="15"/>
      <c r="E27" s="8" t="n">
        <v>1</v>
      </c>
    </row>
    <row r="28" customFormat="false" ht="14.25" hidden="false" customHeight="false" outlineLevel="0" collapsed="false">
      <c r="A28" s="9"/>
      <c r="B28" s="6" t="s">
        <v>35</v>
      </c>
      <c r="C28" s="14"/>
      <c r="D28" s="15"/>
      <c r="E28" s="8" t="n">
        <v>1</v>
      </c>
    </row>
    <row r="29" customFormat="false" ht="14.25" hidden="false" customHeight="false" outlineLevel="0" collapsed="false">
      <c r="A29" s="9"/>
      <c r="B29" s="6" t="s">
        <v>36</v>
      </c>
      <c r="C29" s="14"/>
      <c r="D29" s="15"/>
      <c r="E29" s="8" t="n">
        <v>1</v>
      </c>
    </row>
    <row r="30" customFormat="false" ht="14.25" hidden="false" customHeight="false" outlineLevel="0" collapsed="false">
      <c r="A30" s="9"/>
      <c r="B30" s="6" t="s">
        <v>37</v>
      </c>
      <c r="C30" s="14"/>
      <c r="D30" s="15"/>
      <c r="E30" s="8" t="n">
        <v>1</v>
      </c>
    </row>
    <row r="31" customFormat="false" ht="14.25" hidden="false" customHeight="false" outlineLevel="0" collapsed="false">
      <c r="A31" s="9"/>
      <c r="B31" s="6" t="s">
        <v>38</v>
      </c>
      <c r="C31" s="14"/>
      <c r="D31" s="15"/>
      <c r="E31" s="8" t="n">
        <v>1</v>
      </c>
    </row>
    <row r="32" customFormat="false" ht="14.25" hidden="false" customHeight="false" outlineLevel="0" collapsed="false">
      <c r="A32" s="9"/>
      <c r="B32" s="6" t="s">
        <v>39</v>
      </c>
      <c r="C32" s="14"/>
      <c r="D32" s="15"/>
      <c r="E32" s="8" t="n">
        <v>1</v>
      </c>
    </row>
    <row r="33" customFormat="false" ht="14.25" hidden="false" customHeight="false" outlineLevel="0" collapsed="false">
      <c r="A33" s="9"/>
      <c r="B33" s="6" t="s">
        <v>40</v>
      </c>
      <c r="C33" s="14"/>
      <c r="D33" s="15"/>
      <c r="E33" s="8" t="n">
        <v>1</v>
      </c>
    </row>
    <row r="34" customFormat="false" ht="14.25" hidden="false" customHeight="false" outlineLevel="0" collapsed="false">
      <c r="A34" s="9"/>
      <c r="B34" s="6" t="s">
        <v>41</v>
      </c>
      <c r="C34" s="14"/>
      <c r="D34" s="15"/>
      <c r="E34" s="8" t="n">
        <v>1</v>
      </c>
    </row>
    <row r="35" customFormat="false" ht="14.25" hidden="false" customHeight="false" outlineLevel="0" collapsed="false">
      <c r="A35" s="9"/>
      <c r="B35" s="6" t="s">
        <v>42</v>
      </c>
      <c r="C35" s="14"/>
      <c r="D35" s="15"/>
      <c r="E35" s="8" t="n">
        <v>1</v>
      </c>
    </row>
    <row r="36" customFormat="false" ht="14.25" hidden="false" customHeight="false" outlineLevel="0" collapsed="false">
      <c r="A36" s="9"/>
      <c r="B36" s="6" t="s">
        <v>43</v>
      </c>
      <c r="C36" s="14"/>
      <c r="D36" s="15"/>
      <c r="E36" s="8" t="n">
        <v>1</v>
      </c>
    </row>
    <row r="37" customFormat="false" ht="14.25" hidden="false" customHeight="false" outlineLevel="0" collapsed="false">
      <c r="A37" s="9"/>
      <c r="B37" s="6" t="s">
        <v>44</v>
      </c>
      <c r="C37" s="14"/>
      <c r="D37" s="15"/>
      <c r="E37" s="8" t="n">
        <v>1</v>
      </c>
    </row>
    <row r="38" customFormat="false" ht="14.25" hidden="false" customHeight="false" outlineLevel="0" collapsed="false">
      <c r="A38" s="9"/>
      <c r="B38" s="6" t="s">
        <v>45</v>
      </c>
      <c r="C38" s="14"/>
      <c r="D38" s="15"/>
      <c r="E38" s="8" t="n">
        <v>1</v>
      </c>
    </row>
    <row r="39" customFormat="false" ht="14.25" hidden="false" customHeight="false" outlineLevel="0" collapsed="false">
      <c r="A39" s="9"/>
      <c r="B39" s="6" t="s">
        <v>46</v>
      </c>
      <c r="C39" s="14"/>
      <c r="D39" s="15"/>
      <c r="E39" s="8" t="n">
        <v>1</v>
      </c>
    </row>
    <row r="40" customFormat="false" ht="14.25" hidden="false" customHeight="false" outlineLevel="0" collapsed="false">
      <c r="A40" s="9"/>
      <c r="B40" s="6" t="s">
        <v>47</v>
      </c>
      <c r="C40" s="14"/>
      <c r="D40" s="15"/>
      <c r="E40" s="8" t="n">
        <v>1</v>
      </c>
    </row>
    <row r="41" customFormat="false" ht="14.25" hidden="false" customHeight="false" outlineLevel="0" collapsed="false">
      <c r="A41" s="9"/>
      <c r="B41" s="6" t="s">
        <v>48</v>
      </c>
      <c r="C41" s="14"/>
      <c r="D41" s="15"/>
      <c r="E41" s="8" t="n">
        <v>1</v>
      </c>
    </row>
    <row r="42" customFormat="false" ht="14.25" hidden="false" customHeight="false" outlineLevel="0" collapsed="false">
      <c r="A42" s="9"/>
      <c r="B42" s="6" t="s">
        <v>49</v>
      </c>
      <c r="C42" s="14"/>
      <c r="D42" s="15"/>
      <c r="E42" s="8" t="n">
        <v>1</v>
      </c>
    </row>
    <row r="43" customFormat="false" ht="14.25" hidden="false" customHeight="false" outlineLevel="0" collapsed="false">
      <c r="A43" s="9"/>
      <c r="B43" s="6" t="s">
        <v>50</v>
      </c>
      <c r="C43" s="14"/>
      <c r="D43" s="15"/>
      <c r="E43" s="8" t="n">
        <v>1</v>
      </c>
    </row>
    <row r="44" customFormat="false" ht="14.25" hidden="false" customHeight="false" outlineLevel="0" collapsed="false">
      <c r="A44" s="9"/>
      <c r="B44" s="6" t="s">
        <v>51</v>
      </c>
      <c r="C44" s="14"/>
      <c r="D44" s="15"/>
      <c r="E44" s="8" t="n">
        <v>1</v>
      </c>
    </row>
    <row r="45" customFormat="false" ht="14.25" hidden="false" customHeight="false" outlineLevel="0" collapsed="false">
      <c r="A45" s="9"/>
      <c r="B45" s="6" t="s">
        <v>52</v>
      </c>
      <c r="C45" s="14"/>
      <c r="D45" s="15"/>
      <c r="E45" s="8" t="n">
        <v>1</v>
      </c>
    </row>
    <row r="46" customFormat="false" ht="14.25" hidden="false" customHeight="false" outlineLevel="0" collapsed="false">
      <c r="A46" s="9"/>
      <c r="B46" s="6" t="s">
        <v>53</v>
      </c>
      <c r="C46" s="14"/>
      <c r="D46" s="15"/>
      <c r="E46" s="8" t="n">
        <v>1</v>
      </c>
    </row>
    <row r="47" customFormat="false" ht="14.25" hidden="false" customHeight="false" outlineLevel="0" collapsed="false">
      <c r="A47" s="9"/>
      <c r="B47" s="6" t="s">
        <v>54</v>
      </c>
      <c r="C47" s="14"/>
      <c r="D47" s="15"/>
      <c r="E47" s="8" t="n">
        <v>1</v>
      </c>
    </row>
    <row r="48" customFormat="false" ht="14.25" hidden="false" customHeight="false" outlineLevel="0" collapsed="false">
      <c r="A48" s="9"/>
      <c r="B48" s="6" t="s">
        <v>55</v>
      </c>
      <c r="C48" s="14"/>
      <c r="D48" s="15"/>
      <c r="E48" s="8" t="n">
        <v>1</v>
      </c>
    </row>
    <row r="49" customFormat="false" ht="14.25" hidden="false" customHeight="false" outlineLevel="0" collapsed="false">
      <c r="A49" s="9"/>
      <c r="B49" s="6" t="s">
        <v>56</v>
      </c>
      <c r="C49" s="14"/>
      <c r="D49" s="15"/>
      <c r="E49" s="8" t="n">
        <v>1</v>
      </c>
    </row>
    <row r="50" customFormat="false" ht="14.25" hidden="false" customHeight="false" outlineLevel="0" collapsed="false">
      <c r="A50" s="9"/>
      <c r="B50" s="6" t="s">
        <v>57</v>
      </c>
      <c r="C50" s="14"/>
      <c r="D50" s="15"/>
      <c r="E50" s="8" t="n">
        <v>1</v>
      </c>
    </row>
    <row r="51" customFormat="false" ht="14.25" hidden="false" customHeight="false" outlineLevel="0" collapsed="false">
      <c r="A51" s="9"/>
      <c r="B51" s="6" t="s">
        <v>58</v>
      </c>
      <c r="C51" s="14"/>
      <c r="D51" s="15"/>
      <c r="E51" s="8" t="n">
        <v>1</v>
      </c>
    </row>
    <row r="52" customFormat="false" ht="14.25" hidden="false" customHeight="false" outlineLevel="0" collapsed="false">
      <c r="A52" s="9"/>
      <c r="B52" s="6" t="s">
        <v>59</v>
      </c>
      <c r="C52" s="14"/>
      <c r="D52" s="15"/>
      <c r="E52" s="8" t="n">
        <v>1</v>
      </c>
    </row>
    <row r="53" customFormat="false" ht="14.25" hidden="false" customHeight="false" outlineLevel="0" collapsed="false">
      <c r="A53" s="9"/>
      <c r="B53" s="6" t="s">
        <v>60</v>
      </c>
      <c r="C53" s="14"/>
      <c r="D53" s="15"/>
      <c r="E53" s="8" t="n">
        <v>1</v>
      </c>
    </row>
    <row r="54" customFormat="false" ht="14.25" hidden="false" customHeight="false" outlineLevel="0" collapsed="false">
      <c r="A54" s="9"/>
      <c r="B54" s="6" t="s">
        <v>61</v>
      </c>
      <c r="C54" s="14"/>
      <c r="D54" s="15"/>
      <c r="E54" s="8" t="n">
        <v>1</v>
      </c>
    </row>
    <row r="55" customFormat="false" ht="14.25" hidden="false" customHeight="false" outlineLevel="0" collapsed="false">
      <c r="A55" s="9"/>
      <c r="B55" s="6" t="s">
        <v>62</v>
      </c>
      <c r="C55" s="14"/>
      <c r="D55" s="15"/>
      <c r="E55" s="8" t="n">
        <v>1</v>
      </c>
    </row>
    <row r="56" customFormat="false" ht="14.25" hidden="false" customHeight="false" outlineLevel="0" collapsed="false">
      <c r="A56" s="9"/>
      <c r="B56" s="6" t="s">
        <v>63</v>
      </c>
      <c r="C56" s="14"/>
      <c r="D56" s="15"/>
      <c r="E56" s="8" t="n">
        <v>1</v>
      </c>
    </row>
    <row r="57" customFormat="false" ht="14.25" hidden="false" customHeight="false" outlineLevel="0" collapsed="false">
      <c r="A57" s="9"/>
      <c r="B57" s="6" t="s">
        <v>64</v>
      </c>
      <c r="C57" s="14"/>
      <c r="D57" s="15"/>
      <c r="E57" s="8" t="n">
        <v>1</v>
      </c>
    </row>
    <row r="58" customFormat="false" ht="14.25" hidden="false" customHeight="false" outlineLevel="0" collapsed="false">
      <c r="A58" s="9"/>
      <c r="B58" s="6" t="s">
        <v>65</v>
      </c>
      <c r="C58" s="14"/>
      <c r="D58" s="15"/>
      <c r="E58" s="8" t="n">
        <v>1</v>
      </c>
    </row>
    <row r="59" customFormat="false" ht="14.25" hidden="false" customHeight="false" outlineLevel="0" collapsed="false">
      <c r="A59" s="9"/>
      <c r="B59" s="6" t="s">
        <v>66</v>
      </c>
      <c r="C59" s="14"/>
      <c r="D59" s="15"/>
      <c r="E59" s="8" t="n">
        <v>1</v>
      </c>
    </row>
    <row r="60" customFormat="false" ht="14.25" hidden="false" customHeight="false" outlineLevel="0" collapsed="false">
      <c r="A60" s="9"/>
      <c r="B60" s="6" t="s">
        <v>67</v>
      </c>
      <c r="C60" s="14"/>
      <c r="D60" s="15"/>
      <c r="E60" s="8" t="n">
        <v>1</v>
      </c>
    </row>
    <row r="61" customFormat="false" ht="14.25" hidden="false" customHeight="false" outlineLevel="0" collapsed="false">
      <c r="A61" s="9"/>
      <c r="B61" s="6" t="s">
        <v>68</v>
      </c>
      <c r="C61" s="14"/>
      <c r="D61" s="15"/>
      <c r="E61" s="8" t="n">
        <v>1</v>
      </c>
    </row>
    <row r="62" customFormat="false" ht="14.25" hidden="false" customHeight="false" outlineLevel="0" collapsed="false">
      <c r="A62" s="9"/>
      <c r="B62" s="6" t="s">
        <v>69</v>
      </c>
      <c r="C62" s="14"/>
      <c r="D62" s="15"/>
      <c r="E62" s="8" t="n">
        <v>1</v>
      </c>
    </row>
    <row r="63" customFormat="false" ht="14.25" hidden="false" customHeight="false" outlineLevel="0" collapsed="false">
      <c r="A63" s="9"/>
      <c r="B63" s="6" t="s">
        <v>70</v>
      </c>
      <c r="C63" s="14"/>
      <c r="D63" s="15"/>
      <c r="E63" s="8" t="n">
        <v>1</v>
      </c>
    </row>
    <row r="64" customFormat="false" ht="14.25" hidden="false" customHeight="false" outlineLevel="0" collapsed="false">
      <c r="A64" s="9"/>
      <c r="B64" s="6" t="s">
        <v>71</v>
      </c>
      <c r="C64" s="14"/>
      <c r="D64" s="15"/>
      <c r="E64" s="8" t="n">
        <v>1</v>
      </c>
    </row>
    <row r="65" customFormat="false" ht="14.25" hidden="false" customHeight="false" outlineLevel="0" collapsed="false">
      <c r="A65" s="9"/>
      <c r="B65" s="6" t="s">
        <v>72</v>
      </c>
      <c r="C65" s="14"/>
      <c r="D65" s="15"/>
      <c r="E65" s="8" t="n">
        <v>1</v>
      </c>
    </row>
    <row r="66" customFormat="false" ht="14.25" hidden="false" customHeight="false" outlineLevel="0" collapsed="false">
      <c r="A66" s="9"/>
      <c r="B66" s="6" t="s">
        <v>73</v>
      </c>
      <c r="C66" s="14"/>
      <c r="D66" s="15"/>
      <c r="E66" s="8" t="n">
        <v>1</v>
      </c>
    </row>
    <row r="67" customFormat="false" ht="14.25" hidden="false" customHeight="false" outlineLevel="0" collapsed="false">
      <c r="A67" s="9"/>
      <c r="B67" s="6" t="s">
        <v>74</v>
      </c>
      <c r="C67" s="14"/>
      <c r="D67" s="15"/>
      <c r="E67" s="8" t="n">
        <v>1</v>
      </c>
    </row>
    <row r="68" customFormat="false" ht="14.25" hidden="false" customHeight="false" outlineLevel="0" collapsed="false">
      <c r="A68" s="9"/>
      <c r="B68" s="6" t="s">
        <v>75</v>
      </c>
      <c r="C68" s="14"/>
      <c r="D68" s="15"/>
      <c r="E68" s="8" t="n">
        <v>1</v>
      </c>
    </row>
    <row r="69" customFormat="false" ht="14.25" hidden="false" customHeight="false" outlineLevel="0" collapsed="false">
      <c r="A69" s="9"/>
      <c r="B69" s="6" t="s">
        <v>76</v>
      </c>
      <c r="C69" s="14"/>
      <c r="D69" s="15"/>
      <c r="E69" s="8" t="n">
        <v>1</v>
      </c>
    </row>
    <row r="70" customFormat="false" ht="14.25" hidden="false" customHeight="false" outlineLevel="0" collapsed="false">
      <c r="A70" s="9"/>
      <c r="B70" s="6" t="s">
        <v>77</v>
      </c>
      <c r="C70" s="14"/>
      <c r="D70" s="15"/>
      <c r="E70" s="8" t="n">
        <v>1</v>
      </c>
    </row>
    <row r="71" customFormat="false" ht="14.25" hidden="false" customHeight="false" outlineLevel="0" collapsed="false">
      <c r="A71" s="9"/>
      <c r="B71" s="6" t="s">
        <v>78</v>
      </c>
      <c r="C71" s="14"/>
      <c r="D71" s="15"/>
      <c r="E71" s="8" t="n">
        <v>1</v>
      </c>
    </row>
    <row r="72" customFormat="false" ht="14.25" hidden="false" customHeight="false" outlineLevel="0" collapsed="false">
      <c r="A72" s="9"/>
      <c r="B72" s="6" t="s">
        <v>79</v>
      </c>
      <c r="C72" s="14"/>
      <c r="D72" s="15"/>
      <c r="E72" s="8" t="n">
        <v>1</v>
      </c>
    </row>
    <row r="73" customFormat="false" ht="14.25" hidden="false" customHeight="false" outlineLevel="0" collapsed="false">
      <c r="A73" s="9"/>
      <c r="B73" s="6" t="s">
        <v>80</v>
      </c>
      <c r="C73" s="14"/>
      <c r="D73" s="15"/>
      <c r="E73" s="8" t="n">
        <v>1</v>
      </c>
    </row>
    <row r="74" customFormat="false" ht="14.25" hidden="false" customHeight="false" outlineLevel="0" collapsed="false">
      <c r="A74" s="9"/>
      <c r="B74" s="6" t="s">
        <v>81</v>
      </c>
      <c r="C74" s="14"/>
      <c r="D74" s="15"/>
      <c r="E74" s="8" t="n">
        <v>1</v>
      </c>
    </row>
    <row r="75" customFormat="false" ht="14.25" hidden="false" customHeight="false" outlineLevel="0" collapsed="false">
      <c r="A75" s="9"/>
      <c r="B75" s="6" t="s">
        <v>82</v>
      </c>
      <c r="C75" s="14"/>
      <c r="D75" s="15"/>
      <c r="E75" s="8" t="n">
        <v>1</v>
      </c>
    </row>
    <row r="76" customFormat="false" ht="14.25" hidden="false" customHeight="false" outlineLevel="0" collapsed="false">
      <c r="A76" s="9"/>
      <c r="B76" s="6" t="s">
        <v>83</v>
      </c>
      <c r="C76" s="14"/>
      <c r="D76" s="15"/>
      <c r="E76" s="8" t="n">
        <v>1</v>
      </c>
    </row>
    <row r="77" customFormat="false" ht="14.25" hidden="false" customHeight="false" outlineLevel="0" collapsed="false">
      <c r="A77" s="9"/>
      <c r="B77" s="6" t="s">
        <v>84</v>
      </c>
      <c r="C77" s="14"/>
      <c r="D77" s="15"/>
      <c r="E77" s="8" t="n">
        <v>1</v>
      </c>
    </row>
    <row r="78" customFormat="false" ht="14.25" hidden="false" customHeight="false" outlineLevel="0" collapsed="false">
      <c r="A78" s="9"/>
      <c r="B78" s="6" t="s">
        <v>85</v>
      </c>
      <c r="C78" s="14"/>
      <c r="D78" s="15"/>
      <c r="E78" s="8" t="n">
        <v>1</v>
      </c>
    </row>
    <row r="79" customFormat="false" ht="14.25" hidden="false" customHeight="false" outlineLevel="0" collapsed="false">
      <c r="A79" s="9"/>
      <c r="B79" s="6" t="s">
        <v>86</v>
      </c>
      <c r="C79" s="14"/>
      <c r="D79" s="15"/>
      <c r="E79" s="8" t="n">
        <v>1</v>
      </c>
    </row>
    <row r="80" customFormat="false" ht="14.25" hidden="false" customHeight="false" outlineLevel="0" collapsed="false">
      <c r="A80" s="9"/>
      <c r="B80" s="6" t="s">
        <v>87</v>
      </c>
      <c r="C80" s="14"/>
      <c r="D80" s="15"/>
      <c r="E80" s="8" t="n">
        <v>1</v>
      </c>
    </row>
    <row r="81" customFormat="false" ht="14.25" hidden="false" customHeight="false" outlineLevel="0" collapsed="false">
      <c r="A81" s="9"/>
      <c r="B81" s="6" t="s">
        <v>88</v>
      </c>
      <c r="C81" s="14"/>
      <c r="D81" s="15"/>
      <c r="E81" s="8" t="n">
        <v>1</v>
      </c>
    </row>
    <row r="82" customFormat="false" ht="14.25" hidden="false" customHeight="false" outlineLevel="0" collapsed="false">
      <c r="A82" s="9"/>
      <c r="B82" s="6" t="s">
        <v>89</v>
      </c>
      <c r="C82" s="14"/>
      <c r="D82" s="15"/>
      <c r="E82" s="8" t="n">
        <v>1</v>
      </c>
    </row>
    <row r="83" customFormat="false" ht="14.25" hidden="false" customHeight="false" outlineLevel="0" collapsed="false">
      <c r="A83" s="9"/>
      <c r="B83" s="6" t="s">
        <v>90</v>
      </c>
      <c r="C83" s="14"/>
      <c r="D83" s="15"/>
      <c r="E83" s="8" t="n">
        <v>1</v>
      </c>
    </row>
    <row r="84" customFormat="false" ht="14.25" hidden="false" customHeight="false" outlineLevel="0" collapsed="false">
      <c r="A84" s="9"/>
      <c r="B84" s="6" t="s">
        <v>91</v>
      </c>
      <c r="C84" s="14"/>
      <c r="D84" s="15"/>
      <c r="E84" s="8" t="n">
        <v>1</v>
      </c>
    </row>
    <row r="85" customFormat="false" ht="14.25" hidden="false" customHeight="false" outlineLevel="0" collapsed="false">
      <c r="A85" s="9"/>
      <c r="B85" s="6" t="s">
        <v>92</v>
      </c>
      <c r="C85" s="14"/>
      <c r="D85" s="15"/>
      <c r="E85" s="8" t="n">
        <v>1</v>
      </c>
    </row>
    <row r="86" customFormat="false" ht="14.25" hidden="false" customHeight="false" outlineLevel="0" collapsed="false">
      <c r="A86" s="9"/>
      <c r="B86" s="6" t="s">
        <v>93</v>
      </c>
      <c r="C86" s="14"/>
      <c r="D86" s="15"/>
      <c r="E86" s="8" t="n">
        <v>1</v>
      </c>
    </row>
    <row r="87" customFormat="false" ht="14.25" hidden="false" customHeight="false" outlineLevel="0" collapsed="false">
      <c r="A87" s="9"/>
      <c r="B87" s="6" t="s">
        <v>94</v>
      </c>
      <c r="C87" s="14"/>
      <c r="D87" s="15"/>
      <c r="E87" s="8" t="n">
        <v>1</v>
      </c>
    </row>
    <row r="88" customFormat="false" ht="14.25" hidden="false" customHeight="false" outlineLevel="0" collapsed="false">
      <c r="A88" s="9"/>
      <c r="B88" s="6" t="s">
        <v>95</v>
      </c>
      <c r="C88" s="14"/>
      <c r="D88" s="15"/>
      <c r="E88" s="8" t="n">
        <v>1</v>
      </c>
    </row>
    <row r="89" customFormat="false" ht="14.25" hidden="false" customHeight="false" outlineLevel="0" collapsed="false">
      <c r="A89" s="9"/>
      <c r="B89" s="6" t="s">
        <v>96</v>
      </c>
      <c r="C89" s="14"/>
      <c r="D89" s="15"/>
      <c r="E89" s="8" t="n">
        <v>1</v>
      </c>
    </row>
    <row r="90" customFormat="false" ht="14.25" hidden="false" customHeight="false" outlineLevel="0" collapsed="false">
      <c r="A90" s="9"/>
      <c r="B90" s="6" t="s">
        <v>97</v>
      </c>
      <c r="C90" s="14"/>
      <c r="D90" s="15"/>
      <c r="E90" s="8" t="n">
        <v>1</v>
      </c>
    </row>
    <row r="91" customFormat="false" ht="14.25" hidden="false" customHeight="false" outlineLevel="0" collapsed="false">
      <c r="A91" s="9"/>
      <c r="B91" s="6" t="s">
        <v>98</v>
      </c>
      <c r="C91" s="14"/>
      <c r="D91" s="15"/>
      <c r="E91" s="8" t="n">
        <v>1</v>
      </c>
    </row>
    <row r="92" customFormat="false" ht="14.25" hidden="false" customHeight="false" outlineLevel="0" collapsed="false">
      <c r="A92" s="9"/>
      <c r="B92" s="6" t="s">
        <v>99</v>
      </c>
      <c r="C92" s="14"/>
      <c r="D92" s="15"/>
      <c r="E92" s="8" t="n">
        <v>1</v>
      </c>
    </row>
    <row r="93" customFormat="false" ht="14.25" hidden="false" customHeight="false" outlineLevel="0" collapsed="false">
      <c r="A93" s="9"/>
      <c r="B93" s="6" t="s">
        <v>100</v>
      </c>
      <c r="C93" s="14"/>
      <c r="D93" s="15"/>
      <c r="E93" s="8" t="n">
        <v>1</v>
      </c>
    </row>
    <row r="94" customFormat="false" ht="14.25" hidden="false" customHeight="false" outlineLevel="0" collapsed="false">
      <c r="A94" s="9"/>
      <c r="B94" s="6" t="s">
        <v>101</v>
      </c>
      <c r="C94" s="14"/>
      <c r="D94" s="15"/>
      <c r="E94" s="8" t="n">
        <v>1</v>
      </c>
    </row>
    <row r="95" customFormat="false" ht="14.25" hidden="false" customHeight="false" outlineLevel="0" collapsed="false">
      <c r="A95" s="9"/>
      <c r="B95" s="6" t="s">
        <v>102</v>
      </c>
      <c r="C95" s="14"/>
      <c r="D95" s="15"/>
      <c r="E95" s="8" t="n">
        <v>1</v>
      </c>
    </row>
    <row r="96" customFormat="false" ht="14.25" hidden="false" customHeight="false" outlineLevel="0" collapsed="false">
      <c r="A96" s="9"/>
      <c r="B96" s="6" t="s">
        <v>103</v>
      </c>
      <c r="C96" s="14"/>
      <c r="D96" s="15"/>
      <c r="E96" s="8" t="n">
        <v>1</v>
      </c>
    </row>
    <row r="97" customFormat="false" ht="14.25" hidden="false" customHeight="false" outlineLevel="0" collapsed="false">
      <c r="A97" s="9"/>
      <c r="B97" s="6" t="s">
        <v>104</v>
      </c>
      <c r="C97" s="14"/>
      <c r="D97" s="15"/>
      <c r="E97" s="8" t="n">
        <v>1</v>
      </c>
    </row>
    <row r="98" customFormat="false" ht="14.25" hidden="false" customHeight="false" outlineLevel="0" collapsed="false">
      <c r="A98" s="9"/>
      <c r="B98" s="6" t="s">
        <v>105</v>
      </c>
      <c r="C98" s="14"/>
      <c r="D98" s="15"/>
      <c r="E98" s="8" t="n">
        <v>1</v>
      </c>
    </row>
    <row r="99" customFormat="false" ht="14.25" hidden="false" customHeight="false" outlineLevel="0" collapsed="false">
      <c r="A99" s="9"/>
      <c r="B99" s="6" t="s">
        <v>106</v>
      </c>
      <c r="C99" s="14"/>
      <c r="D99" s="15"/>
      <c r="E99" s="8" t="n">
        <v>1</v>
      </c>
    </row>
    <row r="100" customFormat="false" ht="14.25" hidden="false" customHeight="false" outlineLevel="0" collapsed="false">
      <c r="A100" s="9"/>
      <c r="B100" s="6" t="s">
        <v>107</v>
      </c>
      <c r="C100" s="14"/>
      <c r="D100" s="15"/>
      <c r="E100" s="8" t="n">
        <v>1</v>
      </c>
    </row>
    <row r="101" customFormat="false" ht="14.25" hidden="false" customHeight="false" outlineLevel="0" collapsed="false">
      <c r="A101" s="9"/>
      <c r="B101" s="6" t="s">
        <v>108</v>
      </c>
      <c r="C101" s="14"/>
      <c r="D101" s="15"/>
      <c r="E101" s="8" t="n">
        <v>1</v>
      </c>
    </row>
    <row r="102" customFormat="false" ht="14.25" hidden="false" customHeight="false" outlineLevel="0" collapsed="false">
      <c r="A102" s="9"/>
      <c r="B102" s="6" t="s">
        <v>109</v>
      </c>
      <c r="C102" s="14"/>
      <c r="D102" s="15"/>
      <c r="E102" s="8" t="n">
        <v>1</v>
      </c>
    </row>
    <row r="103" customFormat="false" ht="14.25" hidden="false" customHeight="false" outlineLevel="0" collapsed="false">
      <c r="A103" s="9"/>
      <c r="B103" s="6" t="s">
        <v>110</v>
      </c>
      <c r="C103" s="14"/>
      <c r="D103" s="15"/>
      <c r="E103" s="8" t="n">
        <v>1</v>
      </c>
    </row>
    <row r="104" customFormat="false" ht="14.25" hidden="false" customHeight="false" outlineLevel="0" collapsed="false">
      <c r="A104" s="9"/>
      <c r="B104" s="6" t="s">
        <v>111</v>
      </c>
      <c r="C104" s="14"/>
      <c r="D104" s="15"/>
      <c r="E104" s="8" t="n">
        <v>1</v>
      </c>
    </row>
    <row r="105" customFormat="false" ht="14.25" hidden="false" customHeight="false" outlineLevel="0" collapsed="false">
      <c r="A105" s="9"/>
      <c r="B105" s="6" t="s">
        <v>112</v>
      </c>
      <c r="C105" s="14"/>
      <c r="D105" s="15"/>
      <c r="E105" s="8" t="n">
        <v>1</v>
      </c>
    </row>
    <row r="106" customFormat="false" ht="14.25" hidden="false" customHeight="false" outlineLevel="0" collapsed="false">
      <c r="A106" s="9"/>
      <c r="B106" s="6" t="s">
        <v>113</v>
      </c>
      <c r="C106" s="14"/>
      <c r="D106" s="15"/>
      <c r="E106" s="8" t="n">
        <v>1</v>
      </c>
    </row>
    <row r="107" customFormat="false" ht="14.25" hidden="false" customHeight="false" outlineLevel="0" collapsed="false">
      <c r="A107" s="9"/>
      <c r="B107" s="6" t="s">
        <v>114</v>
      </c>
      <c r="C107" s="14"/>
      <c r="D107" s="15"/>
      <c r="E107" s="8" t="n">
        <v>1</v>
      </c>
    </row>
    <row r="108" customFormat="false" ht="14.25" hidden="false" customHeight="false" outlineLevel="0" collapsed="false">
      <c r="A108" s="9"/>
      <c r="B108" s="6" t="s">
        <v>115</v>
      </c>
      <c r="C108" s="14"/>
      <c r="D108" s="15"/>
      <c r="E108" s="8" t="n">
        <v>1</v>
      </c>
    </row>
    <row r="109" customFormat="false" ht="14.25" hidden="false" customHeight="false" outlineLevel="0" collapsed="false">
      <c r="A109" s="9"/>
      <c r="B109" s="6" t="s">
        <v>116</v>
      </c>
      <c r="C109" s="14"/>
      <c r="D109" s="15"/>
      <c r="E109" s="8" t="n">
        <v>1</v>
      </c>
    </row>
    <row r="110" customFormat="false" ht="14.25" hidden="false" customHeight="false" outlineLevel="0" collapsed="false">
      <c r="A110" s="9"/>
      <c r="B110" s="6" t="s">
        <v>117</v>
      </c>
      <c r="C110" s="14"/>
      <c r="D110" s="15"/>
      <c r="E110" s="8" t="n">
        <v>1</v>
      </c>
    </row>
    <row r="111" customFormat="false" ht="14.25" hidden="false" customHeight="false" outlineLevel="0" collapsed="false">
      <c r="A111" s="9"/>
      <c r="B111" s="6" t="s">
        <v>118</v>
      </c>
      <c r="C111" s="14"/>
      <c r="D111" s="15"/>
      <c r="E111" s="8" t="n">
        <v>1</v>
      </c>
    </row>
    <row r="112" customFormat="false" ht="14.25" hidden="false" customHeight="false" outlineLevel="0" collapsed="false">
      <c r="A112" s="9"/>
      <c r="B112" s="6" t="s">
        <v>119</v>
      </c>
      <c r="C112" s="14"/>
      <c r="D112" s="15"/>
      <c r="E112" s="8" t="n">
        <v>1</v>
      </c>
    </row>
    <row r="113" customFormat="false" ht="14.25" hidden="false" customHeight="false" outlineLevel="0" collapsed="false">
      <c r="A113" s="9"/>
      <c r="B113" s="6" t="s">
        <v>120</v>
      </c>
      <c r="C113" s="14"/>
      <c r="D113" s="15"/>
      <c r="E113" s="8" t="n">
        <v>1</v>
      </c>
    </row>
    <row r="114" customFormat="false" ht="14.25" hidden="false" customHeight="false" outlineLevel="0" collapsed="false">
      <c r="A114" s="9"/>
      <c r="B114" s="6" t="s">
        <v>121</v>
      </c>
      <c r="C114" s="14"/>
      <c r="D114" s="15"/>
      <c r="E114" s="8" t="n">
        <v>1</v>
      </c>
    </row>
    <row r="115" customFormat="false" ht="14.25" hidden="false" customHeight="false" outlineLevel="0" collapsed="false">
      <c r="A115" s="9"/>
      <c r="B115" s="6" t="s">
        <v>122</v>
      </c>
      <c r="C115" s="14"/>
      <c r="D115" s="15"/>
      <c r="E115" s="8" t="n">
        <v>1</v>
      </c>
    </row>
    <row r="116" customFormat="false" ht="14.25" hidden="false" customHeight="false" outlineLevel="0" collapsed="false">
      <c r="A116" s="9"/>
      <c r="B116" s="6" t="s">
        <v>123</v>
      </c>
      <c r="C116" s="14"/>
      <c r="D116" s="15"/>
      <c r="E116" s="8" t="n">
        <v>1</v>
      </c>
    </row>
    <row r="117" customFormat="false" ht="14.25" hidden="false" customHeight="false" outlineLevel="0" collapsed="false">
      <c r="A117" s="9"/>
      <c r="B117" s="6" t="s">
        <v>124</v>
      </c>
      <c r="C117" s="14"/>
      <c r="D117" s="15"/>
      <c r="E117" s="8" t="n">
        <v>1</v>
      </c>
    </row>
    <row r="118" customFormat="false" ht="14.25" hidden="false" customHeight="false" outlineLevel="0" collapsed="false">
      <c r="A118" s="9"/>
      <c r="B118" s="6" t="s">
        <v>125</v>
      </c>
      <c r="C118" s="14"/>
      <c r="D118" s="15"/>
      <c r="E118" s="8" t="n">
        <v>1</v>
      </c>
    </row>
    <row r="119" customFormat="false" ht="14.25" hidden="false" customHeight="false" outlineLevel="0" collapsed="false">
      <c r="A119" s="9"/>
      <c r="B119" s="6" t="s">
        <v>126</v>
      </c>
      <c r="C119" s="14"/>
      <c r="D119" s="15"/>
      <c r="E119" s="8" t="n">
        <v>1</v>
      </c>
    </row>
    <row r="120" customFormat="false" ht="14.25" hidden="false" customHeight="false" outlineLevel="0" collapsed="false">
      <c r="A120" s="9"/>
      <c r="B120" s="6" t="s">
        <v>127</v>
      </c>
      <c r="C120" s="14"/>
      <c r="D120" s="15"/>
      <c r="E120" s="8" t="n">
        <v>1</v>
      </c>
    </row>
    <row r="121" customFormat="false" ht="14.25" hidden="false" customHeight="false" outlineLevel="0" collapsed="false">
      <c r="A121" s="9"/>
      <c r="B121" s="6" t="s">
        <v>128</v>
      </c>
      <c r="C121" s="14"/>
      <c r="D121" s="15"/>
      <c r="E121" s="8" t="n">
        <v>1</v>
      </c>
    </row>
    <row r="122" customFormat="false" ht="14.25" hidden="false" customHeight="false" outlineLevel="0" collapsed="false">
      <c r="A122" s="9"/>
      <c r="B122" s="6" t="s">
        <v>129</v>
      </c>
      <c r="C122" s="14"/>
      <c r="D122" s="15"/>
      <c r="E122" s="8" t="n">
        <v>1</v>
      </c>
    </row>
    <row r="123" customFormat="false" ht="14.25" hidden="false" customHeight="false" outlineLevel="0" collapsed="false">
      <c r="A123" s="9"/>
      <c r="B123" s="6" t="s">
        <v>130</v>
      </c>
      <c r="C123" s="14"/>
      <c r="D123" s="15"/>
      <c r="E123" s="8" t="n">
        <v>1</v>
      </c>
    </row>
    <row r="124" customFormat="false" ht="14.25" hidden="false" customHeight="false" outlineLevel="0" collapsed="false">
      <c r="A124" s="9"/>
      <c r="B124" s="6" t="s">
        <v>131</v>
      </c>
      <c r="C124" s="14"/>
      <c r="D124" s="15"/>
      <c r="E124" s="8" t="n">
        <v>1</v>
      </c>
    </row>
    <row r="125" customFormat="false" ht="14.25" hidden="false" customHeight="false" outlineLevel="0" collapsed="false">
      <c r="A125" s="9"/>
      <c r="B125" s="6" t="s">
        <v>132</v>
      </c>
      <c r="C125" s="14"/>
      <c r="D125" s="15"/>
      <c r="E125" s="8" t="n">
        <v>1</v>
      </c>
    </row>
    <row r="126" customFormat="false" ht="14.25" hidden="false" customHeight="false" outlineLevel="0" collapsed="false">
      <c r="A126" s="9"/>
      <c r="B126" s="6" t="s">
        <v>133</v>
      </c>
      <c r="C126" s="14"/>
      <c r="D126" s="15"/>
      <c r="E126" s="8" t="n">
        <v>1</v>
      </c>
    </row>
    <row r="127" customFormat="false" ht="14.25" hidden="false" customHeight="false" outlineLevel="0" collapsed="false">
      <c r="A127" s="9"/>
      <c r="B127" s="6" t="s">
        <v>134</v>
      </c>
      <c r="C127" s="14"/>
      <c r="D127" s="15"/>
      <c r="E127" s="8" t="n">
        <v>1</v>
      </c>
    </row>
    <row r="128" customFormat="false" ht="14.25" hidden="false" customHeight="false" outlineLevel="0" collapsed="false">
      <c r="A128" s="9"/>
      <c r="B128" s="6" t="s">
        <v>135</v>
      </c>
      <c r="C128" s="14"/>
      <c r="D128" s="15"/>
      <c r="E128" s="8" t="n">
        <v>1</v>
      </c>
    </row>
    <row r="129" customFormat="false" ht="14.25" hidden="false" customHeight="false" outlineLevel="0" collapsed="false">
      <c r="A129" s="9"/>
      <c r="B129" s="6" t="s">
        <v>136</v>
      </c>
      <c r="C129" s="14"/>
      <c r="D129" s="15"/>
      <c r="E129" s="8" t="n">
        <v>1</v>
      </c>
    </row>
    <row r="130" customFormat="false" ht="14.25" hidden="false" customHeight="false" outlineLevel="0" collapsed="false">
      <c r="A130" s="9"/>
      <c r="B130" s="6" t="s">
        <v>137</v>
      </c>
      <c r="C130" s="14"/>
      <c r="D130" s="15"/>
      <c r="E130" s="8" t="n">
        <v>1</v>
      </c>
    </row>
    <row r="131" customFormat="false" ht="14.25" hidden="false" customHeight="false" outlineLevel="0" collapsed="false">
      <c r="A131" s="9"/>
      <c r="B131" s="6" t="s">
        <v>138</v>
      </c>
      <c r="C131" s="14"/>
      <c r="D131" s="15"/>
      <c r="E131" s="8" t="n">
        <v>1</v>
      </c>
    </row>
    <row r="132" customFormat="false" ht="14.25" hidden="false" customHeight="false" outlineLevel="0" collapsed="false">
      <c r="A132" s="9"/>
      <c r="B132" s="6" t="s">
        <v>139</v>
      </c>
      <c r="C132" s="14"/>
      <c r="D132" s="15"/>
      <c r="E132" s="8" t="n">
        <v>1</v>
      </c>
    </row>
    <row r="133" customFormat="false" ht="14.25" hidden="false" customHeight="false" outlineLevel="0" collapsed="false">
      <c r="A133" s="9"/>
      <c r="B133" s="6" t="s">
        <v>140</v>
      </c>
      <c r="C133" s="14"/>
      <c r="D133" s="15"/>
      <c r="E133" s="8" t="n">
        <v>1</v>
      </c>
    </row>
    <row r="134" customFormat="false" ht="14.25" hidden="false" customHeight="false" outlineLevel="0" collapsed="false">
      <c r="A134" s="9"/>
      <c r="B134" s="6" t="s">
        <v>141</v>
      </c>
      <c r="C134" s="14"/>
      <c r="D134" s="15"/>
      <c r="E134" s="8" t="n">
        <v>1</v>
      </c>
    </row>
    <row r="135" customFormat="false" ht="14.25" hidden="false" customHeight="false" outlineLevel="0" collapsed="false">
      <c r="A135" s="9"/>
      <c r="B135" s="6" t="s">
        <v>142</v>
      </c>
      <c r="C135" s="14"/>
      <c r="D135" s="15"/>
      <c r="E135" s="8" t="n">
        <v>1</v>
      </c>
    </row>
    <row r="136" customFormat="false" ht="14.25" hidden="false" customHeight="false" outlineLevel="0" collapsed="false">
      <c r="A136" s="9"/>
      <c r="B136" s="6" t="s">
        <v>143</v>
      </c>
      <c r="C136" s="14"/>
      <c r="D136" s="15"/>
      <c r="E136" s="8" t="n">
        <v>1</v>
      </c>
    </row>
    <row r="137" customFormat="false" ht="14.25" hidden="false" customHeight="false" outlineLevel="0" collapsed="false">
      <c r="A137" s="9"/>
      <c r="B137" s="6" t="s">
        <v>144</v>
      </c>
      <c r="C137" s="14"/>
      <c r="D137" s="15"/>
      <c r="E137" s="8" t="n">
        <v>1</v>
      </c>
    </row>
    <row r="138" customFormat="false" ht="14.25" hidden="false" customHeight="false" outlineLevel="0" collapsed="false">
      <c r="A138" s="9"/>
      <c r="B138" s="6" t="s">
        <v>145</v>
      </c>
      <c r="C138" s="14"/>
      <c r="D138" s="15"/>
      <c r="E138" s="8" t="n">
        <v>1</v>
      </c>
    </row>
    <row r="139" customFormat="false" ht="14.25" hidden="false" customHeight="false" outlineLevel="0" collapsed="false">
      <c r="A139" s="9"/>
      <c r="B139" s="6" t="s">
        <v>146</v>
      </c>
      <c r="C139" s="14"/>
      <c r="D139" s="15"/>
      <c r="E139" s="8" t="n">
        <v>1</v>
      </c>
    </row>
    <row r="140" customFormat="false" ht="14.25" hidden="false" customHeight="false" outlineLevel="0" collapsed="false">
      <c r="A140" s="9"/>
      <c r="B140" s="6" t="s">
        <v>147</v>
      </c>
      <c r="C140" s="14"/>
      <c r="D140" s="15"/>
      <c r="E140" s="8" t="n">
        <v>1</v>
      </c>
    </row>
    <row r="141" customFormat="false" ht="14.25" hidden="false" customHeight="false" outlineLevel="0" collapsed="false">
      <c r="A141" s="9"/>
      <c r="B141" s="6" t="s">
        <v>148</v>
      </c>
      <c r="C141" s="14"/>
      <c r="D141" s="15"/>
      <c r="E141" s="8" t="n">
        <v>1</v>
      </c>
    </row>
    <row r="142" customFormat="false" ht="14.25" hidden="false" customHeight="false" outlineLevel="0" collapsed="false">
      <c r="A142" s="9"/>
      <c r="B142" s="6" t="s">
        <v>149</v>
      </c>
      <c r="C142" s="14"/>
      <c r="D142" s="15"/>
      <c r="E142" s="8" t="n">
        <v>1</v>
      </c>
    </row>
    <row r="143" customFormat="false" ht="14.25" hidden="false" customHeight="false" outlineLevel="0" collapsed="false">
      <c r="A143" s="9"/>
      <c r="B143" s="6" t="s">
        <v>150</v>
      </c>
      <c r="C143" s="14"/>
      <c r="D143" s="15"/>
      <c r="E143" s="8" t="n">
        <v>1</v>
      </c>
    </row>
    <row r="144" customFormat="false" ht="14.25" hidden="false" customHeight="false" outlineLevel="0" collapsed="false">
      <c r="A144" s="9"/>
      <c r="B144" s="6" t="s">
        <v>151</v>
      </c>
      <c r="C144" s="14"/>
      <c r="D144" s="15"/>
      <c r="E144" s="8" t="n">
        <v>1</v>
      </c>
    </row>
    <row r="145" customFormat="false" ht="14.25" hidden="false" customHeight="false" outlineLevel="0" collapsed="false">
      <c r="A145" s="9"/>
      <c r="B145" s="6" t="s">
        <v>152</v>
      </c>
      <c r="C145" s="14"/>
      <c r="D145" s="15"/>
      <c r="E145" s="8" t="n">
        <v>1</v>
      </c>
    </row>
    <row r="146" customFormat="false" ht="14.25" hidden="false" customHeight="false" outlineLevel="0" collapsed="false">
      <c r="A146" s="9"/>
      <c r="B146" s="6" t="s">
        <v>153</v>
      </c>
      <c r="C146" s="14"/>
      <c r="D146" s="15"/>
      <c r="E146" s="8" t="n">
        <v>1</v>
      </c>
    </row>
    <row r="147" customFormat="false" ht="14.25" hidden="false" customHeight="false" outlineLevel="0" collapsed="false">
      <c r="A147" s="9"/>
      <c r="B147" s="6" t="s">
        <v>154</v>
      </c>
      <c r="C147" s="14"/>
      <c r="D147" s="15"/>
      <c r="E147" s="8" t="n">
        <v>1</v>
      </c>
    </row>
    <row r="148" customFormat="false" ht="14.25" hidden="false" customHeight="false" outlineLevel="0" collapsed="false">
      <c r="A148" s="9"/>
      <c r="B148" s="6" t="s">
        <v>155</v>
      </c>
      <c r="C148" s="14"/>
      <c r="D148" s="15"/>
      <c r="E148" s="8" t="n">
        <v>1</v>
      </c>
    </row>
    <row r="149" customFormat="false" ht="14.25" hidden="false" customHeight="false" outlineLevel="0" collapsed="false">
      <c r="A149" s="9"/>
      <c r="B149" s="6" t="s">
        <v>156</v>
      </c>
      <c r="C149" s="14"/>
      <c r="D149" s="15"/>
      <c r="E149" s="8" t="n">
        <v>1</v>
      </c>
    </row>
    <row r="150" customFormat="false" ht="14.25" hidden="false" customHeight="false" outlineLevel="0" collapsed="false">
      <c r="A150" s="9"/>
      <c r="B150" s="6" t="s">
        <v>157</v>
      </c>
      <c r="C150" s="14"/>
      <c r="D150" s="15"/>
      <c r="E150" s="8" t="n">
        <v>1</v>
      </c>
    </row>
    <row r="151" customFormat="false" ht="14.25" hidden="false" customHeight="false" outlineLevel="0" collapsed="false">
      <c r="A151" s="9"/>
      <c r="B151" s="6" t="s">
        <v>158</v>
      </c>
      <c r="C151" s="14"/>
      <c r="D151" s="15"/>
      <c r="E151" s="8" t="n">
        <v>1</v>
      </c>
    </row>
    <row r="152" customFormat="false" ht="14.25" hidden="false" customHeight="false" outlineLevel="0" collapsed="false">
      <c r="A152" s="9"/>
      <c r="B152" s="6" t="s">
        <v>159</v>
      </c>
      <c r="C152" s="14"/>
      <c r="D152" s="15"/>
      <c r="E152" s="8" t="n">
        <v>1</v>
      </c>
    </row>
    <row r="153" customFormat="false" ht="14.25" hidden="false" customHeight="false" outlineLevel="0" collapsed="false">
      <c r="A153" s="9"/>
      <c r="B153" s="6" t="s">
        <v>160</v>
      </c>
      <c r="C153" s="14"/>
      <c r="D153" s="15"/>
      <c r="E153" s="8" t="n">
        <v>1</v>
      </c>
    </row>
    <row r="154" customFormat="false" ht="14.25" hidden="false" customHeight="false" outlineLevel="0" collapsed="false">
      <c r="A154" s="9"/>
      <c r="B154" s="6" t="s">
        <v>161</v>
      </c>
      <c r="C154" s="14"/>
      <c r="D154" s="15"/>
      <c r="E154" s="8" t="n">
        <v>1</v>
      </c>
    </row>
    <row r="155" customFormat="false" ht="14.25" hidden="false" customHeight="false" outlineLevel="0" collapsed="false">
      <c r="A155" s="9"/>
      <c r="B155" s="6" t="s">
        <v>162</v>
      </c>
      <c r="C155" s="14"/>
      <c r="D155" s="15"/>
      <c r="E155" s="8" t="n">
        <v>1</v>
      </c>
    </row>
    <row r="156" customFormat="false" ht="14.25" hidden="false" customHeight="false" outlineLevel="0" collapsed="false">
      <c r="A156" s="9"/>
      <c r="B156" s="6" t="s">
        <v>163</v>
      </c>
      <c r="C156" s="14"/>
      <c r="D156" s="15"/>
      <c r="E156" s="8" t="n">
        <v>1</v>
      </c>
    </row>
    <row r="157" customFormat="false" ht="14.25" hidden="false" customHeight="false" outlineLevel="0" collapsed="false">
      <c r="A157" s="9"/>
      <c r="B157" s="6" t="s">
        <v>164</v>
      </c>
      <c r="C157" s="14"/>
      <c r="D157" s="15"/>
      <c r="E157" s="8" t="n">
        <v>1</v>
      </c>
    </row>
    <row r="158" customFormat="false" ht="14.25" hidden="false" customHeight="false" outlineLevel="0" collapsed="false">
      <c r="A158" s="9"/>
      <c r="B158" s="6" t="s">
        <v>165</v>
      </c>
      <c r="C158" s="14"/>
      <c r="D158" s="15"/>
      <c r="E158" s="8" t="n">
        <v>1</v>
      </c>
    </row>
    <row r="159" customFormat="false" ht="14.25" hidden="false" customHeight="false" outlineLevel="0" collapsed="false">
      <c r="A159" s="9"/>
      <c r="B159" s="6" t="s">
        <v>166</v>
      </c>
      <c r="C159" s="14"/>
      <c r="D159" s="15"/>
      <c r="E159" s="8" t="n">
        <v>1</v>
      </c>
    </row>
    <row r="160" customFormat="false" ht="14.25" hidden="false" customHeight="false" outlineLevel="0" collapsed="false">
      <c r="A160" s="9"/>
      <c r="B160" s="6" t="s">
        <v>167</v>
      </c>
      <c r="C160" s="14"/>
      <c r="D160" s="15"/>
      <c r="E160" s="8" t="n">
        <v>1</v>
      </c>
    </row>
    <row r="161" customFormat="false" ht="14.25" hidden="false" customHeight="false" outlineLevel="0" collapsed="false">
      <c r="A161" s="9"/>
      <c r="B161" s="6" t="s">
        <v>168</v>
      </c>
      <c r="C161" s="14"/>
      <c r="D161" s="15"/>
      <c r="E161" s="8" t="n">
        <v>1</v>
      </c>
    </row>
    <row r="162" customFormat="false" ht="14.25" hidden="false" customHeight="false" outlineLevel="0" collapsed="false">
      <c r="A162" s="9"/>
      <c r="B162" s="6" t="s">
        <v>169</v>
      </c>
      <c r="C162" s="14"/>
      <c r="D162" s="15"/>
      <c r="E162" s="8" t="n">
        <v>1</v>
      </c>
    </row>
    <row r="163" customFormat="false" ht="14.25" hidden="false" customHeight="false" outlineLevel="0" collapsed="false">
      <c r="A163" s="9"/>
      <c r="B163" s="6" t="s">
        <v>170</v>
      </c>
      <c r="C163" s="14"/>
      <c r="D163" s="15"/>
      <c r="E163" s="8" t="n">
        <v>1</v>
      </c>
    </row>
    <row r="164" customFormat="false" ht="14.25" hidden="false" customHeight="false" outlineLevel="0" collapsed="false">
      <c r="A164" s="9"/>
      <c r="B164" s="6" t="s">
        <v>171</v>
      </c>
      <c r="C164" s="14"/>
      <c r="D164" s="15"/>
      <c r="E164" s="8" t="n">
        <v>1</v>
      </c>
    </row>
    <row r="165" customFormat="false" ht="14.25" hidden="false" customHeight="false" outlineLevel="0" collapsed="false">
      <c r="A165" s="9"/>
      <c r="B165" s="6" t="s">
        <v>172</v>
      </c>
      <c r="C165" s="14"/>
      <c r="D165" s="15"/>
      <c r="E165" s="8" t="n">
        <v>1</v>
      </c>
    </row>
    <row r="166" customFormat="false" ht="14.25" hidden="false" customHeight="false" outlineLevel="0" collapsed="false">
      <c r="A166" s="9"/>
      <c r="B166" s="6" t="s">
        <v>173</v>
      </c>
      <c r="C166" s="14"/>
      <c r="D166" s="15"/>
      <c r="E166" s="8" t="n">
        <v>1</v>
      </c>
    </row>
    <row r="167" customFormat="false" ht="14.25" hidden="false" customHeight="false" outlineLevel="0" collapsed="false">
      <c r="A167" s="9"/>
      <c r="B167" s="6" t="s">
        <v>174</v>
      </c>
      <c r="C167" s="14"/>
      <c r="D167" s="15"/>
      <c r="E167" s="8" t="n">
        <v>1</v>
      </c>
    </row>
    <row r="168" customFormat="false" ht="14.25" hidden="false" customHeight="false" outlineLevel="0" collapsed="false">
      <c r="A168" s="9"/>
      <c r="B168" s="6" t="s">
        <v>175</v>
      </c>
      <c r="C168" s="14"/>
      <c r="D168" s="15"/>
      <c r="E168" s="8" t="n">
        <v>1</v>
      </c>
    </row>
    <row r="169" customFormat="false" ht="14.25" hidden="false" customHeight="false" outlineLevel="0" collapsed="false">
      <c r="A169" s="9"/>
      <c r="B169" s="6" t="s">
        <v>176</v>
      </c>
      <c r="C169" s="14"/>
      <c r="D169" s="15"/>
      <c r="E169" s="8" t="n">
        <v>1</v>
      </c>
    </row>
    <row r="170" customFormat="false" ht="14.25" hidden="false" customHeight="false" outlineLevel="0" collapsed="false">
      <c r="A170" s="9"/>
      <c r="B170" s="6" t="s">
        <v>177</v>
      </c>
      <c r="C170" s="14"/>
      <c r="D170" s="15"/>
      <c r="E170" s="8" t="n">
        <v>1</v>
      </c>
    </row>
    <row r="171" customFormat="false" ht="14.25" hidden="false" customHeight="false" outlineLevel="0" collapsed="false">
      <c r="A171" s="9"/>
      <c r="B171" s="6" t="s">
        <v>178</v>
      </c>
      <c r="C171" s="14"/>
      <c r="D171" s="15"/>
      <c r="E171" s="8" t="n">
        <v>1</v>
      </c>
    </row>
    <row r="172" customFormat="false" ht="14.25" hidden="false" customHeight="false" outlineLevel="0" collapsed="false">
      <c r="A172" s="9"/>
      <c r="B172" s="6" t="s">
        <v>179</v>
      </c>
      <c r="C172" s="14"/>
      <c r="D172" s="15"/>
      <c r="E172" s="8" t="n">
        <v>1</v>
      </c>
    </row>
    <row r="173" customFormat="false" ht="14.25" hidden="false" customHeight="false" outlineLevel="0" collapsed="false">
      <c r="A173" s="9"/>
      <c r="B173" s="6" t="s">
        <v>180</v>
      </c>
      <c r="C173" s="14"/>
      <c r="D173" s="15"/>
      <c r="E173" s="8" t="n">
        <v>1</v>
      </c>
    </row>
    <row r="174" customFormat="false" ht="14.25" hidden="false" customHeight="false" outlineLevel="0" collapsed="false">
      <c r="A174" s="9"/>
      <c r="B174" s="6" t="s">
        <v>181</v>
      </c>
      <c r="C174" s="14"/>
      <c r="D174" s="15"/>
      <c r="E174" s="8" t="n">
        <v>1</v>
      </c>
    </row>
    <row r="175" customFormat="false" ht="14.25" hidden="false" customHeight="false" outlineLevel="0" collapsed="false">
      <c r="A175" s="9"/>
      <c r="B175" s="6" t="s">
        <v>182</v>
      </c>
      <c r="C175" s="14"/>
      <c r="D175" s="15"/>
      <c r="E175" s="8" t="n">
        <v>1</v>
      </c>
    </row>
    <row r="176" customFormat="false" ht="14.25" hidden="false" customHeight="false" outlineLevel="0" collapsed="false">
      <c r="A176" s="9"/>
      <c r="B176" s="6" t="s">
        <v>183</v>
      </c>
      <c r="C176" s="14"/>
      <c r="D176" s="15"/>
      <c r="E176" s="8" t="n">
        <v>1</v>
      </c>
    </row>
    <row r="177" customFormat="false" ht="14.25" hidden="false" customHeight="false" outlineLevel="0" collapsed="false">
      <c r="A177" s="9"/>
      <c r="B177" s="6" t="s">
        <v>184</v>
      </c>
      <c r="C177" s="14"/>
      <c r="D177" s="15"/>
      <c r="E177" s="8" t="n">
        <v>1</v>
      </c>
    </row>
    <row r="178" customFormat="false" ht="14.25" hidden="false" customHeight="false" outlineLevel="0" collapsed="false">
      <c r="A178" s="9"/>
      <c r="B178" s="6" t="s">
        <v>185</v>
      </c>
      <c r="C178" s="14"/>
      <c r="D178" s="15"/>
      <c r="E178" s="8" t="n">
        <v>1</v>
      </c>
    </row>
    <row r="179" customFormat="false" ht="14.25" hidden="false" customHeight="false" outlineLevel="0" collapsed="false">
      <c r="A179" s="9"/>
      <c r="B179" s="6" t="s">
        <v>186</v>
      </c>
      <c r="C179" s="14"/>
      <c r="D179" s="15"/>
      <c r="E179" s="8" t="n">
        <v>1</v>
      </c>
    </row>
    <row r="180" customFormat="false" ht="14.25" hidden="false" customHeight="false" outlineLevel="0" collapsed="false">
      <c r="A180" s="9"/>
      <c r="B180" s="6" t="s">
        <v>187</v>
      </c>
      <c r="C180" s="14"/>
      <c r="D180" s="15"/>
      <c r="E180" s="8" t="n">
        <v>1</v>
      </c>
    </row>
    <row r="181" customFormat="false" ht="14.25" hidden="false" customHeight="false" outlineLevel="0" collapsed="false">
      <c r="A181" s="9"/>
      <c r="B181" s="6" t="s">
        <v>188</v>
      </c>
      <c r="C181" s="14"/>
      <c r="D181" s="15"/>
      <c r="E181" s="8" t="n">
        <v>1</v>
      </c>
    </row>
    <row r="182" customFormat="false" ht="14.25" hidden="false" customHeight="false" outlineLevel="0" collapsed="false">
      <c r="A182" s="9"/>
      <c r="B182" s="6" t="s">
        <v>189</v>
      </c>
      <c r="C182" s="14"/>
      <c r="D182" s="15"/>
      <c r="E182" s="8" t="n">
        <v>1</v>
      </c>
    </row>
    <row r="183" customFormat="false" ht="14.25" hidden="false" customHeight="false" outlineLevel="0" collapsed="false">
      <c r="A183" s="9"/>
      <c r="B183" s="6" t="s">
        <v>190</v>
      </c>
      <c r="C183" s="14"/>
      <c r="D183" s="15"/>
      <c r="E183" s="8" t="n">
        <v>1</v>
      </c>
    </row>
    <row r="184" customFormat="false" ht="14.25" hidden="false" customHeight="false" outlineLevel="0" collapsed="false">
      <c r="A184" s="9"/>
      <c r="B184" s="6" t="s">
        <v>191</v>
      </c>
      <c r="C184" s="14"/>
      <c r="D184" s="15"/>
      <c r="E184" s="8" t="n">
        <v>1</v>
      </c>
    </row>
    <row r="185" customFormat="false" ht="14.25" hidden="false" customHeight="false" outlineLevel="0" collapsed="false">
      <c r="A185" s="9"/>
      <c r="B185" s="6" t="s">
        <v>192</v>
      </c>
      <c r="C185" s="14"/>
      <c r="D185" s="15"/>
      <c r="E185" s="8" t="n">
        <v>1</v>
      </c>
    </row>
    <row r="186" customFormat="false" ht="14.25" hidden="false" customHeight="false" outlineLevel="0" collapsed="false">
      <c r="A186" s="9"/>
      <c r="B186" s="6" t="s">
        <v>193</v>
      </c>
      <c r="C186" s="14"/>
      <c r="D186" s="15"/>
      <c r="E186" s="8" t="n">
        <v>1</v>
      </c>
    </row>
    <row r="187" customFormat="false" ht="14.25" hidden="false" customHeight="false" outlineLevel="0" collapsed="false">
      <c r="A187" s="9"/>
      <c r="B187" s="6" t="s">
        <v>194</v>
      </c>
      <c r="C187" s="14"/>
      <c r="D187" s="15"/>
      <c r="E187" s="8" t="n">
        <v>1</v>
      </c>
    </row>
    <row r="188" customFormat="false" ht="14.25" hidden="false" customHeight="false" outlineLevel="0" collapsed="false">
      <c r="A188" s="9"/>
      <c r="B188" s="6" t="s">
        <v>195</v>
      </c>
      <c r="C188" s="14"/>
      <c r="D188" s="15"/>
      <c r="E188" s="8" t="n">
        <v>1</v>
      </c>
    </row>
    <row r="189" customFormat="false" ht="14.25" hidden="false" customHeight="false" outlineLevel="0" collapsed="false">
      <c r="A189" s="9"/>
      <c r="B189" s="6" t="s">
        <v>196</v>
      </c>
      <c r="C189" s="14"/>
      <c r="D189" s="15"/>
      <c r="E189" s="8" t="n">
        <v>1</v>
      </c>
    </row>
    <row r="190" customFormat="false" ht="14.25" hidden="false" customHeight="false" outlineLevel="0" collapsed="false">
      <c r="A190" s="9"/>
      <c r="B190" s="6" t="s">
        <v>197</v>
      </c>
      <c r="C190" s="14"/>
      <c r="D190" s="15"/>
      <c r="E190" s="8" t="n">
        <v>1</v>
      </c>
    </row>
    <row r="191" customFormat="false" ht="14.25" hidden="false" customHeight="false" outlineLevel="0" collapsed="false">
      <c r="A191" s="9"/>
      <c r="B191" s="6" t="s">
        <v>198</v>
      </c>
      <c r="C191" s="14"/>
      <c r="D191" s="15"/>
      <c r="E191" s="8" t="n">
        <v>1</v>
      </c>
    </row>
    <row r="192" customFormat="false" ht="14.25" hidden="false" customHeight="false" outlineLevel="0" collapsed="false">
      <c r="A192" s="9"/>
      <c r="B192" s="6" t="s">
        <v>199</v>
      </c>
      <c r="C192" s="14"/>
      <c r="D192" s="15"/>
      <c r="E192" s="8" t="n">
        <v>1</v>
      </c>
    </row>
    <row r="193" customFormat="false" ht="14.25" hidden="false" customHeight="false" outlineLevel="0" collapsed="false">
      <c r="A193" s="9"/>
      <c r="B193" s="6" t="s">
        <v>200</v>
      </c>
      <c r="C193" s="14"/>
      <c r="D193" s="15"/>
      <c r="E193" s="8" t="n">
        <v>1</v>
      </c>
    </row>
    <row r="194" customFormat="false" ht="14.25" hidden="false" customHeight="false" outlineLevel="0" collapsed="false">
      <c r="A194" s="9"/>
      <c r="B194" s="6" t="s">
        <v>201</v>
      </c>
      <c r="C194" s="14"/>
      <c r="D194" s="15"/>
      <c r="E194" s="8" t="n">
        <v>1</v>
      </c>
    </row>
    <row r="195" customFormat="false" ht="14.25" hidden="false" customHeight="false" outlineLevel="0" collapsed="false">
      <c r="A195" s="9"/>
      <c r="B195" s="6" t="s">
        <v>202</v>
      </c>
      <c r="C195" s="14"/>
      <c r="D195" s="15"/>
      <c r="E195" s="8" t="n">
        <v>1</v>
      </c>
    </row>
    <row r="196" customFormat="false" ht="14.25" hidden="false" customHeight="false" outlineLevel="0" collapsed="false">
      <c r="A196" s="9"/>
      <c r="B196" s="6" t="s">
        <v>203</v>
      </c>
      <c r="C196" s="14"/>
      <c r="D196" s="15"/>
      <c r="E196" s="8" t="n">
        <v>1</v>
      </c>
    </row>
    <row r="197" customFormat="false" ht="14.25" hidden="false" customHeight="false" outlineLevel="0" collapsed="false">
      <c r="A197" s="9"/>
      <c r="B197" s="6" t="s">
        <v>204</v>
      </c>
      <c r="C197" s="14"/>
      <c r="D197" s="15"/>
      <c r="E197" s="8" t="n">
        <v>1</v>
      </c>
    </row>
    <row r="198" customFormat="false" ht="14.25" hidden="false" customHeight="false" outlineLevel="0" collapsed="false">
      <c r="A198" s="9"/>
      <c r="B198" s="6" t="s">
        <v>205</v>
      </c>
      <c r="C198" s="14"/>
      <c r="D198" s="15"/>
      <c r="E198" s="8" t="n">
        <v>1</v>
      </c>
    </row>
    <row r="199" customFormat="false" ht="14.25" hidden="false" customHeight="false" outlineLevel="0" collapsed="false">
      <c r="A199" s="9"/>
      <c r="B199" s="6" t="s">
        <v>206</v>
      </c>
      <c r="C199" s="14"/>
      <c r="D199" s="15"/>
      <c r="E199" s="8" t="n">
        <v>1</v>
      </c>
    </row>
    <row r="200" customFormat="false" ht="14.25" hidden="false" customHeight="false" outlineLevel="0" collapsed="false">
      <c r="A200" s="9"/>
      <c r="B200" s="6" t="s">
        <v>207</v>
      </c>
      <c r="C200" s="14"/>
      <c r="D200" s="15"/>
      <c r="E200" s="8" t="n">
        <v>1</v>
      </c>
    </row>
    <row r="201" customFormat="false" ht="14.25" hidden="false" customHeight="false" outlineLevel="0" collapsed="false">
      <c r="A201" s="9"/>
      <c r="B201" s="6" t="s">
        <v>208</v>
      </c>
      <c r="C201" s="14"/>
      <c r="D201" s="15"/>
      <c r="E201" s="8" t="n">
        <v>1</v>
      </c>
    </row>
    <row r="202" customFormat="false" ht="14.25" hidden="false" customHeight="false" outlineLevel="0" collapsed="false">
      <c r="A202" s="9"/>
      <c r="B202" s="6" t="s">
        <v>209</v>
      </c>
      <c r="C202" s="14"/>
      <c r="D202" s="15"/>
      <c r="E202" s="8" t="n">
        <v>1</v>
      </c>
    </row>
    <row r="203" customFormat="false" ht="14.25" hidden="false" customHeight="false" outlineLevel="0" collapsed="false">
      <c r="A203" s="9"/>
      <c r="B203" s="6" t="s">
        <v>210</v>
      </c>
      <c r="C203" s="14"/>
      <c r="D203" s="15"/>
      <c r="E203" s="8" t="n">
        <v>1</v>
      </c>
    </row>
    <row r="204" customFormat="false" ht="14.25" hidden="false" customHeight="false" outlineLevel="0" collapsed="false">
      <c r="A204" s="9"/>
      <c r="B204" s="6" t="s">
        <v>211</v>
      </c>
      <c r="C204" s="14"/>
      <c r="D204" s="15"/>
      <c r="E204" s="8" t="n">
        <v>1</v>
      </c>
    </row>
    <row r="205" customFormat="false" ht="14.25" hidden="false" customHeight="false" outlineLevel="0" collapsed="false">
      <c r="A205" s="9"/>
      <c r="B205" s="6" t="s">
        <v>212</v>
      </c>
      <c r="C205" s="14"/>
      <c r="D205" s="15"/>
      <c r="E205" s="8" t="n">
        <v>1</v>
      </c>
    </row>
    <row r="206" customFormat="false" ht="14.25" hidden="false" customHeight="false" outlineLevel="0" collapsed="false">
      <c r="A206" s="9"/>
      <c r="B206" s="6" t="s">
        <v>213</v>
      </c>
      <c r="C206" s="14"/>
      <c r="D206" s="15"/>
      <c r="E206" s="8" t="n">
        <v>1</v>
      </c>
    </row>
    <row r="207" customFormat="false" ht="14.25" hidden="false" customHeight="false" outlineLevel="0" collapsed="false">
      <c r="A207" s="9"/>
      <c r="B207" s="6" t="s">
        <v>214</v>
      </c>
      <c r="C207" s="14"/>
      <c r="D207" s="15"/>
      <c r="E207" s="8" t="n">
        <v>1</v>
      </c>
    </row>
    <row r="208" customFormat="false" ht="14.25" hidden="false" customHeight="false" outlineLevel="0" collapsed="false">
      <c r="A208" s="9"/>
      <c r="B208" s="6" t="s">
        <v>215</v>
      </c>
      <c r="C208" s="14"/>
      <c r="D208" s="15"/>
      <c r="E208" s="8" t="n">
        <v>1</v>
      </c>
    </row>
    <row r="209" customFormat="false" ht="14.25" hidden="false" customHeight="false" outlineLevel="0" collapsed="false">
      <c r="A209" s="9"/>
      <c r="B209" s="6" t="s">
        <v>216</v>
      </c>
      <c r="C209" s="14"/>
      <c r="D209" s="15"/>
      <c r="E209" s="8" t="n">
        <v>1</v>
      </c>
    </row>
    <row r="210" customFormat="false" ht="14.25" hidden="false" customHeight="false" outlineLevel="0" collapsed="false">
      <c r="A210" s="9"/>
      <c r="B210" s="6" t="s">
        <v>217</v>
      </c>
      <c r="C210" s="14"/>
      <c r="D210" s="15"/>
      <c r="E210" s="8" t="n">
        <v>1</v>
      </c>
    </row>
    <row r="211" customFormat="false" ht="14.25" hidden="false" customHeight="false" outlineLevel="0" collapsed="false">
      <c r="A211" s="9"/>
      <c r="B211" s="6" t="s">
        <v>218</v>
      </c>
      <c r="C211" s="14"/>
      <c r="D211" s="15"/>
      <c r="E211" s="8" t="n">
        <v>1</v>
      </c>
    </row>
    <row r="212" customFormat="false" ht="14.25" hidden="false" customHeight="false" outlineLevel="0" collapsed="false">
      <c r="A212" s="9"/>
      <c r="B212" s="6" t="s">
        <v>219</v>
      </c>
      <c r="C212" s="14"/>
      <c r="D212" s="15"/>
      <c r="E212" s="8" t="n">
        <v>1</v>
      </c>
    </row>
    <row r="213" customFormat="false" ht="14.25" hidden="false" customHeight="false" outlineLevel="0" collapsed="false">
      <c r="A213" s="9"/>
      <c r="B213" s="6" t="s">
        <v>220</v>
      </c>
      <c r="C213" s="14"/>
      <c r="D213" s="15"/>
      <c r="E213" s="8" t="n">
        <v>1</v>
      </c>
    </row>
    <row r="214" customFormat="false" ht="14.25" hidden="false" customHeight="false" outlineLevel="0" collapsed="false">
      <c r="A214" s="9"/>
      <c r="B214" s="6" t="s">
        <v>221</v>
      </c>
      <c r="C214" s="14"/>
      <c r="D214" s="15"/>
      <c r="E214" s="8" t="n">
        <v>1</v>
      </c>
    </row>
    <row r="215" customFormat="false" ht="14.25" hidden="false" customHeight="false" outlineLevel="0" collapsed="false">
      <c r="A215" s="9"/>
      <c r="B215" s="6" t="s">
        <v>222</v>
      </c>
      <c r="C215" s="14"/>
      <c r="D215" s="15"/>
      <c r="E215" s="8" t="n">
        <v>1</v>
      </c>
    </row>
    <row r="216" customFormat="false" ht="14.25" hidden="false" customHeight="false" outlineLevel="0" collapsed="false">
      <c r="A216" s="9"/>
      <c r="B216" s="6" t="s">
        <v>223</v>
      </c>
      <c r="C216" s="14"/>
      <c r="D216" s="15"/>
      <c r="E216" s="8" t="n">
        <v>1</v>
      </c>
    </row>
    <row r="217" customFormat="false" ht="14.25" hidden="false" customHeight="false" outlineLevel="0" collapsed="false">
      <c r="A217" s="9"/>
      <c r="B217" s="6" t="s">
        <v>224</v>
      </c>
      <c r="C217" s="14"/>
      <c r="D217" s="15"/>
      <c r="E217" s="8" t="n">
        <v>1</v>
      </c>
    </row>
    <row r="218" customFormat="false" ht="14.25" hidden="false" customHeight="false" outlineLevel="0" collapsed="false">
      <c r="A218" s="9"/>
      <c r="B218" s="6" t="s">
        <v>225</v>
      </c>
      <c r="C218" s="14"/>
      <c r="D218" s="15"/>
      <c r="E218" s="8" t="n">
        <v>1</v>
      </c>
    </row>
    <row r="219" customFormat="false" ht="14.25" hidden="false" customHeight="false" outlineLevel="0" collapsed="false">
      <c r="A219" s="9"/>
      <c r="B219" s="6" t="s">
        <v>226</v>
      </c>
      <c r="C219" s="14"/>
      <c r="D219" s="15"/>
      <c r="E219" s="8" t="n">
        <v>1</v>
      </c>
    </row>
    <row r="220" customFormat="false" ht="14.25" hidden="false" customHeight="false" outlineLevel="0" collapsed="false">
      <c r="A220" s="9"/>
      <c r="B220" s="6" t="s">
        <v>227</v>
      </c>
      <c r="C220" s="14"/>
      <c r="D220" s="15"/>
      <c r="E220" s="8" t="n">
        <v>1</v>
      </c>
    </row>
    <row r="221" customFormat="false" ht="14.25" hidden="false" customHeight="false" outlineLevel="0" collapsed="false">
      <c r="A221" s="9"/>
      <c r="B221" s="6" t="s">
        <v>228</v>
      </c>
      <c r="C221" s="14"/>
      <c r="D221" s="15"/>
      <c r="E221" s="8" t="n">
        <v>1</v>
      </c>
    </row>
    <row r="222" customFormat="false" ht="14.25" hidden="false" customHeight="false" outlineLevel="0" collapsed="false">
      <c r="A222" s="9"/>
      <c r="B222" s="6" t="s">
        <v>229</v>
      </c>
      <c r="C222" s="14"/>
      <c r="D222" s="15"/>
      <c r="E222" s="8" t="n">
        <v>1</v>
      </c>
    </row>
    <row r="223" customFormat="false" ht="14.25" hidden="false" customHeight="false" outlineLevel="0" collapsed="false">
      <c r="A223" s="9"/>
      <c r="B223" s="6" t="s">
        <v>230</v>
      </c>
      <c r="C223" s="14"/>
      <c r="D223" s="15"/>
      <c r="E223" s="8" t="n">
        <v>1</v>
      </c>
    </row>
    <row r="224" customFormat="false" ht="14.25" hidden="false" customHeight="false" outlineLevel="0" collapsed="false">
      <c r="A224" s="9"/>
      <c r="B224" s="6" t="s">
        <v>231</v>
      </c>
      <c r="C224" s="14"/>
      <c r="D224" s="15"/>
      <c r="E224" s="8" t="n">
        <v>1</v>
      </c>
    </row>
    <row r="225" customFormat="false" ht="14.25" hidden="false" customHeight="false" outlineLevel="0" collapsed="false">
      <c r="A225" s="9"/>
      <c r="B225" s="6" t="s">
        <v>232</v>
      </c>
      <c r="C225" s="14"/>
      <c r="D225" s="15"/>
      <c r="E225" s="8" t="n">
        <v>1</v>
      </c>
    </row>
    <row r="226" customFormat="false" ht="14.25" hidden="false" customHeight="false" outlineLevel="0" collapsed="false">
      <c r="A226" s="9"/>
      <c r="B226" s="6" t="s">
        <v>233</v>
      </c>
      <c r="C226" s="14"/>
      <c r="D226" s="15"/>
      <c r="E226" s="8" t="n">
        <v>1</v>
      </c>
    </row>
    <row r="227" customFormat="false" ht="14.25" hidden="false" customHeight="false" outlineLevel="0" collapsed="false">
      <c r="A227" s="9"/>
      <c r="B227" s="6" t="s">
        <v>234</v>
      </c>
      <c r="C227" s="14"/>
      <c r="D227" s="15"/>
      <c r="E227" s="8" t="n">
        <v>1</v>
      </c>
    </row>
    <row r="228" customFormat="false" ht="14.25" hidden="false" customHeight="false" outlineLevel="0" collapsed="false">
      <c r="A228" s="9"/>
      <c r="B228" s="6" t="s">
        <v>235</v>
      </c>
      <c r="C228" s="14"/>
      <c r="D228" s="15"/>
      <c r="E228" s="8" t="n">
        <v>1</v>
      </c>
    </row>
    <row r="229" customFormat="false" ht="14.25" hidden="false" customHeight="false" outlineLevel="0" collapsed="false">
      <c r="A229" s="9"/>
      <c r="B229" s="6" t="s">
        <v>236</v>
      </c>
      <c r="C229" s="14"/>
      <c r="D229" s="15"/>
      <c r="E229" s="8" t="n">
        <v>1</v>
      </c>
    </row>
    <row r="230" customFormat="false" ht="14.25" hidden="false" customHeight="false" outlineLevel="0" collapsed="false">
      <c r="A230" s="9"/>
      <c r="B230" s="6" t="s">
        <v>237</v>
      </c>
      <c r="C230" s="14"/>
      <c r="D230" s="15"/>
      <c r="E230" s="8" t="n">
        <v>1</v>
      </c>
    </row>
    <row r="231" customFormat="false" ht="14.25" hidden="false" customHeight="false" outlineLevel="0" collapsed="false">
      <c r="A231" s="9"/>
      <c r="B231" s="6" t="s">
        <v>238</v>
      </c>
      <c r="C231" s="14"/>
      <c r="D231" s="15"/>
      <c r="E231" s="8" t="n">
        <v>1</v>
      </c>
    </row>
    <row r="232" customFormat="false" ht="14.25" hidden="false" customHeight="false" outlineLevel="0" collapsed="false">
      <c r="A232" s="9"/>
      <c r="B232" s="6" t="s">
        <v>239</v>
      </c>
      <c r="C232" s="14"/>
      <c r="D232" s="15"/>
      <c r="E232" s="8" t="n">
        <v>1</v>
      </c>
    </row>
    <row r="233" customFormat="false" ht="14.25" hidden="false" customHeight="false" outlineLevel="0" collapsed="false">
      <c r="A233" s="9"/>
      <c r="B233" s="6" t="s">
        <v>240</v>
      </c>
      <c r="C233" s="14"/>
      <c r="D233" s="15"/>
      <c r="E233" s="8" t="n">
        <v>1</v>
      </c>
    </row>
    <row r="234" customFormat="false" ht="14.25" hidden="false" customHeight="false" outlineLevel="0" collapsed="false">
      <c r="A234" s="9"/>
      <c r="B234" s="6" t="s">
        <v>241</v>
      </c>
      <c r="C234" s="14"/>
      <c r="D234" s="15"/>
      <c r="E234" s="8" t="n">
        <v>1</v>
      </c>
    </row>
    <row r="235" customFormat="false" ht="14.25" hidden="false" customHeight="false" outlineLevel="0" collapsed="false">
      <c r="A235" s="9"/>
      <c r="B235" s="6" t="s">
        <v>242</v>
      </c>
      <c r="C235" s="14"/>
      <c r="D235" s="15"/>
      <c r="E235" s="8" t="n">
        <v>1</v>
      </c>
    </row>
    <row r="236" customFormat="false" ht="14.25" hidden="false" customHeight="false" outlineLevel="0" collapsed="false">
      <c r="A236" s="9"/>
      <c r="B236" s="6" t="s">
        <v>243</v>
      </c>
      <c r="C236" s="14"/>
      <c r="D236" s="15"/>
      <c r="E236" s="8" t="n">
        <v>1</v>
      </c>
    </row>
    <row r="237" customFormat="false" ht="14.25" hidden="false" customHeight="false" outlineLevel="0" collapsed="false">
      <c r="A237" s="9"/>
      <c r="B237" s="6" t="s">
        <v>244</v>
      </c>
      <c r="C237" s="14"/>
      <c r="D237" s="15"/>
      <c r="E237" s="8" t="n">
        <v>1</v>
      </c>
    </row>
    <row r="238" customFormat="false" ht="14.25" hidden="false" customHeight="false" outlineLevel="0" collapsed="false">
      <c r="A238" s="9"/>
      <c r="B238" s="6" t="s">
        <v>245</v>
      </c>
      <c r="C238" s="14"/>
      <c r="D238" s="15"/>
      <c r="E238" s="8" t="n">
        <v>1</v>
      </c>
    </row>
    <row r="239" customFormat="false" ht="14.25" hidden="false" customHeight="false" outlineLevel="0" collapsed="false">
      <c r="A239" s="9"/>
      <c r="B239" s="6" t="s">
        <v>246</v>
      </c>
      <c r="C239" s="14"/>
      <c r="D239" s="15"/>
      <c r="E239" s="8" t="n">
        <v>1</v>
      </c>
    </row>
    <row r="240" customFormat="false" ht="14.25" hidden="false" customHeight="false" outlineLevel="0" collapsed="false">
      <c r="A240" s="9"/>
      <c r="B240" s="6" t="s">
        <v>247</v>
      </c>
      <c r="C240" s="14"/>
      <c r="D240" s="15"/>
      <c r="E240" s="8" t="n">
        <v>1</v>
      </c>
    </row>
    <row r="241" customFormat="false" ht="14.25" hidden="false" customHeight="false" outlineLevel="0" collapsed="false">
      <c r="A241" s="9"/>
      <c r="B241" s="6" t="s">
        <v>248</v>
      </c>
      <c r="C241" s="14"/>
      <c r="D241" s="15"/>
      <c r="E241" s="8" t="n">
        <v>1</v>
      </c>
    </row>
    <row r="242" customFormat="false" ht="14.25" hidden="false" customHeight="false" outlineLevel="0" collapsed="false">
      <c r="A242" s="9"/>
      <c r="B242" s="6" t="s">
        <v>249</v>
      </c>
      <c r="C242" s="14"/>
      <c r="D242" s="15"/>
      <c r="E242" s="8" t="n">
        <v>1</v>
      </c>
    </row>
    <row r="243" customFormat="false" ht="14.25" hidden="false" customHeight="false" outlineLevel="0" collapsed="false">
      <c r="A243" s="9"/>
      <c r="B243" s="6" t="s">
        <v>250</v>
      </c>
      <c r="C243" s="14"/>
      <c r="D243" s="15"/>
      <c r="E243" s="8" t="n">
        <v>1</v>
      </c>
    </row>
    <row r="244" customFormat="false" ht="14.25" hidden="false" customHeight="false" outlineLevel="0" collapsed="false">
      <c r="A244" s="9"/>
      <c r="B244" s="6" t="s">
        <v>251</v>
      </c>
      <c r="C244" s="14"/>
      <c r="D244" s="15"/>
      <c r="E244" s="8" t="n">
        <v>1</v>
      </c>
    </row>
    <row r="245" customFormat="false" ht="14.25" hidden="false" customHeight="false" outlineLevel="0" collapsed="false">
      <c r="A245" s="9"/>
      <c r="B245" s="6" t="s">
        <v>252</v>
      </c>
      <c r="C245" s="14"/>
      <c r="D245" s="15"/>
      <c r="E245" s="8" t="n">
        <v>1</v>
      </c>
    </row>
    <row r="246" customFormat="false" ht="14.25" hidden="false" customHeight="false" outlineLevel="0" collapsed="false">
      <c r="A246" s="9"/>
      <c r="B246" s="6" t="s">
        <v>253</v>
      </c>
      <c r="C246" s="14"/>
      <c r="D246" s="15"/>
      <c r="E246" s="8" t="n">
        <v>1</v>
      </c>
    </row>
    <row r="247" customFormat="false" ht="14.25" hidden="false" customHeight="false" outlineLevel="0" collapsed="false">
      <c r="A247" s="9"/>
      <c r="B247" s="6" t="s">
        <v>254</v>
      </c>
      <c r="C247" s="14"/>
      <c r="D247" s="15"/>
      <c r="E247" s="8" t="n">
        <v>1</v>
      </c>
    </row>
    <row r="248" customFormat="false" ht="14.25" hidden="false" customHeight="false" outlineLevel="0" collapsed="false">
      <c r="A248" s="9"/>
      <c r="B248" s="6" t="s">
        <v>255</v>
      </c>
      <c r="C248" s="14"/>
      <c r="D248" s="15"/>
      <c r="E248" s="8" t="n">
        <v>1</v>
      </c>
    </row>
    <row r="249" customFormat="false" ht="14.25" hidden="false" customHeight="false" outlineLevel="0" collapsed="false">
      <c r="A249" s="9"/>
      <c r="B249" s="6" t="s">
        <v>256</v>
      </c>
      <c r="C249" s="14"/>
      <c r="D249" s="15"/>
      <c r="E249" s="8" t="n">
        <v>1</v>
      </c>
    </row>
    <row r="250" customFormat="false" ht="14.25" hidden="false" customHeight="false" outlineLevel="0" collapsed="false">
      <c r="A250" s="9"/>
      <c r="B250" s="6" t="s">
        <v>257</v>
      </c>
      <c r="C250" s="14"/>
      <c r="D250" s="15"/>
      <c r="E250" s="8" t="n">
        <v>1</v>
      </c>
    </row>
    <row r="251" customFormat="false" ht="14.25" hidden="false" customHeight="false" outlineLevel="0" collapsed="false">
      <c r="A251" s="9"/>
      <c r="B251" s="6" t="s">
        <v>258</v>
      </c>
      <c r="C251" s="14"/>
      <c r="D251" s="15"/>
      <c r="E251" s="8" t="n">
        <v>1</v>
      </c>
    </row>
    <row r="252" customFormat="false" ht="14.25" hidden="false" customHeight="false" outlineLevel="0" collapsed="false">
      <c r="A252" s="9"/>
      <c r="B252" s="6" t="s">
        <v>259</v>
      </c>
      <c r="C252" s="14"/>
      <c r="D252" s="15"/>
      <c r="E252" s="8" t="n">
        <v>1</v>
      </c>
    </row>
    <row r="253" customFormat="false" ht="14.25" hidden="false" customHeight="false" outlineLevel="0" collapsed="false">
      <c r="A253" s="9"/>
      <c r="B253" s="6" t="s">
        <v>260</v>
      </c>
      <c r="C253" s="14"/>
      <c r="D253" s="15"/>
      <c r="E253" s="8" t="n">
        <v>1</v>
      </c>
    </row>
    <row r="254" customFormat="false" ht="14.25" hidden="false" customHeight="false" outlineLevel="0" collapsed="false">
      <c r="A254" s="9"/>
      <c r="B254" s="6" t="s">
        <v>261</v>
      </c>
      <c r="C254" s="14"/>
      <c r="D254" s="15"/>
      <c r="E254" s="8" t="n">
        <v>1</v>
      </c>
    </row>
    <row r="255" customFormat="false" ht="14.25" hidden="false" customHeight="false" outlineLevel="0" collapsed="false">
      <c r="A255" s="9"/>
      <c r="B255" s="6" t="s">
        <v>262</v>
      </c>
      <c r="C255" s="14"/>
      <c r="D255" s="15"/>
      <c r="E255" s="8" t="n">
        <v>1</v>
      </c>
    </row>
    <row r="256" customFormat="false" ht="14.25" hidden="false" customHeight="false" outlineLevel="0" collapsed="false">
      <c r="A256" s="9"/>
      <c r="B256" s="6" t="s">
        <v>263</v>
      </c>
      <c r="C256" s="14"/>
      <c r="D256" s="15"/>
      <c r="E256" s="8" t="n">
        <v>1</v>
      </c>
    </row>
    <row r="257" customFormat="false" ht="14.25" hidden="false" customHeight="false" outlineLevel="0" collapsed="false">
      <c r="A257" s="9"/>
      <c r="B257" s="6" t="s">
        <v>264</v>
      </c>
      <c r="C257" s="14"/>
      <c r="D257" s="15"/>
      <c r="E257" s="8" t="n">
        <v>1</v>
      </c>
    </row>
    <row r="258" customFormat="false" ht="14.25" hidden="false" customHeight="false" outlineLevel="0" collapsed="false">
      <c r="A258" s="9"/>
      <c r="B258" s="6" t="s">
        <v>265</v>
      </c>
      <c r="C258" s="14"/>
      <c r="D258" s="15"/>
      <c r="E258" s="8" t="n">
        <v>1</v>
      </c>
    </row>
    <row r="259" customFormat="false" ht="14.25" hidden="false" customHeight="false" outlineLevel="0" collapsed="false">
      <c r="A259" s="9"/>
      <c r="B259" s="6" t="s">
        <v>266</v>
      </c>
      <c r="C259" s="14"/>
      <c r="D259" s="15"/>
      <c r="E259" s="8" t="n">
        <v>1</v>
      </c>
    </row>
    <row r="260" customFormat="false" ht="14.25" hidden="false" customHeight="false" outlineLevel="0" collapsed="false">
      <c r="A260" s="9"/>
      <c r="B260" s="6" t="s">
        <v>267</v>
      </c>
      <c r="C260" s="14"/>
      <c r="D260" s="15"/>
      <c r="E260" s="8" t="n">
        <v>1</v>
      </c>
    </row>
    <row r="261" customFormat="false" ht="14.25" hidden="false" customHeight="false" outlineLevel="0" collapsed="false">
      <c r="A261" s="9"/>
      <c r="B261" s="6" t="s">
        <v>268</v>
      </c>
      <c r="C261" s="14"/>
      <c r="D261" s="15"/>
      <c r="E261" s="8" t="n">
        <v>1</v>
      </c>
    </row>
    <row r="262" customFormat="false" ht="14.25" hidden="false" customHeight="false" outlineLevel="0" collapsed="false">
      <c r="A262" s="9"/>
      <c r="B262" s="6" t="s">
        <v>269</v>
      </c>
      <c r="C262" s="14"/>
      <c r="D262" s="15"/>
      <c r="E262" s="8" t="n">
        <v>1</v>
      </c>
    </row>
    <row r="263" customFormat="false" ht="14.25" hidden="false" customHeight="false" outlineLevel="0" collapsed="false">
      <c r="A263" s="9"/>
      <c r="B263" s="6" t="s">
        <v>270</v>
      </c>
      <c r="C263" s="14"/>
      <c r="D263" s="15"/>
      <c r="E263" s="8" t="n">
        <v>1</v>
      </c>
    </row>
    <row r="264" customFormat="false" ht="14.25" hidden="false" customHeight="false" outlineLevel="0" collapsed="false">
      <c r="A264" s="9"/>
      <c r="B264" s="6" t="s">
        <v>271</v>
      </c>
      <c r="C264" s="14"/>
      <c r="D264" s="15"/>
      <c r="E264" s="8" t="n">
        <v>1</v>
      </c>
    </row>
    <row r="265" customFormat="false" ht="14.25" hidden="false" customHeight="false" outlineLevel="0" collapsed="false">
      <c r="A265" s="9"/>
      <c r="B265" s="6" t="s">
        <v>272</v>
      </c>
      <c r="C265" s="14"/>
      <c r="D265" s="15"/>
      <c r="E265" s="8" t="n">
        <v>1</v>
      </c>
    </row>
    <row r="266" customFormat="false" ht="14.25" hidden="false" customHeight="false" outlineLevel="0" collapsed="false">
      <c r="A266" s="9"/>
      <c r="B266" s="6" t="s">
        <v>273</v>
      </c>
      <c r="C266" s="14"/>
      <c r="D266" s="15"/>
      <c r="E266" s="8" t="n">
        <v>1</v>
      </c>
    </row>
    <row r="267" customFormat="false" ht="14.25" hidden="false" customHeight="false" outlineLevel="0" collapsed="false">
      <c r="A267" s="9"/>
      <c r="B267" s="6" t="s">
        <v>274</v>
      </c>
      <c r="C267" s="14"/>
      <c r="D267" s="15"/>
      <c r="E267" s="8" t="n">
        <v>1</v>
      </c>
    </row>
    <row r="268" customFormat="false" ht="14.25" hidden="false" customHeight="false" outlineLevel="0" collapsed="false">
      <c r="A268" s="9"/>
      <c r="B268" s="6" t="s">
        <v>275</v>
      </c>
      <c r="C268" s="14"/>
      <c r="D268" s="15"/>
      <c r="E268" s="8" t="n">
        <v>1</v>
      </c>
    </row>
    <row r="269" customFormat="false" ht="14.25" hidden="false" customHeight="false" outlineLevel="0" collapsed="false">
      <c r="A269" s="9"/>
      <c r="B269" s="6" t="s">
        <v>276</v>
      </c>
      <c r="C269" s="14"/>
      <c r="D269" s="15"/>
      <c r="E269" s="8" t="n">
        <v>1</v>
      </c>
    </row>
    <row r="270" customFormat="false" ht="14.25" hidden="false" customHeight="false" outlineLevel="0" collapsed="false">
      <c r="A270" s="9"/>
      <c r="B270" s="6" t="s">
        <v>277</v>
      </c>
      <c r="C270" s="14"/>
      <c r="D270" s="15"/>
      <c r="E270" s="8" t="n">
        <v>1</v>
      </c>
    </row>
    <row r="271" customFormat="false" ht="14.25" hidden="false" customHeight="false" outlineLevel="0" collapsed="false">
      <c r="A271" s="9"/>
      <c r="B271" s="6" t="s">
        <v>278</v>
      </c>
      <c r="C271" s="14"/>
      <c r="D271" s="15"/>
      <c r="E271" s="8" t="n">
        <v>1</v>
      </c>
    </row>
    <row r="272" customFormat="false" ht="14.25" hidden="false" customHeight="false" outlineLevel="0" collapsed="false">
      <c r="A272" s="9"/>
      <c r="B272" s="6" t="s">
        <v>279</v>
      </c>
      <c r="C272" s="14"/>
      <c r="D272" s="15"/>
      <c r="E272" s="8" t="n">
        <v>1</v>
      </c>
    </row>
    <row r="273" customFormat="false" ht="14.25" hidden="false" customHeight="false" outlineLevel="0" collapsed="false">
      <c r="A273" s="9"/>
      <c r="B273" s="6" t="s">
        <v>280</v>
      </c>
      <c r="C273" s="14"/>
      <c r="D273" s="15"/>
      <c r="E273" s="8" t="n">
        <v>1</v>
      </c>
    </row>
    <row r="274" customFormat="false" ht="14.25" hidden="false" customHeight="false" outlineLevel="0" collapsed="false">
      <c r="A274" s="9"/>
      <c r="B274" s="6" t="s">
        <v>281</v>
      </c>
      <c r="C274" s="14"/>
      <c r="D274" s="15"/>
      <c r="E274" s="8" t="n">
        <v>1</v>
      </c>
    </row>
    <row r="275" customFormat="false" ht="14.25" hidden="false" customHeight="false" outlineLevel="0" collapsed="false">
      <c r="A275" s="9"/>
      <c r="B275" s="6" t="s">
        <v>282</v>
      </c>
      <c r="C275" s="14"/>
      <c r="D275" s="15"/>
      <c r="E275" s="8" t="n">
        <v>1</v>
      </c>
    </row>
    <row r="276" customFormat="false" ht="14.25" hidden="false" customHeight="false" outlineLevel="0" collapsed="false">
      <c r="A276" s="9"/>
      <c r="B276" s="6" t="s">
        <v>283</v>
      </c>
      <c r="C276" s="14"/>
      <c r="D276" s="15"/>
      <c r="E276" s="8" t="n">
        <v>1</v>
      </c>
    </row>
    <row r="277" customFormat="false" ht="14.25" hidden="false" customHeight="false" outlineLevel="0" collapsed="false">
      <c r="A277" s="9"/>
      <c r="B277" s="6" t="s">
        <v>284</v>
      </c>
      <c r="C277" s="14"/>
      <c r="D277" s="15"/>
      <c r="E277" s="8" t="n">
        <v>1</v>
      </c>
    </row>
    <row r="278" customFormat="false" ht="14.25" hidden="false" customHeight="false" outlineLevel="0" collapsed="false">
      <c r="A278" s="9"/>
      <c r="B278" s="6" t="s">
        <v>285</v>
      </c>
      <c r="C278" s="14"/>
      <c r="D278" s="15"/>
      <c r="E278" s="8" t="n">
        <v>1</v>
      </c>
    </row>
    <row r="279" customFormat="false" ht="14.25" hidden="false" customHeight="false" outlineLevel="0" collapsed="false">
      <c r="A279" s="9"/>
      <c r="B279" s="6" t="s">
        <v>286</v>
      </c>
      <c r="C279" s="14"/>
      <c r="D279" s="15"/>
      <c r="E279" s="8" t="n">
        <v>1</v>
      </c>
    </row>
    <row r="280" customFormat="false" ht="14.25" hidden="false" customHeight="false" outlineLevel="0" collapsed="false">
      <c r="A280" s="9"/>
      <c r="B280" s="6" t="s">
        <v>287</v>
      </c>
      <c r="C280" s="14"/>
      <c r="D280" s="15"/>
      <c r="E280" s="8" t="n">
        <v>1</v>
      </c>
    </row>
    <row r="281" customFormat="false" ht="14.25" hidden="false" customHeight="false" outlineLevel="0" collapsed="false">
      <c r="A281" s="9"/>
      <c r="B281" s="6" t="s">
        <v>288</v>
      </c>
      <c r="C281" s="14"/>
      <c r="D281" s="15"/>
      <c r="E281" s="8" t="n">
        <v>1</v>
      </c>
    </row>
    <row r="282" customFormat="false" ht="14.25" hidden="false" customHeight="false" outlineLevel="0" collapsed="false">
      <c r="A282" s="9"/>
      <c r="B282" s="6" t="s">
        <v>289</v>
      </c>
      <c r="C282" s="14"/>
      <c r="D282" s="15"/>
      <c r="E282" s="8" t="n">
        <v>1</v>
      </c>
    </row>
    <row r="283" customFormat="false" ht="14.25" hidden="false" customHeight="false" outlineLevel="0" collapsed="false">
      <c r="A283" s="9"/>
      <c r="B283" s="6" t="s">
        <v>290</v>
      </c>
      <c r="C283" s="14"/>
      <c r="D283" s="15"/>
      <c r="E283" s="8" t="n">
        <v>1</v>
      </c>
    </row>
    <row r="284" customFormat="false" ht="14.25" hidden="false" customHeight="false" outlineLevel="0" collapsed="false">
      <c r="A284" s="9"/>
      <c r="B284" s="6" t="s">
        <v>291</v>
      </c>
      <c r="C284" s="14"/>
      <c r="D284" s="15"/>
      <c r="E284" s="8" t="n">
        <v>1</v>
      </c>
    </row>
    <row r="285" customFormat="false" ht="14.25" hidden="false" customHeight="false" outlineLevel="0" collapsed="false">
      <c r="A285" s="9"/>
      <c r="B285" s="6" t="s">
        <v>292</v>
      </c>
      <c r="C285" s="14"/>
      <c r="D285" s="15"/>
      <c r="E285" s="8" t="n">
        <v>1</v>
      </c>
    </row>
    <row r="286" customFormat="false" ht="14.25" hidden="false" customHeight="false" outlineLevel="0" collapsed="false">
      <c r="A286" s="9"/>
      <c r="B286" s="6" t="s">
        <v>293</v>
      </c>
      <c r="C286" s="14"/>
      <c r="D286" s="15"/>
      <c r="E286" s="8" t="n">
        <v>1</v>
      </c>
    </row>
    <row r="287" customFormat="false" ht="14.25" hidden="false" customHeight="false" outlineLevel="0" collapsed="false">
      <c r="A287" s="9"/>
      <c r="B287" s="6" t="s">
        <v>294</v>
      </c>
      <c r="C287" s="14"/>
      <c r="D287" s="15"/>
      <c r="E287" s="8" t="n">
        <v>1</v>
      </c>
    </row>
    <row r="288" customFormat="false" ht="14.25" hidden="false" customHeight="false" outlineLevel="0" collapsed="false">
      <c r="A288" s="9"/>
      <c r="B288" s="6" t="s">
        <v>295</v>
      </c>
      <c r="C288" s="14"/>
      <c r="D288" s="15"/>
      <c r="E288" s="8" t="n">
        <v>1</v>
      </c>
    </row>
    <row r="289" customFormat="false" ht="14.25" hidden="false" customHeight="false" outlineLevel="0" collapsed="false">
      <c r="A289" s="9"/>
      <c r="B289" s="6" t="s">
        <v>296</v>
      </c>
      <c r="C289" s="14"/>
      <c r="D289" s="15"/>
      <c r="E289" s="8" t="n">
        <v>1</v>
      </c>
    </row>
    <row r="290" customFormat="false" ht="14.25" hidden="false" customHeight="false" outlineLevel="0" collapsed="false">
      <c r="A290" s="9"/>
      <c r="B290" s="6" t="s">
        <v>297</v>
      </c>
      <c r="C290" s="14"/>
      <c r="D290" s="15"/>
      <c r="E290" s="8" t="n">
        <v>1</v>
      </c>
    </row>
    <row r="291" customFormat="false" ht="14.25" hidden="false" customHeight="false" outlineLevel="0" collapsed="false">
      <c r="A291" s="9"/>
      <c r="B291" s="6" t="s">
        <v>298</v>
      </c>
      <c r="C291" s="14"/>
      <c r="D291" s="15"/>
      <c r="E291" s="8" t="n">
        <v>1</v>
      </c>
    </row>
    <row r="292" customFormat="false" ht="14.25" hidden="false" customHeight="false" outlineLevel="0" collapsed="false">
      <c r="A292" s="9"/>
      <c r="B292" s="6" t="s">
        <v>299</v>
      </c>
      <c r="C292" s="14"/>
      <c r="D292" s="15"/>
      <c r="E292" s="8" t="n">
        <v>1</v>
      </c>
    </row>
    <row r="293" customFormat="false" ht="14.25" hidden="false" customHeight="false" outlineLevel="0" collapsed="false">
      <c r="A293" s="9"/>
      <c r="B293" s="6" t="s">
        <v>300</v>
      </c>
      <c r="C293" s="14"/>
      <c r="D293" s="15"/>
      <c r="E293" s="8" t="n">
        <v>1</v>
      </c>
    </row>
    <row r="294" customFormat="false" ht="14.25" hidden="false" customHeight="false" outlineLevel="0" collapsed="false">
      <c r="A294" s="9"/>
      <c r="B294" s="6" t="s">
        <v>301</v>
      </c>
      <c r="C294" s="14"/>
      <c r="D294" s="15"/>
      <c r="E294" s="8" t="n">
        <v>1</v>
      </c>
    </row>
    <row r="295" customFormat="false" ht="14.25" hidden="false" customHeight="false" outlineLevel="0" collapsed="false">
      <c r="A295" s="9"/>
      <c r="B295" s="6" t="s">
        <v>302</v>
      </c>
      <c r="C295" s="14"/>
      <c r="D295" s="15"/>
      <c r="E295" s="8" t="n">
        <v>1</v>
      </c>
    </row>
    <row r="296" customFormat="false" ht="14.25" hidden="false" customHeight="false" outlineLevel="0" collapsed="false">
      <c r="A296" s="9"/>
      <c r="B296" s="6" t="s">
        <v>303</v>
      </c>
      <c r="C296" s="14"/>
      <c r="D296" s="15"/>
      <c r="E296" s="8" t="n">
        <v>1</v>
      </c>
    </row>
    <row r="297" customFormat="false" ht="14.25" hidden="false" customHeight="false" outlineLevel="0" collapsed="false">
      <c r="A297" s="9"/>
      <c r="B297" s="6" t="s">
        <v>304</v>
      </c>
      <c r="C297" s="14"/>
      <c r="D297" s="15"/>
      <c r="E297" s="8" t="n">
        <v>1</v>
      </c>
    </row>
    <row r="298" customFormat="false" ht="14.25" hidden="false" customHeight="false" outlineLevel="0" collapsed="false">
      <c r="A298" s="9"/>
      <c r="B298" s="6" t="s">
        <v>305</v>
      </c>
      <c r="C298" s="14"/>
      <c r="D298" s="15"/>
      <c r="E298" s="8" t="n">
        <v>1</v>
      </c>
    </row>
    <row r="299" customFormat="false" ht="14.25" hidden="false" customHeight="false" outlineLevel="0" collapsed="false">
      <c r="A299" s="9"/>
      <c r="B299" s="6" t="s">
        <v>306</v>
      </c>
      <c r="C299" s="14"/>
      <c r="D299" s="15"/>
      <c r="E299" s="8" t="n">
        <v>1</v>
      </c>
    </row>
    <row r="300" customFormat="false" ht="14.25" hidden="false" customHeight="false" outlineLevel="0" collapsed="false">
      <c r="A300" s="9"/>
      <c r="B300" s="6" t="s">
        <v>307</v>
      </c>
      <c r="C300" s="14"/>
      <c r="D300" s="15"/>
      <c r="E300" s="8" t="n">
        <v>1</v>
      </c>
    </row>
    <row r="301" customFormat="false" ht="14.25" hidden="false" customHeight="false" outlineLevel="0" collapsed="false">
      <c r="A301" s="9"/>
      <c r="B301" s="6" t="s">
        <v>308</v>
      </c>
      <c r="C301" s="14"/>
      <c r="D301" s="15"/>
      <c r="E301" s="8" t="n">
        <v>1</v>
      </c>
    </row>
    <row r="302" customFormat="false" ht="14.25" hidden="false" customHeight="false" outlineLevel="0" collapsed="false">
      <c r="A302" s="9"/>
      <c r="B302" s="6" t="s">
        <v>309</v>
      </c>
      <c r="C302" s="14"/>
      <c r="D302" s="15"/>
      <c r="E302" s="8" t="n">
        <v>1</v>
      </c>
    </row>
    <row r="303" customFormat="false" ht="14.25" hidden="false" customHeight="false" outlineLevel="0" collapsed="false">
      <c r="A303" s="9"/>
      <c r="B303" s="6" t="s">
        <v>310</v>
      </c>
      <c r="C303" s="14"/>
      <c r="D303" s="15"/>
      <c r="E303" s="8" t="n">
        <v>1</v>
      </c>
    </row>
    <row r="304" customFormat="false" ht="14.25" hidden="false" customHeight="false" outlineLevel="0" collapsed="false">
      <c r="A304" s="9"/>
      <c r="B304" s="6" t="s">
        <v>311</v>
      </c>
      <c r="C304" s="14"/>
      <c r="D304" s="15"/>
      <c r="E304" s="8" t="n">
        <v>1</v>
      </c>
    </row>
    <row r="305" customFormat="false" ht="14.25" hidden="false" customHeight="false" outlineLevel="0" collapsed="false">
      <c r="A305" s="9"/>
      <c r="B305" s="6" t="s">
        <v>312</v>
      </c>
      <c r="C305" s="14"/>
      <c r="D305" s="15"/>
      <c r="E305" s="8" t="n">
        <v>1</v>
      </c>
    </row>
    <row r="306" customFormat="false" ht="14.25" hidden="false" customHeight="false" outlineLevel="0" collapsed="false">
      <c r="A306" s="9"/>
      <c r="B306" s="6" t="s">
        <v>313</v>
      </c>
      <c r="C306" s="14"/>
      <c r="D306" s="15"/>
      <c r="E306" s="8" t="n">
        <v>1</v>
      </c>
    </row>
    <row r="307" customFormat="false" ht="14.25" hidden="false" customHeight="false" outlineLevel="0" collapsed="false">
      <c r="A307" s="9"/>
      <c r="B307" s="6" t="s">
        <v>314</v>
      </c>
      <c r="C307" s="14"/>
      <c r="D307" s="15"/>
      <c r="E307" s="8" t="n">
        <v>1</v>
      </c>
    </row>
    <row r="308" customFormat="false" ht="14.25" hidden="false" customHeight="false" outlineLevel="0" collapsed="false">
      <c r="A308" s="9"/>
      <c r="B308" s="6" t="s">
        <v>315</v>
      </c>
      <c r="C308" s="14"/>
      <c r="D308" s="15"/>
      <c r="E308" s="8" t="n">
        <v>1</v>
      </c>
    </row>
    <row r="309" customFormat="false" ht="14.25" hidden="false" customHeight="false" outlineLevel="0" collapsed="false">
      <c r="A309" s="9"/>
      <c r="B309" s="6" t="s">
        <v>316</v>
      </c>
      <c r="C309" s="14"/>
      <c r="D309" s="15"/>
      <c r="E309" s="8" t="n">
        <v>1</v>
      </c>
    </row>
    <row r="310" customFormat="false" ht="14.25" hidden="false" customHeight="false" outlineLevel="0" collapsed="false">
      <c r="A310" s="9"/>
      <c r="B310" s="6" t="s">
        <v>317</v>
      </c>
      <c r="C310" s="14"/>
      <c r="D310" s="15"/>
      <c r="E310" s="8" t="n">
        <v>1</v>
      </c>
    </row>
    <row r="311" customFormat="false" ht="14.25" hidden="false" customHeight="false" outlineLevel="0" collapsed="false">
      <c r="A311" s="9"/>
      <c r="B311" s="6" t="s">
        <v>318</v>
      </c>
      <c r="C311" s="14"/>
      <c r="D311" s="15"/>
      <c r="E311" s="8" t="n">
        <v>1</v>
      </c>
    </row>
    <row r="312" customFormat="false" ht="14.25" hidden="false" customHeight="false" outlineLevel="0" collapsed="false">
      <c r="A312" s="9"/>
      <c r="B312" s="6" t="s">
        <v>319</v>
      </c>
      <c r="C312" s="14"/>
      <c r="D312" s="15"/>
      <c r="E312" s="8" t="n">
        <v>1</v>
      </c>
    </row>
    <row r="313" customFormat="false" ht="14.25" hidden="false" customHeight="false" outlineLevel="0" collapsed="false">
      <c r="A313" s="9"/>
      <c r="B313" s="6" t="s">
        <v>320</v>
      </c>
      <c r="C313" s="14"/>
      <c r="D313" s="15"/>
      <c r="E313" s="8" t="n">
        <v>1</v>
      </c>
    </row>
    <row r="314" customFormat="false" ht="14.25" hidden="false" customHeight="false" outlineLevel="0" collapsed="false">
      <c r="A314" s="9"/>
      <c r="B314" s="6" t="s">
        <v>321</v>
      </c>
      <c r="C314" s="14"/>
      <c r="D314" s="15"/>
      <c r="E314" s="8" t="n">
        <v>1</v>
      </c>
    </row>
    <row r="315" customFormat="false" ht="14.25" hidden="false" customHeight="false" outlineLevel="0" collapsed="false">
      <c r="A315" s="9"/>
      <c r="B315" s="6" t="s">
        <v>322</v>
      </c>
      <c r="C315" s="14"/>
      <c r="D315" s="15"/>
      <c r="E315" s="8" t="n">
        <v>1</v>
      </c>
    </row>
    <row r="316" customFormat="false" ht="14.25" hidden="false" customHeight="false" outlineLevel="0" collapsed="false">
      <c r="A316" s="9"/>
      <c r="B316" s="6" t="s">
        <v>323</v>
      </c>
      <c r="C316" s="14"/>
      <c r="D316" s="15"/>
      <c r="E316" s="8" t="n">
        <v>1</v>
      </c>
    </row>
    <row r="317" customFormat="false" ht="14.25" hidden="false" customHeight="false" outlineLevel="0" collapsed="false">
      <c r="A317" s="9"/>
      <c r="B317" s="6" t="s">
        <v>324</v>
      </c>
      <c r="C317" s="14"/>
      <c r="D317" s="15"/>
      <c r="E317" s="8" t="n">
        <v>1</v>
      </c>
    </row>
    <row r="318" customFormat="false" ht="14.25" hidden="false" customHeight="false" outlineLevel="0" collapsed="false">
      <c r="A318" s="9"/>
      <c r="B318" s="6" t="s">
        <v>325</v>
      </c>
      <c r="C318" s="14"/>
      <c r="D318" s="15"/>
      <c r="E318" s="8" t="n">
        <v>1</v>
      </c>
    </row>
    <row r="319" customFormat="false" ht="14.25" hidden="false" customHeight="false" outlineLevel="0" collapsed="false">
      <c r="A319" s="9"/>
      <c r="B319" s="6" t="s">
        <v>326</v>
      </c>
      <c r="C319" s="14"/>
      <c r="D319" s="15"/>
      <c r="E319" s="8" t="n">
        <v>1</v>
      </c>
    </row>
    <row r="320" customFormat="false" ht="14.25" hidden="false" customHeight="false" outlineLevel="0" collapsed="false">
      <c r="A320" s="9"/>
      <c r="B320" s="6" t="s">
        <v>327</v>
      </c>
      <c r="C320" s="14"/>
      <c r="D320" s="15"/>
      <c r="E320" s="8" t="n">
        <v>1</v>
      </c>
    </row>
    <row r="321" customFormat="false" ht="14.25" hidden="false" customHeight="false" outlineLevel="0" collapsed="false">
      <c r="A321" s="9"/>
      <c r="B321" s="6" t="s">
        <v>328</v>
      </c>
      <c r="C321" s="14"/>
      <c r="D321" s="15"/>
      <c r="E321" s="8" t="n">
        <v>1</v>
      </c>
    </row>
    <row r="322" customFormat="false" ht="14.25" hidden="false" customHeight="false" outlineLevel="0" collapsed="false">
      <c r="A322" s="9"/>
      <c r="B322" s="6" t="s">
        <v>329</v>
      </c>
      <c r="C322" s="14"/>
      <c r="D322" s="15"/>
      <c r="E322" s="8" t="n">
        <v>1</v>
      </c>
    </row>
    <row r="323" customFormat="false" ht="14.25" hidden="false" customHeight="false" outlineLevel="0" collapsed="false">
      <c r="A323" s="9"/>
      <c r="B323" s="6" t="s">
        <v>330</v>
      </c>
      <c r="C323" s="14"/>
      <c r="D323" s="15"/>
      <c r="E323" s="8" t="n">
        <v>1</v>
      </c>
    </row>
    <row r="324" customFormat="false" ht="14.25" hidden="false" customHeight="false" outlineLevel="0" collapsed="false">
      <c r="A324" s="9"/>
      <c r="B324" s="6" t="s">
        <v>331</v>
      </c>
      <c r="C324" s="14"/>
      <c r="D324" s="15"/>
      <c r="E324" s="8" t="n">
        <v>1</v>
      </c>
    </row>
    <row r="325" customFormat="false" ht="14.25" hidden="false" customHeight="false" outlineLevel="0" collapsed="false">
      <c r="A325" s="9"/>
      <c r="B325" s="6" t="s">
        <v>332</v>
      </c>
      <c r="C325" s="14"/>
      <c r="D325" s="15"/>
      <c r="E325" s="8" t="n">
        <v>1</v>
      </c>
    </row>
    <row r="326" customFormat="false" ht="14.25" hidden="false" customHeight="false" outlineLevel="0" collapsed="false">
      <c r="A326" s="9"/>
      <c r="B326" s="6" t="s">
        <v>333</v>
      </c>
      <c r="C326" s="14"/>
      <c r="D326" s="15"/>
      <c r="E326" s="8" t="n">
        <v>1</v>
      </c>
    </row>
    <row r="327" customFormat="false" ht="14.25" hidden="false" customHeight="false" outlineLevel="0" collapsed="false">
      <c r="A327" s="9"/>
      <c r="B327" s="6" t="s">
        <v>334</v>
      </c>
      <c r="C327" s="14"/>
      <c r="D327" s="15"/>
      <c r="E327" s="8" t="n">
        <v>1</v>
      </c>
    </row>
    <row r="328" customFormat="false" ht="14.25" hidden="false" customHeight="false" outlineLevel="0" collapsed="false">
      <c r="A328" s="9"/>
      <c r="B328" s="6" t="s">
        <v>335</v>
      </c>
      <c r="C328" s="14"/>
      <c r="D328" s="15"/>
      <c r="E328" s="8" t="n">
        <v>1</v>
      </c>
    </row>
    <row r="329" customFormat="false" ht="14.25" hidden="false" customHeight="false" outlineLevel="0" collapsed="false">
      <c r="A329" s="9"/>
      <c r="B329" s="6" t="s">
        <v>336</v>
      </c>
      <c r="C329" s="14"/>
      <c r="D329" s="15"/>
      <c r="E329" s="8" t="n">
        <v>1</v>
      </c>
    </row>
    <row r="330" customFormat="false" ht="14.25" hidden="false" customHeight="false" outlineLevel="0" collapsed="false">
      <c r="A330" s="9"/>
      <c r="B330" s="6" t="s">
        <v>337</v>
      </c>
      <c r="C330" s="14"/>
      <c r="D330" s="15"/>
      <c r="E330" s="8" t="n">
        <v>1</v>
      </c>
    </row>
    <row r="331" customFormat="false" ht="14.25" hidden="false" customHeight="false" outlineLevel="0" collapsed="false">
      <c r="A331" s="9"/>
      <c r="B331" s="6" t="s">
        <v>338</v>
      </c>
      <c r="C331" s="14"/>
      <c r="D331" s="15"/>
      <c r="E331" s="8" t="n">
        <v>1</v>
      </c>
    </row>
    <row r="332" customFormat="false" ht="14.25" hidden="false" customHeight="false" outlineLevel="0" collapsed="false">
      <c r="A332" s="9"/>
      <c r="B332" s="6" t="s">
        <v>339</v>
      </c>
      <c r="C332" s="14"/>
      <c r="D332" s="15"/>
      <c r="E332" s="8" t="n">
        <v>1</v>
      </c>
    </row>
    <row r="333" customFormat="false" ht="14.25" hidden="false" customHeight="false" outlineLevel="0" collapsed="false">
      <c r="A333" s="9"/>
      <c r="B333" s="6" t="s">
        <v>340</v>
      </c>
      <c r="C333" s="14"/>
      <c r="D333" s="15"/>
      <c r="E333" s="8" t="n">
        <v>1</v>
      </c>
    </row>
    <row r="334" customFormat="false" ht="14.25" hidden="false" customHeight="false" outlineLevel="0" collapsed="false">
      <c r="A334" s="9"/>
      <c r="B334" s="6" t="s">
        <v>341</v>
      </c>
      <c r="C334" s="14"/>
      <c r="D334" s="15"/>
      <c r="E334" s="8" t="n">
        <v>1</v>
      </c>
    </row>
    <row r="335" customFormat="false" ht="14.25" hidden="false" customHeight="false" outlineLevel="0" collapsed="false">
      <c r="A335" s="9"/>
      <c r="B335" s="6" t="s">
        <v>342</v>
      </c>
      <c r="C335" s="14"/>
      <c r="D335" s="15"/>
      <c r="E335" s="8" t="n">
        <v>1</v>
      </c>
    </row>
    <row r="336" customFormat="false" ht="14.25" hidden="false" customHeight="false" outlineLevel="0" collapsed="false">
      <c r="A336" s="9"/>
      <c r="B336" s="6" t="s">
        <v>343</v>
      </c>
      <c r="C336" s="14"/>
      <c r="D336" s="15"/>
      <c r="E336" s="8" t="n">
        <v>1</v>
      </c>
    </row>
    <row r="337" customFormat="false" ht="14.25" hidden="false" customHeight="false" outlineLevel="0" collapsed="false">
      <c r="A337" s="9"/>
      <c r="B337" s="6" t="s">
        <v>344</v>
      </c>
      <c r="C337" s="14"/>
      <c r="D337" s="15"/>
      <c r="E337" s="8" t="n">
        <v>1</v>
      </c>
    </row>
    <row r="338" customFormat="false" ht="14.25" hidden="false" customHeight="false" outlineLevel="0" collapsed="false">
      <c r="A338" s="9"/>
      <c r="B338" s="6" t="s">
        <v>345</v>
      </c>
      <c r="C338" s="14"/>
      <c r="D338" s="15"/>
      <c r="E338" s="8" t="n">
        <v>1</v>
      </c>
    </row>
    <row r="339" customFormat="false" ht="14.25" hidden="false" customHeight="false" outlineLevel="0" collapsed="false">
      <c r="A339" s="9"/>
      <c r="B339" s="6" t="s">
        <v>346</v>
      </c>
      <c r="C339" s="14"/>
      <c r="D339" s="15"/>
      <c r="E339" s="8" t="n">
        <v>1</v>
      </c>
    </row>
    <row r="340" customFormat="false" ht="14.25" hidden="false" customHeight="false" outlineLevel="0" collapsed="false">
      <c r="A340" s="9"/>
      <c r="B340" s="6" t="s">
        <v>347</v>
      </c>
      <c r="C340" s="14"/>
      <c r="D340" s="15"/>
      <c r="E340" s="8" t="n">
        <v>1</v>
      </c>
    </row>
    <row r="341" customFormat="false" ht="14.25" hidden="false" customHeight="false" outlineLevel="0" collapsed="false">
      <c r="A341" s="9"/>
      <c r="B341" s="6" t="s">
        <v>348</v>
      </c>
      <c r="C341" s="14"/>
      <c r="D341" s="15"/>
      <c r="E341" s="8" t="n">
        <v>1</v>
      </c>
    </row>
    <row r="342" customFormat="false" ht="14.25" hidden="false" customHeight="false" outlineLevel="0" collapsed="false">
      <c r="A342" s="9"/>
      <c r="B342" s="6" t="s">
        <v>349</v>
      </c>
      <c r="C342" s="14"/>
      <c r="D342" s="15"/>
      <c r="E342" s="8" t="n">
        <v>1</v>
      </c>
    </row>
    <row r="343" customFormat="false" ht="14.25" hidden="false" customHeight="false" outlineLevel="0" collapsed="false">
      <c r="A343" s="9"/>
      <c r="B343" s="6" t="s">
        <v>350</v>
      </c>
      <c r="C343" s="14"/>
      <c r="D343" s="15"/>
      <c r="E343" s="8" t="n">
        <v>1</v>
      </c>
    </row>
    <row r="344" customFormat="false" ht="14.25" hidden="false" customHeight="false" outlineLevel="0" collapsed="false">
      <c r="A344" s="9"/>
      <c r="B344" s="6" t="s">
        <v>351</v>
      </c>
      <c r="C344" s="14"/>
      <c r="D344" s="15"/>
      <c r="E344" s="8" t="n">
        <v>1</v>
      </c>
    </row>
    <row r="345" customFormat="false" ht="14.25" hidden="false" customHeight="false" outlineLevel="0" collapsed="false">
      <c r="A345" s="9"/>
      <c r="B345" s="6" t="s">
        <v>352</v>
      </c>
      <c r="C345" s="14"/>
      <c r="D345" s="15"/>
      <c r="E345" s="8" t="n">
        <v>1</v>
      </c>
    </row>
    <row r="346" customFormat="false" ht="14.25" hidden="false" customHeight="false" outlineLevel="0" collapsed="false">
      <c r="A346" s="9"/>
      <c r="B346" s="6" t="s">
        <v>353</v>
      </c>
      <c r="C346" s="14"/>
      <c r="D346" s="15"/>
      <c r="E346" s="8" t="n">
        <v>1</v>
      </c>
    </row>
    <row r="347" customFormat="false" ht="14.25" hidden="false" customHeight="false" outlineLevel="0" collapsed="false">
      <c r="A347" s="9"/>
      <c r="B347" s="6" t="s">
        <v>354</v>
      </c>
      <c r="C347" s="14"/>
      <c r="D347" s="15"/>
      <c r="E347" s="8" t="n">
        <v>1</v>
      </c>
    </row>
    <row r="348" customFormat="false" ht="14.25" hidden="false" customHeight="false" outlineLevel="0" collapsed="false">
      <c r="A348" s="9"/>
      <c r="B348" s="6" t="s">
        <v>355</v>
      </c>
      <c r="C348" s="14"/>
      <c r="D348" s="15"/>
      <c r="E348" s="8" t="n">
        <v>1</v>
      </c>
    </row>
    <row r="349" customFormat="false" ht="14.25" hidden="false" customHeight="false" outlineLevel="0" collapsed="false">
      <c r="A349" s="9"/>
      <c r="B349" s="6" t="s">
        <v>356</v>
      </c>
      <c r="C349" s="14"/>
      <c r="D349" s="15"/>
      <c r="E349" s="8" t="n">
        <v>1</v>
      </c>
    </row>
    <row r="350" customFormat="false" ht="14.25" hidden="false" customHeight="false" outlineLevel="0" collapsed="false">
      <c r="A350" s="9"/>
      <c r="B350" s="6" t="s">
        <v>357</v>
      </c>
      <c r="C350" s="14"/>
      <c r="D350" s="15"/>
      <c r="E350" s="8" t="n">
        <v>1</v>
      </c>
    </row>
    <row r="351" customFormat="false" ht="14.25" hidden="false" customHeight="false" outlineLevel="0" collapsed="false">
      <c r="A351" s="9"/>
      <c r="B351" s="6" t="s">
        <v>358</v>
      </c>
      <c r="C351" s="14"/>
      <c r="D351" s="15"/>
      <c r="E351" s="8" t="n">
        <v>1</v>
      </c>
    </row>
    <row r="352" customFormat="false" ht="14.25" hidden="false" customHeight="false" outlineLevel="0" collapsed="false">
      <c r="A352" s="9"/>
      <c r="B352" s="6" t="s">
        <v>359</v>
      </c>
      <c r="C352" s="14"/>
      <c r="D352" s="15"/>
      <c r="E352" s="8" t="n">
        <v>1</v>
      </c>
    </row>
    <row r="353" customFormat="false" ht="14.25" hidden="false" customHeight="false" outlineLevel="0" collapsed="false">
      <c r="A353" s="9"/>
      <c r="B353" s="6" t="s">
        <v>360</v>
      </c>
      <c r="C353" s="14"/>
      <c r="D353" s="15"/>
      <c r="E353" s="8" t="n">
        <v>1</v>
      </c>
    </row>
    <row r="354" customFormat="false" ht="14.25" hidden="false" customHeight="false" outlineLevel="0" collapsed="false">
      <c r="A354" s="9"/>
      <c r="B354" s="6" t="s">
        <v>361</v>
      </c>
      <c r="C354" s="14"/>
      <c r="D354" s="15"/>
      <c r="E354" s="8" t="n">
        <v>1</v>
      </c>
    </row>
    <row r="355" customFormat="false" ht="14.25" hidden="false" customHeight="false" outlineLevel="0" collapsed="false">
      <c r="A355" s="9"/>
      <c r="B355" s="6" t="s">
        <v>362</v>
      </c>
      <c r="C355" s="14"/>
      <c r="D355" s="15"/>
      <c r="E355" s="8" t="n">
        <v>1</v>
      </c>
    </row>
    <row r="356" customFormat="false" ht="14.25" hidden="false" customHeight="false" outlineLevel="0" collapsed="false">
      <c r="A356" s="9"/>
      <c r="B356" s="6" t="s">
        <v>363</v>
      </c>
      <c r="C356" s="14"/>
      <c r="D356" s="15"/>
      <c r="E356" s="8" t="n">
        <v>1</v>
      </c>
    </row>
    <row r="357" customFormat="false" ht="14.25" hidden="false" customHeight="false" outlineLevel="0" collapsed="false">
      <c r="A357" s="9"/>
      <c r="B357" s="6" t="s">
        <v>364</v>
      </c>
      <c r="C357" s="14"/>
      <c r="D357" s="15"/>
      <c r="E357" s="8" t="n">
        <v>1</v>
      </c>
    </row>
    <row r="358" customFormat="false" ht="14.25" hidden="false" customHeight="false" outlineLevel="0" collapsed="false">
      <c r="A358" s="9"/>
      <c r="B358" s="6" t="s">
        <v>365</v>
      </c>
      <c r="C358" s="14"/>
      <c r="D358" s="15"/>
      <c r="E358" s="8" t="n">
        <v>1</v>
      </c>
    </row>
    <row r="359" customFormat="false" ht="14.25" hidden="false" customHeight="false" outlineLevel="0" collapsed="false">
      <c r="A359" s="9"/>
      <c r="B359" s="6" t="s">
        <v>366</v>
      </c>
      <c r="C359" s="14"/>
      <c r="D359" s="15"/>
      <c r="E359" s="8" t="n">
        <v>1</v>
      </c>
    </row>
    <row r="360" customFormat="false" ht="14.25" hidden="false" customHeight="false" outlineLevel="0" collapsed="false">
      <c r="A360" s="9"/>
      <c r="B360" s="6" t="s">
        <v>367</v>
      </c>
      <c r="C360" s="14"/>
      <c r="D360" s="15"/>
      <c r="E360" s="8" t="n">
        <v>1</v>
      </c>
    </row>
    <row r="361" customFormat="false" ht="14.25" hidden="false" customHeight="false" outlineLevel="0" collapsed="false">
      <c r="A361" s="9"/>
      <c r="B361" s="6" t="s">
        <v>368</v>
      </c>
      <c r="C361" s="14"/>
      <c r="D361" s="15"/>
      <c r="E361" s="8" t="n">
        <v>1</v>
      </c>
    </row>
    <row r="362" customFormat="false" ht="14.25" hidden="false" customHeight="false" outlineLevel="0" collapsed="false">
      <c r="A362" s="9"/>
      <c r="B362" s="6" t="s">
        <v>369</v>
      </c>
      <c r="C362" s="14"/>
      <c r="D362" s="15"/>
      <c r="E362" s="8" t="n">
        <v>1</v>
      </c>
    </row>
    <row r="363" customFormat="false" ht="14.25" hidden="false" customHeight="false" outlineLevel="0" collapsed="false">
      <c r="A363" s="9"/>
      <c r="B363" s="6" t="s">
        <v>370</v>
      </c>
      <c r="C363" s="14"/>
      <c r="D363" s="15"/>
      <c r="E363" s="8" t="n">
        <v>1</v>
      </c>
    </row>
    <row r="364" customFormat="false" ht="14.25" hidden="false" customHeight="false" outlineLevel="0" collapsed="false">
      <c r="A364" s="9"/>
      <c r="B364" s="6" t="s">
        <v>371</v>
      </c>
      <c r="C364" s="14"/>
      <c r="D364" s="15"/>
      <c r="E364" s="8" t="n">
        <v>1</v>
      </c>
    </row>
    <row r="365" customFormat="false" ht="14.25" hidden="false" customHeight="false" outlineLevel="0" collapsed="false">
      <c r="A365" s="9"/>
      <c r="B365" s="6" t="s">
        <v>372</v>
      </c>
      <c r="C365" s="14"/>
      <c r="D365" s="15"/>
      <c r="E365" s="8" t="n">
        <v>1</v>
      </c>
    </row>
    <row r="366" customFormat="false" ht="14.25" hidden="false" customHeight="false" outlineLevel="0" collapsed="false">
      <c r="A366" s="9"/>
      <c r="B366" s="6" t="s">
        <v>373</v>
      </c>
      <c r="C366" s="14"/>
      <c r="D366" s="15"/>
      <c r="E366" s="8" t="n">
        <v>1</v>
      </c>
    </row>
    <row r="367" customFormat="false" ht="14.25" hidden="false" customHeight="false" outlineLevel="0" collapsed="false">
      <c r="A367" s="9"/>
      <c r="B367" s="6" t="s">
        <v>374</v>
      </c>
      <c r="C367" s="14"/>
      <c r="D367" s="15"/>
      <c r="E367" s="8" t="n">
        <v>1</v>
      </c>
    </row>
    <row r="368" customFormat="false" ht="14.25" hidden="false" customHeight="false" outlineLevel="0" collapsed="false">
      <c r="A368" s="9"/>
      <c r="B368" s="6" t="s">
        <v>375</v>
      </c>
      <c r="C368" s="14"/>
      <c r="D368" s="15"/>
      <c r="E368" s="8" t="n">
        <v>1</v>
      </c>
    </row>
    <row r="369" customFormat="false" ht="14.25" hidden="false" customHeight="false" outlineLevel="0" collapsed="false">
      <c r="A369" s="9"/>
      <c r="B369" s="6" t="s">
        <v>376</v>
      </c>
      <c r="C369" s="14"/>
      <c r="D369" s="15"/>
      <c r="E369" s="8" t="n">
        <v>1</v>
      </c>
    </row>
    <row r="370" customFormat="false" ht="14.25" hidden="false" customHeight="false" outlineLevel="0" collapsed="false">
      <c r="A370" s="9"/>
      <c r="B370" s="6" t="s">
        <v>377</v>
      </c>
      <c r="C370" s="14"/>
      <c r="D370" s="15"/>
      <c r="E370" s="8" t="n">
        <v>1</v>
      </c>
    </row>
    <row r="371" customFormat="false" ht="14.25" hidden="false" customHeight="false" outlineLevel="0" collapsed="false">
      <c r="A371" s="9"/>
      <c r="B371" s="6" t="s">
        <v>378</v>
      </c>
      <c r="C371" s="14"/>
      <c r="D371" s="15"/>
      <c r="E371" s="8" t="n">
        <v>1</v>
      </c>
    </row>
    <row r="372" customFormat="false" ht="14.25" hidden="false" customHeight="false" outlineLevel="0" collapsed="false">
      <c r="A372" s="9"/>
      <c r="B372" s="6" t="s">
        <v>379</v>
      </c>
      <c r="C372" s="14"/>
      <c r="D372" s="15"/>
      <c r="E372" s="8" t="n">
        <v>1</v>
      </c>
    </row>
    <row r="373" customFormat="false" ht="14.25" hidden="false" customHeight="false" outlineLevel="0" collapsed="false">
      <c r="A373" s="9"/>
      <c r="B373" s="6" t="s">
        <v>380</v>
      </c>
      <c r="C373" s="14"/>
      <c r="D373" s="15"/>
      <c r="E373" s="8" t="n">
        <v>1</v>
      </c>
    </row>
    <row r="374" customFormat="false" ht="14.25" hidden="false" customHeight="false" outlineLevel="0" collapsed="false">
      <c r="A374" s="9"/>
      <c r="B374" s="6" t="s">
        <v>381</v>
      </c>
      <c r="C374" s="14"/>
      <c r="D374" s="15"/>
      <c r="E374" s="8" t="n">
        <v>1</v>
      </c>
    </row>
    <row r="375" customFormat="false" ht="14.25" hidden="false" customHeight="false" outlineLevel="0" collapsed="false">
      <c r="A375" s="9"/>
      <c r="B375" s="6" t="s">
        <v>382</v>
      </c>
      <c r="C375" s="14"/>
      <c r="D375" s="15"/>
      <c r="E375" s="8" t="n">
        <v>1</v>
      </c>
    </row>
    <row r="376" customFormat="false" ht="14.25" hidden="false" customHeight="false" outlineLevel="0" collapsed="false">
      <c r="A376" s="9"/>
      <c r="B376" s="6" t="s">
        <v>383</v>
      </c>
      <c r="C376" s="14"/>
      <c r="D376" s="15"/>
      <c r="E376" s="8" t="n">
        <v>1</v>
      </c>
    </row>
    <row r="377" customFormat="false" ht="14.25" hidden="false" customHeight="false" outlineLevel="0" collapsed="false">
      <c r="A377" s="9"/>
      <c r="B377" s="6" t="s">
        <v>384</v>
      </c>
      <c r="C377" s="14"/>
      <c r="D377" s="15"/>
      <c r="E377" s="8" t="n">
        <v>1</v>
      </c>
    </row>
    <row r="378" customFormat="false" ht="14.25" hidden="false" customHeight="false" outlineLevel="0" collapsed="false">
      <c r="A378" s="9"/>
      <c r="B378" s="6" t="s">
        <v>385</v>
      </c>
      <c r="C378" s="14"/>
      <c r="D378" s="15"/>
      <c r="E378" s="8" t="n">
        <v>1</v>
      </c>
    </row>
    <row r="379" customFormat="false" ht="14.25" hidden="false" customHeight="false" outlineLevel="0" collapsed="false">
      <c r="A379" s="9"/>
      <c r="B379" s="6" t="s">
        <v>386</v>
      </c>
      <c r="C379" s="14"/>
      <c r="D379" s="15"/>
      <c r="E379" s="8" t="n">
        <v>1</v>
      </c>
    </row>
    <row r="380" customFormat="false" ht="14.25" hidden="false" customHeight="false" outlineLevel="0" collapsed="false">
      <c r="A380" s="9"/>
      <c r="B380" s="6" t="s">
        <v>387</v>
      </c>
      <c r="C380" s="14"/>
      <c r="D380" s="15"/>
      <c r="E380" s="8" t="n">
        <v>1</v>
      </c>
    </row>
    <row r="381" customFormat="false" ht="14.25" hidden="false" customHeight="false" outlineLevel="0" collapsed="false">
      <c r="A381" s="9"/>
      <c r="B381" s="6" t="s">
        <v>388</v>
      </c>
      <c r="C381" s="14"/>
      <c r="D381" s="15"/>
      <c r="E381" s="8" t="n">
        <v>1</v>
      </c>
    </row>
    <row r="382" customFormat="false" ht="14.25" hidden="false" customHeight="false" outlineLevel="0" collapsed="false">
      <c r="A382" s="9"/>
      <c r="B382" s="6" t="s">
        <v>389</v>
      </c>
      <c r="C382" s="14"/>
      <c r="D382" s="15"/>
      <c r="E382" s="8" t="n">
        <v>1</v>
      </c>
    </row>
    <row r="383" customFormat="false" ht="14.25" hidden="false" customHeight="false" outlineLevel="0" collapsed="false">
      <c r="A383" s="9"/>
      <c r="B383" s="6" t="s">
        <v>390</v>
      </c>
      <c r="C383" s="14"/>
      <c r="D383" s="15"/>
      <c r="E383" s="8" t="n">
        <v>1</v>
      </c>
    </row>
    <row r="384" customFormat="false" ht="14.25" hidden="false" customHeight="false" outlineLevel="0" collapsed="false">
      <c r="A384" s="9"/>
      <c r="B384" s="6" t="s">
        <v>391</v>
      </c>
      <c r="C384" s="14"/>
      <c r="D384" s="15"/>
      <c r="E384" s="8" t="n">
        <v>1</v>
      </c>
    </row>
    <row r="385" customFormat="false" ht="14.25" hidden="false" customHeight="false" outlineLevel="0" collapsed="false">
      <c r="A385" s="9"/>
      <c r="B385" s="6" t="s">
        <v>392</v>
      </c>
      <c r="C385" s="14"/>
      <c r="D385" s="15"/>
      <c r="E385" s="8" t="n">
        <v>1</v>
      </c>
    </row>
    <row r="386" customFormat="false" ht="14.25" hidden="false" customHeight="false" outlineLevel="0" collapsed="false">
      <c r="A386" s="9"/>
      <c r="B386" s="6" t="s">
        <v>393</v>
      </c>
      <c r="C386" s="14"/>
      <c r="D386" s="15"/>
      <c r="E386" s="8" t="n">
        <v>1</v>
      </c>
    </row>
    <row r="387" customFormat="false" ht="14.25" hidden="false" customHeight="false" outlineLevel="0" collapsed="false">
      <c r="A387" s="9"/>
      <c r="B387" s="6" t="s">
        <v>394</v>
      </c>
      <c r="C387" s="14"/>
      <c r="D387" s="15"/>
      <c r="E387" s="8" t="n">
        <v>1</v>
      </c>
    </row>
    <row r="388" customFormat="false" ht="14.25" hidden="false" customHeight="false" outlineLevel="0" collapsed="false">
      <c r="A388" s="9"/>
      <c r="B388" s="6" t="s">
        <v>395</v>
      </c>
      <c r="C388" s="14"/>
      <c r="D388" s="15"/>
      <c r="E388" s="8" t="n">
        <v>1</v>
      </c>
    </row>
    <row r="389" customFormat="false" ht="14.25" hidden="false" customHeight="false" outlineLevel="0" collapsed="false">
      <c r="A389" s="9"/>
      <c r="B389" s="6" t="s">
        <v>396</v>
      </c>
      <c r="C389" s="14"/>
      <c r="D389" s="15"/>
      <c r="E389" s="8" t="n">
        <v>1</v>
      </c>
    </row>
    <row r="390" customFormat="false" ht="14.25" hidden="false" customHeight="false" outlineLevel="0" collapsed="false">
      <c r="A390" s="9"/>
      <c r="B390" s="6" t="s">
        <v>397</v>
      </c>
      <c r="C390" s="14"/>
      <c r="D390" s="15"/>
      <c r="E390" s="8" t="n">
        <v>1</v>
      </c>
    </row>
    <row r="391" customFormat="false" ht="14.25" hidden="false" customHeight="false" outlineLevel="0" collapsed="false">
      <c r="A391" s="9"/>
      <c r="B391" s="6" t="s">
        <v>398</v>
      </c>
      <c r="C391" s="14"/>
      <c r="D391" s="15"/>
      <c r="E391" s="8" t="n">
        <v>1</v>
      </c>
    </row>
    <row r="392" customFormat="false" ht="14.25" hidden="false" customHeight="false" outlineLevel="0" collapsed="false">
      <c r="A392" s="9"/>
      <c r="B392" s="6" t="s">
        <v>399</v>
      </c>
      <c r="C392" s="14"/>
      <c r="D392" s="15"/>
      <c r="E392" s="8" t="n">
        <v>1</v>
      </c>
    </row>
    <row r="393" customFormat="false" ht="14.25" hidden="false" customHeight="false" outlineLevel="0" collapsed="false">
      <c r="A393" s="9"/>
      <c r="B393" s="6" t="s">
        <v>400</v>
      </c>
      <c r="C393" s="14"/>
      <c r="D393" s="15"/>
      <c r="E393" s="8" t="n">
        <v>1</v>
      </c>
    </row>
    <row r="394" customFormat="false" ht="14.25" hidden="false" customHeight="false" outlineLevel="0" collapsed="false">
      <c r="A394" s="9"/>
      <c r="B394" s="6" t="s">
        <v>401</v>
      </c>
      <c r="C394" s="14"/>
      <c r="D394" s="15"/>
      <c r="E394" s="8" t="n">
        <v>1</v>
      </c>
    </row>
    <row r="395" customFormat="false" ht="14.25" hidden="false" customHeight="false" outlineLevel="0" collapsed="false">
      <c r="A395" s="9"/>
      <c r="B395" s="6" t="s">
        <v>402</v>
      </c>
      <c r="C395" s="14"/>
      <c r="D395" s="15"/>
      <c r="E395" s="8" t="n">
        <v>1</v>
      </c>
    </row>
    <row r="396" customFormat="false" ht="14.25" hidden="false" customHeight="false" outlineLevel="0" collapsed="false">
      <c r="A396" s="9"/>
      <c r="B396" s="6" t="s">
        <v>403</v>
      </c>
      <c r="C396" s="14"/>
      <c r="D396" s="15"/>
      <c r="E396" s="8" t="n">
        <v>1</v>
      </c>
    </row>
    <row r="397" customFormat="false" ht="14.25" hidden="false" customHeight="false" outlineLevel="0" collapsed="false">
      <c r="A397" s="9"/>
      <c r="B397" s="6" t="s">
        <v>404</v>
      </c>
      <c r="C397" s="14"/>
      <c r="D397" s="15"/>
      <c r="E397" s="8" t="n">
        <v>1</v>
      </c>
    </row>
    <row r="398" customFormat="false" ht="14.25" hidden="false" customHeight="false" outlineLevel="0" collapsed="false">
      <c r="A398" s="9"/>
      <c r="B398" s="6" t="s">
        <v>405</v>
      </c>
      <c r="C398" s="14"/>
      <c r="D398" s="15"/>
      <c r="E398" s="8" t="n">
        <v>1</v>
      </c>
    </row>
    <row r="399" customFormat="false" ht="14.25" hidden="false" customHeight="false" outlineLevel="0" collapsed="false">
      <c r="A399" s="9"/>
      <c r="B399" s="6" t="s">
        <v>406</v>
      </c>
      <c r="C399" s="14"/>
      <c r="D399" s="15"/>
      <c r="E399" s="8" t="n">
        <v>1</v>
      </c>
    </row>
    <row r="400" customFormat="false" ht="14.25" hidden="false" customHeight="false" outlineLevel="0" collapsed="false">
      <c r="A400" s="9"/>
      <c r="B400" s="6" t="s">
        <v>407</v>
      </c>
      <c r="C400" s="14"/>
      <c r="D400" s="15"/>
      <c r="E400" s="8" t="n">
        <v>1</v>
      </c>
    </row>
    <row r="401" customFormat="false" ht="14.25" hidden="false" customHeight="false" outlineLevel="0" collapsed="false">
      <c r="A401" s="9"/>
      <c r="B401" s="6" t="s">
        <v>408</v>
      </c>
      <c r="C401" s="14"/>
      <c r="D401" s="15"/>
      <c r="E401" s="8" t="n">
        <v>1</v>
      </c>
    </row>
    <row r="402" customFormat="false" ht="14.25" hidden="false" customHeight="false" outlineLevel="0" collapsed="false">
      <c r="A402" s="9"/>
      <c r="B402" s="6" t="s">
        <v>409</v>
      </c>
      <c r="C402" s="14"/>
      <c r="D402" s="15"/>
      <c r="E402" s="8" t="n">
        <v>1</v>
      </c>
    </row>
    <row r="403" customFormat="false" ht="14.25" hidden="false" customHeight="false" outlineLevel="0" collapsed="false">
      <c r="A403" s="9"/>
      <c r="B403" s="6" t="s">
        <v>410</v>
      </c>
      <c r="C403" s="14"/>
      <c r="D403" s="15"/>
      <c r="E403" s="8" t="n">
        <v>1</v>
      </c>
    </row>
    <row r="404" customFormat="false" ht="14.25" hidden="false" customHeight="false" outlineLevel="0" collapsed="false">
      <c r="A404" s="9"/>
      <c r="B404" s="6" t="s">
        <v>411</v>
      </c>
      <c r="C404" s="14"/>
      <c r="D404" s="15"/>
      <c r="E404" s="8" t="n">
        <v>1</v>
      </c>
    </row>
    <row r="405" customFormat="false" ht="14.25" hidden="false" customHeight="false" outlineLevel="0" collapsed="false">
      <c r="A405" s="9"/>
      <c r="B405" s="6" t="s">
        <v>412</v>
      </c>
      <c r="C405" s="14"/>
      <c r="D405" s="15"/>
      <c r="E405" s="8" t="n">
        <v>1</v>
      </c>
    </row>
    <row r="406" customFormat="false" ht="14.25" hidden="false" customHeight="false" outlineLevel="0" collapsed="false">
      <c r="A406" s="9"/>
      <c r="B406" s="6" t="s">
        <v>413</v>
      </c>
      <c r="C406" s="14"/>
      <c r="D406" s="15"/>
      <c r="E406" s="8" t="n">
        <v>1</v>
      </c>
    </row>
    <row r="407" customFormat="false" ht="14.25" hidden="false" customHeight="false" outlineLevel="0" collapsed="false">
      <c r="A407" s="9"/>
      <c r="B407" s="6" t="s">
        <v>414</v>
      </c>
      <c r="C407" s="14"/>
      <c r="D407" s="15"/>
      <c r="E407" s="8" t="n">
        <v>1</v>
      </c>
    </row>
    <row r="408" customFormat="false" ht="14.25" hidden="false" customHeight="false" outlineLevel="0" collapsed="false">
      <c r="A408" s="9"/>
      <c r="B408" s="6" t="s">
        <v>415</v>
      </c>
      <c r="C408" s="14"/>
      <c r="D408" s="15"/>
      <c r="E408" s="8" t="n">
        <v>1</v>
      </c>
    </row>
    <row r="409" customFormat="false" ht="14.25" hidden="false" customHeight="false" outlineLevel="0" collapsed="false">
      <c r="A409" s="9"/>
      <c r="B409" s="6" t="s">
        <v>416</v>
      </c>
      <c r="C409" s="14"/>
      <c r="D409" s="15"/>
      <c r="E409" s="8" t="n">
        <v>1</v>
      </c>
    </row>
    <row r="410" customFormat="false" ht="14.25" hidden="false" customHeight="false" outlineLevel="0" collapsed="false">
      <c r="A410" s="9"/>
      <c r="B410" s="6" t="s">
        <v>417</v>
      </c>
      <c r="C410" s="14"/>
      <c r="D410" s="15"/>
      <c r="E410" s="8" t="n">
        <v>1</v>
      </c>
    </row>
    <row r="411" customFormat="false" ht="14.25" hidden="false" customHeight="false" outlineLevel="0" collapsed="false">
      <c r="A411" s="9"/>
      <c r="B411" s="6" t="s">
        <v>418</v>
      </c>
      <c r="C411" s="14"/>
      <c r="D411" s="15"/>
      <c r="E411" s="8" t="n">
        <v>1</v>
      </c>
    </row>
    <row r="412" customFormat="false" ht="14.25" hidden="false" customHeight="false" outlineLevel="0" collapsed="false">
      <c r="A412" s="9"/>
      <c r="B412" s="6" t="s">
        <v>419</v>
      </c>
      <c r="C412" s="14"/>
      <c r="D412" s="15"/>
      <c r="E412" s="8" t="n">
        <v>1</v>
      </c>
    </row>
    <row r="413" customFormat="false" ht="14.25" hidden="false" customHeight="false" outlineLevel="0" collapsed="false">
      <c r="A413" s="9"/>
      <c r="B413" s="6" t="s">
        <v>420</v>
      </c>
      <c r="C413" s="14"/>
      <c r="D413" s="15"/>
      <c r="E413" s="8" t="n">
        <v>1</v>
      </c>
    </row>
    <row r="414" customFormat="false" ht="14.25" hidden="false" customHeight="false" outlineLevel="0" collapsed="false">
      <c r="A414" s="9"/>
      <c r="B414" s="6" t="s">
        <v>421</v>
      </c>
      <c r="C414" s="14"/>
      <c r="D414" s="15"/>
      <c r="E414" s="8" t="n">
        <v>1</v>
      </c>
    </row>
    <row r="415" customFormat="false" ht="14.25" hidden="false" customHeight="false" outlineLevel="0" collapsed="false">
      <c r="A415" s="9"/>
      <c r="B415" s="6" t="s">
        <v>422</v>
      </c>
      <c r="C415" s="14"/>
      <c r="D415" s="15"/>
      <c r="E415" s="8" t="n">
        <v>1</v>
      </c>
    </row>
    <row r="416" customFormat="false" ht="14.25" hidden="false" customHeight="false" outlineLevel="0" collapsed="false">
      <c r="A416" s="9"/>
      <c r="B416" s="6" t="s">
        <v>423</v>
      </c>
      <c r="C416" s="14"/>
      <c r="D416" s="15"/>
      <c r="E416" s="8" t="n">
        <v>1</v>
      </c>
    </row>
    <row r="417" customFormat="false" ht="14.25" hidden="false" customHeight="false" outlineLevel="0" collapsed="false">
      <c r="A417" s="9"/>
      <c r="B417" s="6" t="s">
        <v>424</v>
      </c>
      <c r="C417" s="14"/>
      <c r="D417" s="15"/>
      <c r="E417" s="8" t="n">
        <v>1</v>
      </c>
    </row>
    <row r="418" customFormat="false" ht="14.25" hidden="false" customHeight="false" outlineLevel="0" collapsed="false">
      <c r="A418" s="9"/>
      <c r="B418" s="6" t="s">
        <v>425</v>
      </c>
      <c r="C418" s="14"/>
      <c r="D418" s="15"/>
      <c r="E418" s="8" t="n">
        <v>1</v>
      </c>
    </row>
    <row r="419" customFormat="false" ht="14.25" hidden="false" customHeight="false" outlineLevel="0" collapsed="false">
      <c r="A419" s="9"/>
      <c r="B419" s="6" t="s">
        <v>426</v>
      </c>
      <c r="C419" s="14"/>
      <c r="D419" s="15"/>
      <c r="E419" s="8" t="n">
        <v>1</v>
      </c>
    </row>
    <row r="420" customFormat="false" ht="14.25" hidden="false" customHeight="false" outlineLevel="0" collapsed="false">
      <c r="A420" s="9"/>
      <c r="B420" s="6" t="s">
        <v>427</v>
      </c>
      <c r="C420" s="14"/>
      <c r="D420" s="15"/>
      <c r="E420" s="8" t="n">
        <v>1</v>
      </c>
    </row>
    <row r="421" customFormat="false" ht="14.25" hidden="false" customHeight="false" outlineLevel="0" collapsed="false">
      <c r="A421" s="9"/>
      <c r="B421" s="6" t="s">
        <v>428</v>
      </c>
      <c r="C421" s="14"/>
      <c r="D421" s="15"/>
      <c r="E421" s="8" t="n">
        <v>1</v>
      </c>
    </row>
    <row r="422" customFormat="false" ht="14.25" hidden="false" customHeight="false" outlineLevel="0" collapsed="false">
      <c r="A422" s="9"/>
      <c r="B422" s="6" t="s">
        <v>429</v>
      </c>
      <c r="C422" s="14"/>
      <c r="D422" s="15"/>
      <c r="E422" s="8" t="n">
        <v>1</v>
      </c>
    </row>
    <row r="423" customFormat="false" ht="14.25" hidden="false" customHeight="false" outlineLevel="0" collapsed="false">
      <c r="A423" s="9"/>
      <c r="B423" s="6" t="s">
        <v>430</v>
      </c>
      <c r="C423" s="14"/>
      <c r="D423" s="15"/>
      <c r="E423" s="8" t="n">
        <v>1</v>
      </c>
    </row>
    <row r="424" customFormat="false" ht="14.25" hidden="false" customHeight="false" outlineLevel="0" collapsed="false">
      <c r="A424" s="9"/>
      <c r="B424" s="6" t="s">
        <v>431</v>
      </c>
      <c r="C424" s="14"/>
      <c r="D424" s="15"/>
      <c r="E424" s="8" t="n">
        <v>1</v>
      </c>
    </row>
    <row r="425" customFormat="false" ht="14.25" hidden="false" customHeight="false" outlineLevel="0" collapsed="false">
      <c r="A425" s="9"/>
      <c r="B425" s="6" t="s">
        <v>432</v>
      </c>
      <c r="C425" s="14"/>
      <c r="D425" s="15"/>
      <c r="E425" s="8" t="n">
        <v>1</v>
      </c>
    </row>
    <row r="426" customFormat="false" ht="14.25" hidden="false" customHeight="false" outlineLevel="0" collapsed="false">
      <c r="A426" s="9"/>
      <c r="B426" s="6" t="s">
        <v>433</v>
      </c>
      <c r="C426" s="14"/>
      <c r="D426" s="15"/>
      <c r="E426" s="8" t="n">
        <v>1</v>
      </c>
    </row>
    <row r="427" customFormat="false" ht="14.25" hidden="false" customHeight="false" outlineLevel="0" collapsed="false">
      <c r="A427" s="9"/>
      <c r="B427" s="6" t="s">
        <v>434</v>
      </c>
      <c r="C427" s="14"/>
      <c r="D427" s="15"/>
      <c r="E427" s="8" t="n">
        <v>1</v>
      </c>
    </row>
    <row r="428" customFormat="false" ht="14.25" hidden="false" customHeight="false" outlineLevel="0" collapsed="false">
      <c r="A428" s="9"/>
      <c r="B428" s="6" t="s">
        <v>435</v>
      </c>
      <c r="C428" s="14"/>
      <c r="D428" s="15"/>
      <c r="E428" s="8" t="n">
        <v>1</v>
      </c>
    </row>
    <row r="429" customFormat="false" ht="14.25" hidden="false" customHeight="false" outlineLevel="0" collapsed="false">
      <c r="A429" s="9"/>
      <c r="B429" s="6" t="s">
        <v>436</v>
      </c>
      <c r="C429" s="14"/>
      <c r="D429" s="15"/>
      <c r="E429" s="8" t="n">
        <v>1</v>
      </c>
    </row>
    <row r="430" customFormat="false" ht="14.25" hidden="false" customHeight="false" outlineLevel="0" collapsed="false">
      <c r="A430" s="9"/>
      <c r="B430" s="6" t="s">
        <v>437</v>
      </c>
      <c r="C430" s="14"/>
      <c r="D430" s="15"/>
      <c r="E430" s="8" t="n">
        <v>1</v>
      </c>
    </row>
    <row r="431" customFormat="false" ht="14.25" hidden="false" customHeight="false" outlineLevel="0" collapsed="false">
      <c r="A431" s="9"/>
      <c r="B431" s="6" t="s">
        <v>438</v>
      </c>
      <c r="C431" s="14"/>
      <c r="D431" s="15"/>
      <c r="E431" s="8" t="n">
        <v>1</v>
      </c>
    </row>
    <row r="432" customFormat="false" ht="14.25" hidden="false" customHeight="false" outlineLevel="0" collapsed="false">
      <c r="A432" s="9"/>
      <c r="B432" s="6" t="s">
        <v>439</v>
      </c>
      <c r="C432" s="14"/>
      <c r="D432" s="15"/>
      <c r="E432" s="8" t="n">
        <v>1</v>
      </c>
    </row>
    <row r="433" customFormat="false" ht="14.25" hidden="false" customHeight="false" outlineLevel="0" collapsed="false">
      <c r="A433" s="9"/>
      <c r="B433" s="6" t="s">
        <v>440</v>
      </c>
      <c r="C433" s="14"/>
      <c r="D433" s="15"/>
      <c r="E433" s="8" t="n">
        <v>1</v>
      </c>
    </row>
    <row r="434" customFormat="false" ht="14.25" hidden="false" customHeight="false" outlineLevel="0" collapsed="false">
      <c r="A434" s="9"/>
      <c r="B434" s="6" t="s">
        <v>441</v>
      </c>
      <c r="C434" s="14"/>
      <c r="D434" s="15"/>
      <c r="E434" s="8" t="n">
        <v>1</v>
      </c>
    </row>
    <row r="435" customFormat="false" ht="14.25" hidden="false" customHeight="false" outlineLevel="0" collapsed="false">
      <c r="A435" s="9"/>
      <c r="B435" s="6" t="s">
        <v>442</v>
      </c>
      <c r="C435" s="14"/>
      <c r="D435" s="15"/>
      <c r="E435" s="8" t="n">
        <v>1</v>
      </c>
    </row>
    <row r="436" customFormat="false" ht="14.25" hidden="false" customHeight="false" outlineLevel="0" collapsed="false">
      <c r="A436" s="9"/>
      <c r="B436" s="6" t="s">
        <v>443</v>
      </c>
      <c r="C436" s="14"/>
      <c r="D436" s="15"/>
      <c r="E436" s="8" t="n">
        <v>1</v>
      </c>
    </row>
    <row r="437" customFormat="false" ht="14.25" hidden="false" customHeight="false" outlineLevel="0" collapsed="false">
      <c r="A437" s="9"/>
      <c r="B437" s="6" t="s">
        <v>444</v>
      </c>
      <c r="C437" s="14"/>
      <c r="D437" s="15"/>
      <c r="E437" s="8" t="n">
        <v>1</v>
      </c>
    </row>
    <row r="438" customFormat="false" ht="14.25" hidden="false" customHeight="false" outlineLevel="0" collapsed="false">
      <c r="A438" s="9"/>
      <c r="B438" s="6" t="s">
        <v>445</v>
      </c>
      <c r="C438" s="14"/>
      <c r="D438" s="15"/>
      <c r="E438" s="8" t="n">
        <v>1</v>
      </c>
    </row>
    <row r="439" customFormat="false" ht="14.25" hidden="false" customHeight="false" outlineLevel="0" collapsed="false">
      <c r="A439" s="9"/>
      <c r="B439" s="6" t="s">
        <v>446</v>
      </c>
      <c r="C439" s="14"/>
      <c r="D439" s="15"/>
      <c r="E439" s="8" t="n">
        <v>1</v>
      </c>
    </row>
    <row r="440" customFormat="false" ht="14.25" hidden="false" customHeight="false" outlineLevel="0" collapsed="false">
      <c r="A440" s="9"/>
      <c r="B440" s="6" t="s">
        <v>447</v>
      </c>
      <c r="C440" s="14"/>
      <c r="D440" s="15"/>
      <c r="E440" s="8" t="n">
        <v>1</v>
      </c>
    </row>
    <row r="441" customFormat="false" ht="14.25" hidden="false" customHeight="false" outlineLevel="0" collapsed="false">
      <c r="A441" s="9"/>
      <c r="B441" s="6" t="s">
        <v>448</v>
      </c>
      <c r="C441" s="14"/>
      <c r="D441" s="15"/>
      <c r="E441" s="8" t="n">
        <v>1</v>
      </c>
    </row>
    <row r="442" customFormat="false" ht="14.25" hidden="false" customHeight="false" outlineLevel="0" collapsed="false">
      <c r="A442" s="9"/>
      <c r="B442" s="6" t="s">
        <v>449</v>
      </c>
      <c r="C442" s="14"/>
      <c r="D442" s="15"/>
      <c r="E442" s="8" t="n">
        <v>1</v>
      </c>
    </row>
    <row r="443" customFormat="false" ht="14.25" hidden="false" customHeight="false" outlineLevel="0" collapsed="false">
      <c r="A443" s="9"/>
      <c r="B443" s="6" t="s">
        <v>450</v>
      </c>
      <c r="C443" s="14"/>
      <c r="D443" s="15"/>
      <c r="E443" s="8" t="n">
        <v>1</v>
      </c>
    </row>
    <row r="444" customFormat="false" ht="14.25" hidden="false" customHeight="false" outlineLevel="0" collapsed="false">
      <c r="A444" s="9"/>
      <c r="B444" s="6" t="s">
        <v>451</v>
      </c>
      <c r="C444" s="14"/>
      <c r="D444" s="15"/>
      <c r="E444" s="8" t="n">
        <v>1</v>
      </c>
    </row>
    <row r="445" customFormat="false" ht="14.25" hidden="false" customHeight="false" outlineLevel="0" collapsed="false">
      <c r="A445" s="9"/>
      <c r="B445" s="6" t="s">
        <v>452</v>
      </c>
      <c r="C445" s="14"/>
      <c r="D445" s="15"/>
      <c r="E445" s="8" t="n">
        <v>1</v>
      </c>
    </row>
    <row r="446" customFormat="false" ht="14.25" hidden="false" customHeight="false" outlineLevel="0" collapsed="false">
      <c r="A446" s="9"/>
      <c r="B446" s="6" t="s">
        <v>453</v>
      </c>
      <c r="C446" s="14"/>
      <c r="D446" s="15"/>
      <c r="E446" s="8" t="n">
        <v>1</v>
      </c>
    </row>
    <row r="447" customFormat="false" ht="14.25" hidden="false" customHeight="false" outlineLevel="0" collapsed="false">
      <c r="A447" s="9"/>
      <c r="B447" s="6" t="s">
        <v>454</v>
      </c>
      <c r="C447" s="14"/>
      <c r="D447" s="15"/>
      <c r="E447" s="8" t="n">
        <v>1</v>
      </c>
    </row>
    <row r="448" customFormat="false" ht="14.25" hidden="false" customHeight="false" outlineLevel="0" collapsed="false">
      <c r="A448" s="9"/>
      <c r="B448" s="6" t="s">
        <v>455</v>
      </c>
      <c r="C448" s="14"/>
      <c r="D448" s="15"/>
      <c r="E448" s="8" t="n">
        <v>1</v>
      </c>
    </row>
    <row r="449" customFormat="false" ht="14.25" hidden="false" customHeight="false" outlineLevel="0" collapsed="false">
      <c r="A449" s="9"/>
      <c r="B449" s="6" t="s">
        <v>456</v>
      </c>
      <c r="C449" s="14"/>
      <c r="D449" s="15"/>
      <c r="E449" s="8" t="n">
        <v>1</v>
      </c>
    </row>
    <row r="450" customFormat="false" ht="14.25" hidden="false" customHeight="false" outlineLevel="0" collapsed="false">
      <c r="A450" s="9"/>
      <c r="B450" s="6" t="s">
        <v>457</v>
      </c>
      <c r="C450" s="14"/>
      <c r="D450" s="15"/>
      <c r="E450" s="8" t="n">
        <v>1</v>
      </c>
    </row>
    <row r="451" customFormat="false" ht="14.25" hidden="false" customHeight="false" outlineLevel="0" collapsed="false">
      <c r="A451" s="9"/>
      <c r="B451" s="6" t="s">
        <v>458</v>
      </c>
      <c r="C451" s="14"/>
      <c r="D451" s="15"/>
      <c r="E451" s="8" t="n">
        <v>1</v>
      </c>
    </row>
    <row r="452" customFormat="false" ht="14.25" hidden="false" customHeight="false" outlineLevel="0" collapsed="false">
      <c r="A452" s="9"/>
      <c r="B452" s="6" t="s">
        <v>459</v>
      </c>
      <c r="C452" s="14"/>
      <c r="D452" s="15"/>
      <c r="E452" s="8" t="n">
        <v>1</v>
      </c>
    </row>
    <row r="453" customFormat="false" ht="14.25" hidden="false" customHeight="false" outlineLevel="0" collapsed="false">
      <c r="A453" s="9"/>
      <c r="B453" s="6" t="s">
        <v>460</v>
      </c>
      <c r="C453" s="14"/>
      <c r="D453" s="15"/>
      <c r="E453" s="8" t="n">
        <v>1</v>
      </c>
    </row>
    <row r="454" customFormat="false" ht="14.25" hidden="false" customHeight="false" outlineLevel="0" collapsed="false">
      <c r="A454" s="9"/>
      <c r="B454" s="6" t="s">
        <v>461</v>
      </c>
      <c r="C454" s="14"/>
      <c r="D454" s="15"/>
      <c r="E454" s="8" t="n">
        <v>1</v>
      </c>
    </row>
    <row r="455" customFormat="false" ht="14.25" hidden="false" customHeight="false" outlineLevel="0" collapsed="false">
      <c r="A455" s="9"/>
      <c r="B455" s="6" t="s">
        <v>462</v>
      </c>
      <c r="C455" s="14"/>
      <c r="D455" s="15"/>
      <c r="E455" s="8" t="n">
        <v>1</v>
      </c>
    </row>
    <row r="456" customFormat="false" ht="14.25" hidden="false" customHeight="false" outlineLevel="0" collapsed="false">
      <c r="A456" s="9"/>
      <c r="B456" s="6" t="s">
        <v>463</v>
      </c>
      <c r="C456" s="14"/>
      <c r="D456" s="15"/>
      <c r="E456" s="8" t="n">
        <v>1</v>
      </c>
    </row>
    <row r="457" customFormat="false" ht="14.25" hidden="false" customHeight="false" outlineLevel="0" collapsed="false">
      <c r="A457" s="9"/>
      <c r="B457" s="6" t="s">
        <v>464</v>
      </c>
      <c r="C457" s="14"/>
      <c r="D457" s="15"/>
      <c r="E457" s="8" t="n">
        <v>1</v>
      </c>
    </row>
    <row r="458" customFormat="false" ht="14.25" hidden="false" customHeight="false" outlineLevel="0" collapsed="false">
      <c r="A458" s="9"/>
      <c r="B458" s="6" t="s">
        <v>465</v>
      </c>
      <c r="C458" s="14"/>
      <c r="D458" s="15"/>
      <c r="E458" s="8" t="n">
        <v>1</v>
      </c>
    </row>
    <row r="459" customFormat="false" ht="14.25" hidden="false" customHeight="false" outlineLevel="0" collapsed="false">
      <c r="A459" s="9"/>
      <c r="B459" s="6" t="s">
        <v>466</v>
      </c>
      <c r="C459" s="14"/>
      <c r="D459" s="15"/>
      <c r="E459" s="8" t="n">
        <v>1</v>
      </c>
    </row>
    <row r="460" customFormat="false" ht="14.25" hidden="false" customHeight="false" outlineLevel="0" collapsed="false">
      <c r="A460" s="9"/>
      <c r="B460" s="6" t="s">
        <v>467</v>
      </c>
      <c r="C460" s="14"/>
      <c r="D460" s="15"/>
      <c r="E460" s="8" t="n">
        <v>1</v>
      </c>
    </row>
    <row r="461" customFormat="false" ht="14.25" hidden="false" customHeight="false" outlineLevel="0" collapsed="false">
      <c r="A461" s="9"/>
      <c r="B461" s="6" t="s">
        <v>468</v>
      </c>
      <c r="C461" s="14"/>
      <c r="D461" s="15"/>
      <c r="E461" s="8" t="n">
        <v>1</v>
      </c>
    </row>
    <row r="462" customFormat="false" ht="14.25" hidden="false" customHeight="false" outlineLevel="0" collapsed="false">
      <c r="A462" s="9"/>
      <c r="B462" s="6" t="s">
        <v>469</v>
      </c>
      <c r="C462" s="14"/>
      <c r="D462" s="15"/>
      <c r="E462" s="8" t="n">
        <v>1</v>
      </c>
    </row>
    <row r="463" customFormat="false" ht="14.25" hidden="false" customHeight="false" outlineLevel="0" collapsed="false">
      <c r="A463" s="9"/>
      <c r="B463" s="6" t="s">
        <v>470</v>
      </c>
      <c r="C463" s="14"/>
      <c r="D463" s="15"/>
      <c r="E463" s="8" t="n">
        <v>1</v>
      </c>
    </row>
    <row r="464" customFormat="false" ht="14.25" hidden="false" customHeight="false" outlineLevel="0" collapsed="false">
      <c r="A464" s="9"/>
      <c r="B464" s="6" t="s">
        <v>471</v>
      </c>
      <c r="C464" s="14"/>
      <c r="D464" s="15"/>
      <c r="E464" s="8" t="n">
        <v>1</v>
      </c>
    </row>
    <row r="465" customFormat="false" ht="14.25" hidden="false" customHeight="false" outlineLevel="0" collapsed="false">
      <c r="A465" s="9"/>
      <c r="B465" s="6" t="s">
        <v>472</v>
      </c>
      <c r="C465" s="14"/>
      <c r="D465" s="15"/>
      <c r="E465" s="8" t="n">
        <v>1</v>
      </c>
    </row>
    <row r="466" customFormat="false" ht="14.25" hidden="false" customHeight="false" outlineLevel="0" collapsed="false">
      <c r="A466" s="9"/>
      <c r="B466" s="6" t="s">
        <v>473</v>
      </c>
      <c r="C466" s="14"/>
      <c r="D466" s="15"/>
      <c r="E466" s="8" t="n">
        <v>1</v>
      </c>
    </row>
    <row r="467" customFormat="false" ht="14.25" hidden="false" customHeight="false" outlineLevel="0" collapsed="false">
      <c r="A467" s="9"/>
      <c r="B467" s="6" t="s">
        <v>474</v>
      </c>
      <c r="C467" s="14"/>
      <c r="D467" s="15"/>
      <c r="E467" s="8" t="n">
        <v>1</v>
      </c>
    </row>
    <row r="468" customFormat="false" ht="14.25" hidden="false" customHeight="false" outlineLevel="0" collapsed="false">
      <c r="A468" s="9"/>
      <c r="B468" s="6" t="s">
        <v>475</v>
      </c>
      <c r="C468" s="14"/>
      <c r="D468" s="15"/>
      <c r="E468" s="8" t="n">
        <v>1</v>
      </c>
    </row>
    <row r="469" customFormat="false" ht="14.25" hidden="false" customHeight="false" outlineLevel="0" collapsed="false">
      <c r="A469" s="9"/>
      <c r="B469" s="6" t="s">
        <v>476</v>
      </c>
      <c r="C469" s="14"/>
      <c r="D469" s="15"/>
      <c r="E469" s="8" t="n">
        <v>1</v>
      </c>
    </row>
    <row r="470" customFormat="false" ht="14.25" hidden="false" customHeight="false" outlineLevel="0" collapsed="false">
      <c r="A470" s="9"/>
      <c r="B470" s="6" t="s">
        <v>477</v>
      </c>
      <c r="C470" s="14"/>
      <c r="D470" s="15"/>
      <c r="E470" s="8" t="n">
        <v>1</v>
      </c>
    </row>
    <row r="471" customFormat="false" ht="14.25" hidden="false" customHeight="false" outlineLevel="0" collapsed="false">
      <c r="A471" s="9"/>
      <c r="B471" s="6" t="s">
        <v>478</v>
      </c>
      <c r="C471" s="14"/>
      <c r="D471" s="15"/>
      <c r="E471" s="8" t="n">
        <v>1</v>
      </c>
    </row>
    <row r="472" customFormat="false" ht="14.25" hidden="false" customHeight="false" outlineLevel="0" collapsed="false">
      <c r="A472" s="9"/>
      <c r="B472" s="6" t="s">
        <v>479</v>
      </c>
      <c r="C472" s="14"/>
      <c r="D472" s="15"/>
      <c r="E472" s="8" t="n">
        <v>1</v>
      </c>
    </row>
    <row r="473" customFormat="false" ht="14.25" hidden="false" customHeight="false" outlineLevel="0" collapsed="false">
      <c r="A473" s="9"/>
      <c r="B473" s="6" t="s">
        <v>480</v>
      </c>
      <c r="C473" s="14"/>
      <c r="D473" s="15"/>
      <c r="E473" s="8" t="n">
        <v>1</v>
      </c>
    </row>
    <row r="474" customFormat="false" ht="14.25" hidden="false" customHeight="false" outlineLevel="0" collapsed="false">
      <c r="A474" s="9"/>
      <c r="B474" s="6" t="s">
        <v>481</v>
      </c>
      <c r="C474" s="14"/>
      <c r="D474" s="15"/>
      <c r="E474" s="8" t="n">
        <v>1</v>
      </c>
    </row>
    <row r="475" customFormat="false" ht="14.25" hidden="false" customHeight="false" outlineLevel="0" collapsed="false">
      <c r="A475" s="9"/>
      <c r="B475" s="6" t="s">
        <v>482</v>
      </c>
      <c r="C475" s="14"/>
      <c r="D475" s="15"/>
      <c r="E475" s="8" t="n">
        <v>1</v>
      </c>
    </row>
    <row r="476" customFormat="false" ht="14.25" hidden="false" customHeight="false" outlineLevel="0" collapsed="false">
      <c r="A476" s="9"/>
      <c r="B476" s="6" t="s">
        <v>483</v>
      </c>
      <c r="C476" s="14"/>
      <c r="D476" s="15"/>
      <c r="E476" s="8" t="n">
        <v>1</v>
      </c>
    </row>
    <row r="477" customFormat="false" ht="14.25" hidden="false" customHeight="false" outlineLevel="0" collapsed="false">
      <c r="A477" s="9"/>
      <c r="B477" s="6" t="s">
        <v>484</v>
      </c>
      <c r="C477" s="14"/>
      <c r="D477" s="15"/>
      <c r="E477" s="8" t="n">
        <v>1</v>
      </c>
    </row>
    <row r="478" customFormat="false" ht="14.25" hidden="false" customHeight="false" outlineLevel="0" collapsed="false">
      <c r="A478" s="9"/>
      <c r="B478" s="6" t="s">
        <v>485</v>
      </c>
      <c r="C478" s="14"/>
      <c r="D478" s="15"/>
      <c r="E478" s="8" t="n">
        <v>1</v>
      </c>
    </row>
    <row r="479" customFormat="false" ht="14.25" hidden="false" customHeight="false" outlineLevel="0" collapsed="false">
      <c r="A479" s="9"/>
      <c r="B479" s="6" t="s">
        <v>486</v>
      </c>
      <c r="C479" s="14"/>
      <c r="D479" s="15"/>
      <c r="E479" s="8" t="n">
        <v>1</v>
      </c>
    </row>
    <row r="480" customFormat="false" ht="14.25" hidden="false" customHeight="false" outlineLevel="0" collapsed="false">
      <c r="A480" s="9"/>
      <c r="B480" s="6" t="s">
        <v>487</v>
      </c>
      <c r="C480" s="14"/>
      <c r="D480" s="15"/>
      <c r="E480" s="8" t="n">
        <v>1</v>
      </c>
    </row>
    <row r="481" customFormat="false" ht="14.25" hidden="false" customHeight="false" outlineLevel="0" collapsed="false">
      <c r="A481" s="9"/>
      <c r="B481" s="6" t="s">
        <v>488</v>
      </c>
      <c r="C481" s="14"/>
      <c r="D481" s="15"/>
      <c r="E481" s="8" t="n">
        <v>1</v>
      </c>
    </row>
    <row r="482" customFormat="false" ht="14.25" hidden="false" customHeight="false" outlineLevel="0" collapsed="false">
      <c r="A482" s="9"/>
      <c r="B482" s="6" t="s">
        <v>489</v>
      </c>
      <c r="C482" s="14"/>
      <c r="D482" s="15"/>
      <c r="E482" s="8" t="n">
        <v>1</v>
      </c>
    </row>
    <row r="483" customFormat="false" ht="14.25" hidden="false" customHeight="false" outlineLevel="0" collapsed="false">
      <c r="A483" s="9"/>
      <c r="B483" s="6" t="s">
        <v>490</v>
      </c>
      <c r="C483" s="14"/>
      <c r="D483" s="15"/>
      <c r="E483" s="8" t="n">
        <v>1</v>
      </c>
    </row>
    <row r="484" customFormat="false" ht="14.25" hidden="false" customHeight="false" outlineLevel="0" collapsed="false">
      <c r="A484" s="9"/>
      <c r="B484" s="6" t="s">
        <v>491</v>
      </c>
      <c r="C484" s="14"/>
      <c r="D484" s="15"/>
      <c r="E484" s="8" t="n">
        <v>1</v>
      </c>
    </row>
    <row r="485" customFormat="false" ht="14.25" hidden="false" customHeight="false" outlineLevel="0" collapsed="false">
      <c r="A485" s="9"/>
      <c r="B485" s="6" t="s">
        <v>492</v>
      </c>
      <c r="C485" s="14"/>
      <c r="D485" s="15"/>
      <c r="E485" s="8" t="n">
        <v>1</v>
      </c>
    </row>
    <row r="486" customFormat="false" ht="14.25" hidden="false" customHeight="false" outlineLevel="0" collapsed="false">
      <c r="A486" s="9"/>
      <c r="B486" s="6" t="s">
        <v>493</v>
      </c>
      <c r="C486" s="14"/>
      <c r="D486" s="15"/>
      <c r="E486" s="8" t="n">
        <v>1</v>
      </c>
    </row>
    <row r="487" customFormat="false" ht="14.25" hidden="false" customHeight="false" outlineLevel="0" collapsed="false">
      <c r="A487" s="9"/>
      <c r="B487" s="6" t="s">
        <v>494</v>
      </c>
      <c r="C487" s="14"/>
      <c r="D487" s="15"/>
      <c r="E487" s="8" t="n">
        <v>1</v>
      </c>
    </row>
    <row r="488" customFormat="false" ht="14.25" hidden="false" customHeight="false" outlineLevel="0" collapsed="false">
      <c r="A488" s="9"/>
      <c r="B488" s="6" t="s">
        <v>495</v>
      </c>
      <c r="C488" s="14"/>
      <c r="D488" s="15"/>
      <c r="E488" s="8" t="n">
        <v>1</v>
      </c>
    </row>
    <row r="489" customFormat="false" ht="14.25" hidden="false" customHeight="false" outlineLevel="0" collapsed="false">
      <c r="A489" s="16"/>
      <c r="B489" s="6" t="s">
        <v>496</v>
      </c>
      <c r="C489" s="14"/>
      <c r="D489" s="15"/>
      <c r="E489" s="8" t="n">
        <v>1</v>
      </c>
    </row>
    <row r="490" customFormat="false" ht="14.25" hidden="false" customHeight="false" outlineLevel="0" collapsed="false">
      <c r="A490" s="17" t="s">
        <v>497</v>
      </c>
      <c r="B490" s="18"/>
      <c r="C490" s="18"/>
      <c r="D490" s="12"/>
      <c r="E490" s="13" t="n">
        <v>481</v>
      </c>
    </row>
    <row r="491" customFormat="false" ht="14.25" hidden="false" customHeight="false" outlineLevel="0" collapsed="false">
      <c r="A491" s="19" t="s">
        <v>498</v>
      </c>
      <c r="B491" s="14"/>
      <c r="C491" s="14"/>
      <c r="D491" s="15"/>
      <c r="E491" s="8" t="n">
        <v>221</v>
      </c>
    </row>
    <row r="492" customFormat="false" ht="14.25" hidden="false" customHeight="false" outlineLevel="0" collapsed="false">
      <c r="A492" s="19" t="s">
        <v>499</v>
      </c>
      <c r="B492" s="14"/>
      <c r="C492" s="14"/>
      <c r="D492" s="15"/>
      <c r="E492" s="8" t="n">
        <v>60</v>
      </c>
    </row>
    <row r="493" customFormat="false" ht="14.25" hidden="false" customHeight="false" outlineLevel="0" collapsed="false">
      <c r="A493" s="19" t="s">
        <v>500</v>
      </c>
      <c r="B493" s="14"/>
      <c r="C493" s="14"/>
      <c r="D493" s="15"/>
      <c r="E493" s="8" t="n">
        <v>14</v>
      </c>
    </row>
    <row r="494" customFormat="false" ht="14.25" hidden="false" customHeight="false" outlineLevel="0" collapsed="false">
      <c r="A494" s="19" t="s">
        <v>501</v>
      </c>
      <c r="B494" s="14"/>
      <c r="C494" s="14"/>
      <c r="D494" s="15"/>
      <c r="E494" s="8" t="n">
        <v>13</v>
      </c>
    </row>
    <row r="495" customFormat="false" ht="14.25" hidden="false" customHeight="false" outlineLevel="0" collapsed="false">
      <c r="A495" s="19" t="s">
        <v>502</v>
      </c>
      <c r="B495" s="14"/>
      <c r="C495" s="14"/>
      <c r="D495" s="15"/>
      <c r="E495" s="8" t="n">
        <v>13</v>
      </c>
    </row>
    <row r="496" customFormat="false" ht="14.25" hidden="false" customHeight="false" outlineLevel="0" collapsed="false">
      <c r="A496" s="19" t="s">
        <v>503</v>
      </c>
      <c r="B496" s="14"/>
      <c r="C496" s="14"/>
      <c r="D496" s="15"/>
      <c r="E496" s="8" t="n">
        <v>11</v>
      </c>
    </row>
    <row r="497" customFormat="false" ht="14.25" hidden="false" customHeight="false" outlineLevel="0" collapsed="false">
      <c r="A497" s="19" t="s">
        <v>504</v>
      </c>
      <c r="B497" s="14"/>
      <c r="C497" s="14"/>
      <c r="D497" s="15"/>
      <c r="E497" s="8" t="n">
        <v>10</v>
      </c>
    </row>
    <row r="498" customFormat="false" ht="14.25" hidden="false" customHeight="false" outlineLevel="0" collapsed="false">
      <c r="A498" s="19" t="s">
        <v>505</v>
      </c>
      <c r="B498" s="14"/>
      <c r="C498" s="14"/>
      <c r="D498" s="15"/>
      <c r="E498" s="8" t="n">
        <v>10</v>
      </c>
    </row>
    <row r="499" customFormat="false" ht="14.25" hidden="false" customHeight="false" outlineLevel="0" collapsed="false">
      <c r="A499" s="19" t="s">
        <v>506</v>
      </c>
      <c r="B499" s="14"/>
      <c r="C499" s="14"/>
      <c r="D499" s="15"/>
      <c r="E499" s="8" t="n">
        <v>9</v>
      </c>
    </row>
    <row r="500" customFormat="false" ht="14.25" hidden="false" customHeight="false" outlineLevel="0" collapsed="false">
      <c r="A500" s="19" t="s">
        <v>507</v>
      </c>
      <c r="B500" s="14"/>
      <c r="C500" s="14"/>
      <c r="D500" s="15"/>
      <c r="E500" s="8" t="n">
        <v>8</v>
      </c>
    </row>
    <row r="501" customFormat="false" ht="14.25" hidden="false" customHeight="false" outlineLevel="0" collapsed="false">
      <c r="A501" s="19" t="s">
        <v>508</v>
      </c>
      <c r="B501" s="14"/>
      <c r="C501" s="14"/>
      <c r="D501" s="15"/>
      <c r="E501" s="8" t="n">
        <v>8</v>
      </c>
    </row>
    <row r="502" customFormat="false" ht="14.25" hidden="false" customHeight="false" outlineLevel="0" collapsed="false">
      <c r="A502" s="19" t="s">
        <v>509</v>
      </c>
      <c r="B502" s="14"/>
      <c r="C502" s="14"/>
      <c r="D502" s="15"/>
      <c r="E502" s="8" t="n">
        <v>7</v>
      </c>
    </row>
    <row r="503" customFormat="false" ht="14.25" hidden="false" customHeight="false" outlineLevel="0" collapsed="false">
      <c r="A503" s="19" t="s">
        <v>510</v>
      </c>
      <c r="B503" s="14"/>
      <c r="C503" s="14"/>
      <c r="D503" s="15"/>
      <c r="E503" s="8" t="n">
        <v>7</v>
      </c>
    </row>
    <row r="504" customFormat="false" ht="14.25" hidden="false" customHeight="false" outlineLevel="0" collapsed="false">
      <c r="A504" s="19" t="s">
        <v>511</v>
      </c>
      <c r="B504" s="14"/>
      <c r="C504" s="14"/>
      <c r="D504" s="15"/>
      <c r="E504" s="8" t="n">
        <v>7</v>
      </c>
    </row>
    <row r="505" customFormat="false" ht="14.25" hidden="false" customHeight="false" outlineLevel="0" collapsed="false">
      <c r="A505" s="19" t="s">
        <v>512</v>
      </c>
      <c r="B505" s="14"/>
      <c r="C505" s="14"/>
      <c r="D505" s="15"/>
      <c r="E505" s="8" t="n">
        <v>6</v>
      </c>
    </row>
    <row r="506" customFormat="false" ht="14.25" hidden="false" customHeight="false" outlineLevel="0" collapsed="false">
      <c r="A506" s="19" t="s">
        <v>513</v>
      </c>
      <c r="B506" s="14"/>
      <c r="C506" s="14"/>
      <c r="D506" s="15"/>
      <c r="E506" s="8" t="n">
        <v>5</v>
      </c>
    </row>
    <row r="507" customFormat="false" ht="14.25" hidden="false" customHeight="false" outlineLevel="0" collapsed="false">
      <c r="A507" s="19" t="s">
        <v>514</v>
      </c>
      <c r="B507" s="14"/>
      <c r="C507" s="14"/>
      <c r="D507" s="15"/>
      <c r="E507" s="8" t="n">
        <v>5</v>
      </c>
    </row>
    <row r="508" customFormat="false" ht="14.25" hidden="false" customHeight="false" outlineLevel="0" collapsed="false">
      <c r="A508" s="19" t="s">
        <v>515</v>
      </c>
      <c r="B508" s="14"/>
      <c r="C508" s="14"/>
      <c r="D508" s="15"/>
      <c r="E508" s="8" t="n">
        <v>5</v>
      </c>
    </row>
    <row r="509" customFormat="false" ht="14.25" hidden="false" customHeight="false" outlineLevel="0" collapsed="false">
      <c r="A509" s="19" t="s">
        <v>516</v>
      </c>
      <c r="B509" s="14"/>
      <c r="C509" s="14"/>
      <c r="D509" s="15"/>
      <c r="E509" s="8" t="n">
        <v>4</v>
      </c>
    </row>
    <row r="510" customFormat="false" ht="14.25" hidden="false" customHeight="false" outlineLevel="0" collapsed="false">
      <c r="A510" s="19" t="s">
        <v>517</v>
      </c>
      <c r="B510" s="14"/>
      <c r="C510" s="14"/>
      <c r="D510" s="15"/>
      <c r="E510" s="8" t="n">
        <v>4</v>
      </c>
    </row>
    <row r="511" customFormat="false" ht="14.25" hidden="false" customHeight="false" outlineLevel="0" collapsed="false">
      <c r="A511" s="19" t="s">
        <v>518</v>
      </c>
      <c r="B511" s="14"/>
      <c r="C511" s="14"/>
      <c r="D511" s="15"/>
      <c r="E511" s="8" t="n">
        <v>3</v>
      </c>
    </row>
    <row r="512" customFormat="false" ht="14.25" hidden="false" customHeight="false" outlineLevel="0" collapsed="false">
      <c r="A512" s="19" t="s">
        <v>519</v>
      </c>
      <c r="B512" s="14"/>
      <c r="C512" s="14"/>
      <c r="D512" s="15"/>
      <c r="E512" s="8" t="n">
        <v>3</v>
      </c>
    </row>
    <row r="513" customFormat="false" ht="14.25" hidden="false" customHeight="false" outlineLevel="0" collapsed="false">
      <c r="A513" s="19" t="s">
        <v>520</v>
      </c>
      <c r="B513" s="14"/>
      <c r="C513" s="14"/>
      <c r="D513" s="15"/>
      <c r="E513" s="8" t="n">
        <v>3</v>
      </c>
    </row>
    <row r="514" customFormat="false" ht="14.25" hidden="false" customHeight="false" outlineLevel="0" collapsed="false">
      <c r="A514" s="19" t="s">
        <v>521</v>
      </c>
      <c r="B514" s="14"/>
      <c r="C514" s="14"/>
      <c r="D514" s="15"/>
      <c r="E514" s="8" t="n">
        <v>2</v>
      </c>
    </row>
    <row r="515" customFormat="false" ht="14.25" hidden="false" customHeight="false" outlineLevel="0" collapsed="false">
      <c r="A515" s="19" t="s">
        <v>522</v>
      </c>
      <c r="B515" s="14"/>
      <c r="C515" s="14"/>
      <c r="D515" s="15"/>
      <c r="E515" s="8" t="n">
        <v>2</v>
      </c>
    </row>
    <row r="516" customFormat="false" ht="14.25" hidden="false" customHeight="false" outlineLevel="0" collapsed="false">
      <c r="A516" s="19" t="s">
        <v>523</v>
      </c>
      <c r="B516" s="14"/>
      <c r="C516" s="14"/>
      <c r="D516" s="15"/>
      <c r="E516" s="8" t="n">
        <v>2</v>
      </c>
    </row>
    <row r="517" customFormat="false" ht="14.25" hidden="false" customHeight="false" outlineLevel="0" collapsed="false">
      <c r="A517" s="19" t="s">
        <v>524</v>
      </c>
      <c r="B517" s="14"/>
      <c r="C517" s="14"/>
      <c r="D517" s="15"/>
      <c r="E517" s="8" t="n">
        <v>1</v>
      </c>
    </row>
    <row r="518" customFormat="false" ht="14.25" hidden="false" customHeight="false" outlineLevel="0" collapsed="false">
      <c r="A518" s="19" t="s">
        <v>525</v>
      </c>
      <c r="B518" s="14"/>
      <c r="C518" s="14"/>
      <c r="D518" s="15"/>
      <c r="E518" s="8" t="n">
        <v>1</v>
      </c>
    </row>
    <row r="519" customFormat="false" ht="14.25" hidden="false" customHeight="false" outlineLevel="0" collapsed="false">
      <c r="A519" s="19" t="s">
        <v>526</v>
      </c>
      <c r="B519" s="14"/>
      <c r="C519" s="14"/>
      <c r="D519" s="15"/>
      <c r="E519" s="8" t="n">
        <v>1</v>
      </c>
    </row>
    <row r="520" customFormat="false" ht="14.25" hidden="false" customHeight="false" outlineLevel="0" collapsed="false">
      <c r="A520" s="19" t="s">
        <v>527</v>
      </c>
      <c r="B520" s="14"/>
      <c r="C520" s="14"/>
      <c r="D520" s="15"/>
      <c r="E520" s="8" t="n">
        <v>1</v>
      </c>
    </row>
    <row r="521" customFormat="false" ht="14.25" hidden="false" customHeight="false" outlineLevel="0" collapsed="false">
      <c r="A521" s="20" t="s">
        <v>528</v>
      </c>
      <c r="B521" s="21"/>
      <c r="C521" s="21"/>
      <c r="D521" s="22"/>
      <c r="E521" s="23" t="n">
        <v>927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X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AI3" activePane="bottomRight" state="frozen"/>
      <selection pane="topLeft" activeCell="A1" activeCellId="0" sqref="A1"/>
      <selection pane="topRight" activeCell="AI1" activeCellId="0" sqref="AI1"/>
      <selection pane="bottomLeft" activeCell="A3" activeCellId="0" sqref="A3"/>
      <selection pane="bottomRight" activeCell="B3" activeCellId="0" sqref="B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22.89"/>
    <col collapsed="false" customWidth="true" hidden="false" outlineLevel="0" max="3" min="3" style="0" width="26.22"/>
    <col collapsed="false" customWidth="true" hidden="false" outlineLevel="0" max="4" min="4" style="0" width="15.55"/>
    <col collapsed="false" customWidth="true" hidden="false" outlineLevel="0" max="5" min="5" style="0" width="26.22"/>
    <col collapsed="false" customWidth="true" hidden="false" outlineLevel="0" max="6" min="6" style="0" width="16.78"/>
    <col collapsed="false" customWidth="true" hidden="false" outlineLevel="0" max="7" min="7" style="0" width="12.22"/>
    <col collapsed="false" customWidth="true" hidden="false" outlineLevel="0" max="8" min="8" style="0" width="12.78"/>
    <col collapsed="false" customWidth="true" hidden="false" outlineLevel="0" max="9" min="9" style="0" width="9.56"/>
    <col collapsed="false" customWidth="true" hidden="false" outlineLevel="0" max="10" min="10" style="0" width="17.78"/>
    <col collapsed="false" customWidth="true" hidden="false" outlineLevel="0" max="11" min="11" style="0" width="22.67"/>
    <col collapsed="false" customWidth="true" hidden="false" outlineLevel="0" max="12" min="12" style="0" width="13"/>
    <col collapsed="false" customWidth="true" hidden="false" outlineLevel="0" max="13" min="13" style="0" width="18"/>
    <col collapsed="false" customWidth="true" hidden="false" outlineLevel="0" max="14" min="14" style="0" width="14.34"/>
    <col collapsed="false" customWidth="true" hidden="false" outlineLevel="0" max="15" min="15" style="0" width="10"/>
    <col collapsed="false" customWidth="true" hidden="false" outlineLevel="0" max="16" min="16" style="0" width="14.56"/>
    <col collapsed="false" customWidth="true" hidden="false" outlineLevel="0" max="17" min="17" style="0" width="18.34"/>
    <col collapsed="false" customWidth="true" hidden="false" outlineLevel="0" max="18" min="18" style="0" width="28.45"/>
    <col collapsed="false" customWidth="true" hidden="false" outlineLevel="0" max="19" min="19" style="0" width="22.78"/>
    <col collapsed="false" customWidth="true" hidden="false" outlineLevel="0" max="20" min="20" style="0" width="19"/>
    <col collapsed="false" customWidth="true" hidden="false" outlineLevel="0" max="21" min="21" style="0" width="15.45"/>
    <col collapsed="false" customWidth="true" hidden="false" outlineLevel="0" max="22" min="22" style="0" width="16.67"/>
    <col collapsed="false" customWidth="true" hidden="false" outlineLevel="0" max="23" min="23" style="0" width="14"/>
    <col collapsed="false" customWidth="true" hidden="false" outlineLevel="0" max="24" min="24" style="0" width="21.78"/>
    <col collapsed="false" customWidth="true" hidden="false" outlineLevel="0" max="25" min="25" style="0" width="11.45"/>
    <col collapsed="false" customWidth="true" hidden="false" outlineLevel="0" max="26" min="26" style="0" width="21.78"/>
    <col collapsed="false" customWidth="true" hidden="false" outlineLevel="0" max="27" min="27" style="0" width="23.45"/>
    <col collapsed="false" customWidth="true" hidden="false" outlineLevel="0" max="28" min="28" style="0" width="33.78"/>
    <col collapsed="false" customWidth="true" hidden="false" outlineLevel="0" max="29" min="29" style="0" width="16.55"/>
    <col collapsed="false" customWidth="true" hidden="false" outlineLevel="0" max="30" min="30" style="0" width="27.67"/>
    <col collapsed="false" customWidth="true" hidden="false" outlineLevel="0" max="31" min="31" style="0" width="17.78"/>
    <col collapsed="false" customWidth="true" hidden="false" outlineLevel="0" max="32" min="32" style="0" width="15"/>
    <col collapsed="false" customWidth="true" hidden="false" outlineLevel="0" max="33" min="33" style="0" width="18.78"/>
    <col collapsed="false" customWidth="true" hidden="false" outlineLevel="0" max="34" min="34" style="0" width="19.22"/>
    <col collapsed="false" customWidth="true" hidden="false" outlineLevel="0" max="35" min="35" style="0" width="20.78"/>
    <col collapsed="false" customWidth="true" hidden="false" outlineLevel="0" max="36" min="36" style="0" width="18.56"/>
    <col collapsed="false" customWidth="true" hidden="false" outlineLevel="0" max="37" min="37" style="0" width="27.55"/>
    <col collapsed="false" customWidth="true" hidden="false" outlineLevel="0" max="38" min="38" style="0" width="15.89"/>
    <col collapsed="false" customWidth="true" hidden="false" outlineLevel="0" max="39" min="39" style="0" width="30.56"/>
    <col collapsed="false" customWidth="true" hidden="false" outlineLevel="0" max="40" min="40" style="0" width="17.44"/>
    <col collapsed="false" customWidth="true" hidden="false" outlineLevel="0" max="41" min="41" style="0" width="22.67"/>
    <col collapsed="false" customWidth="true" hidden="false" outlineLevel="0" max="42" min="42" style="0" width="12.55"/>
    <col collapsed="false" customWidth="true" hidden="false" outlineLevel="0" max="43" min="43" style="0" width="14.67"/>
    <col collapsed="false" customWidth="true" hidden="false" outlineLevel="0" max="44" min="44" style="0" width="17"/>
    <col collapsed="false" customWidth="true" hidden="false" outlineLevel="0" max="45" min="45" style="0" width="24.89"/>
    <col collapsed="false" customWidth="true" hidden="false" outlineLevel="0" max="46" min="46" style="0" width="23.89"/>
    <col collapsed="false" customWidth="true" hidden="false" outlineLevel="0" max="47" min="47" style="0" width="31.78"/>
    <col collapsed="false" customWidth="true" hidden="false" outlineLevel="0" max="48" min="48" style="0" width="27.55"/>
    <col collapsed="false" customWidth="true" hidden="false" outlineLevel="0" max="49" min="49" style="0" width="25"/>
    <col collapsed="false" customWidth="true" hidden="false" outlineLevel="0" max="50" min="50" style="0" width="26.89"/>
    <col collapsed="false" customWidth="true" hidden="false" outlineLevel="0" max="51" min="51" style="0" width="24.45"/>
    <col collapsed="false" customWidth="true" hidden="false" outlineLevel="0" max="52" min="52" style="0" width="22.22"/>
    <col collapsed="false" customWidth="true" hidden="false" outlineLevel="0" max="53" min="53" style="0" width="19.78"/>
    <col collapsed="false" customWidth="true" hidden="false" outlineLevel="0" max="54" min="54" style="0" width="12.55"/>
    <col collapsed="false" customWidth="true" hidden="false" outlineLevel="0" max="55" min="55" style="0" width="18"/>
    <col collapsed="false" customWidth="true" hidden="false" outlineLevel="0" max="56" min="56" style="0" width="16.89"/>
    <col collapsed="false" customWidth="true" hidden="false" outlineLevel="0" max="57" min="57" style="0" width="26.44"/>
    <col collapsed="false" customWidth="true" hidden="false" outlineLevel="0" max="58" min="58" style="0" width="28.55"/>
    <col collapsed="false" customWidth="true" hidden="false" outlineLevel="0" max="59" min="59" style="0" width="26.67"/>
    <col collapsed="false" customWidth="true" hidden="false" outlineLevel="0" max="60" min="60" style="0" width="20.67"/>
    <col collapsed="false" customWidth="true" hidden="false" outlineLevel="0" max="61" min="61" style="0" width="20.78"/>
    <col collapsed="false" customWidth="true" hidden="false" outlineLevel="0" max="62" min="62" style="0" width="26"/>
    <col collapsed="false" customWidth="true" hidden="false" outlineLevel="0" max="63" min="63" style="0" width="23.89"/>
    <col collapsed="false" customWidth="true" hidden="false" outlineLevel="0" max="64" min="64" style="0" width="13.78"/>
    <col collapsed="false" customWidth="true" hidden="false" outlineLevel="0" max="65" min="65" style="0" width="16.22"/>
    <col collapsed="false" customWidth="true" hidden="false" outlineLevel="0" max="66" min="66" style="0" width="17.11"/>
    <col collapsed="false" customWidth="true" hidden="false" outlineLevel="0" max="67" min="67" style="0" width="16.11"/>
    <col collapsed="false" customWidth="true" hidden="false" outlineLevel="0" max="68" min="68" style="0" width="19.78"/>
    <col collapsed="false" customWidth="true" hidden="false" outlineLevel="0" max="69" min="69" style="0" width="22.44"/>
    <col collapsed="false" customWidth="true" hidden="false" outlineLevel="0" max="70" min="70" style="0" width="12.67"/>
    <col collapsed="false" customWidth="true" hidden="false" outlineLevel="0" max="71" min="71" style="0" width="30"/>
    <col collapsed="false" customWidth="true" hidden="false" outlineLevel="0" max="72" min="72" style="0" width="10.11"/>
    <col collapsed="false" customWidth="true" hidden="false" outlineLevel="0" max="73" min="73" style="0" width="18.78"/>
    <col collapsed="false" customWidth="true" hidden="false" outlineLevel="0" max="75" min="75" style="0" width="16.89"/>
    <col collapsed="false" customWidth="true" hidden="false" outlineLevel="0" max="76" min="76" style="0" width="27.55"/>
    <col collapsed="false" customWidth="true" hidden="false" outlineLevel="0" max="77" min="77" style="0" width="18"/>
    <col collapsed="false" customWidth="true" hidden="false" outlineLevel="0" max="78" min="78" style="0" width="27.22"/>
    <col collapsed="false" customWidth="true" hidden="false" outlineLevel="0" max="79" min="79" style="0" width="24.45"/>
    <col collapsed="false" customWidth="true" hidden="false" outlineLevel="0" max="80" min="80" style="0" width="30.34"/>
    <col collapsed="false" customWidth="true" hidden="false" outlineLevel="0" max="81" min="81" style="0" width="27.89"/>
    <col collapsed="false" customWidth="true" hidden="false" outlineLevel="0" max="82" min="82" style="0" width="22.89"/>
    <col collapsed="false" customWidth="true" hidden="false" outlineLevel="0" max="83" min="83" style="0" width="13.33"/>
    <col collapsed="false" customWidth="true" hidden="false" outlineLevel="0" max="84" min="84" style="0" width="22.56"/>
    <col collapsed="false" customWidth="true" hidden="false" outlineLevel="0" max="85" min="85" style="0" width="19.78"/>
    <col collapsed="false" customWidth="true" hidden="false" outlineLevel="0" max="86" min="86" style="0" width="25.66"/>
    <col collapsed="false" customWidth="true" hidden="false" outlineLevel="0" max="87" min="87" style="0" width="23.22"/>
    <col collapsed="false" customWidth="true" hidden="false" outlineLevel="0" max="88" min="88" style="0" width="13.11"/>
    <col collapsed="false" customWidth="true" hidden="false" outlineLevel="0" max="89" min="89" style="0" width="31"/>
    <col collapsed="false" customWidth="true" hidden="false" outlineLevel="0" max="90" min="90" style="0" width="19"/>
    <col collapsed="false" customWidth="true" hidden="false" outlineLevel="0" max="91" min="91" style="0" width="16.67"/>
    <col collapsed="false" customWidth="true" hidden="false" outlineLevel="0" max="92" min="92" style="0" width="21.11"/>
    <col collapsed="false" customWidth="true" hidden="false" outlineLevel="0" max="93" min="93" style="0" width="28.11"/>
    <col collapsed="false" customWidth="true" hidden="false" outlineLevel="0" max="94" min="94" style="0" width="30"/>
    <col collapsed="false" customWidth="true" hidden="false" outlineLevel="0" max="95" min="95" style="0" width="20.67"/>
    <col collapsed="false" customWidth="true" hidden="false" outlineLevel="0" max="96" min="96" style="0" width="24.22"/>
    <col collapsed="false" customWidth="true" hidden="false" outlineLevel="0" max="97" min="97" style="0" width="15.45"/>
    <col collapsed="false" customWidth="true" hidden="false" outlineLevel="0" max="98" min="98" style="0" width="17.66"/>
    <col collapsed="false" customWidth="true" hidden="false" outlineLevel="0" max="99" min="99" style="0" width="18.34"/>
    <col collapsed="false" customWidth="true" hidden="false" outlineLevel="0" max="100" min="100" style="0" width="17.66"/>
    <col collapsed="false" customWidth="true" hidden="false" outlineLevel="0" max="101" min="101" style="0" width="17.44"/>
    <col collapsed="false" customWidth="true" hidden="false" outlineLevel="0" max="102" min="102" style="0" width="22.56"/>
    <col collapsed="false" customWidth="true" hidden="false" outlineLevel="0" max="103" min="103" style="0" width="14.44"/>
    <col collapsed="false" customWidth="true" hidden="false" outlineLevel="0" max="104" min="104" style="0" width="22.56"/>
    <col collapsed="false" customWidth="true" hidden="false" outlineLevel="0" max="105" min="105" style="0" width="27.11"/>
    <col collapsed="false" customWidth="true" hidden="false" outlineLevel="0" max="106" min="106" style="0" width="15"/>
    <col collapsed="false" customWidth="true" hidden="false" outlineLevel="0" max="107" min="107" style="0" width="19"/>
    <col collapsed="false" customWidth="true" hidden="false" outlineLevel="0" max="108" min="108" style="0" width="19.89"/>
    <col collapsed="false" customWidth="true" hidden="false" outlineLevel="0" max="109" min="109" style="0" width="20.78"/>
    <col collapsed="false" customWidth="true" hidden="false" outlineLevel="0" max="110" min="110" style="0" width="11.55"/>
    <col collapsed="false" customWidth="true" hidden="false" outlineLevel="0" max="111" min="111" style="0" width="20.67"/>
    <col collapsed="false" customWidth="true" hidden="false" outlineLevel="0" max="112" min="112" style="0" width="23"/>
    <col collapsed="false" customWidth="true" hidden="false" outlineLevel="0" max="113" min="113" style="0" width="16.55"/>
    <col collapsed="false" customWidth="true" hidden="false" outlineLevel="0" max="114" min="114" style="0" width="17.22"/>
    <col collapsed="false" customWidth="true" hidden="false" outlineLevel="0" max="115" min="115" style="0" width="22.44"/>
    <col collapsed="false" customWidth="true" hidden="false" outlineLevel="0" max="116" min="116" style="0" width="19.78"/>
    <col collapsed="false" customWidth="true" hidden="false" outlineLevel="0" max="117" min="117" style="0" width="17.78"/>
    <col collapsed="false" customWidth="true" hidden="false" outlineLevel="0" max="118" min="118" style="0" width="17.89"/>
    <col collapsed="false" customWidth="true" hidden="false" outlineLevel="0" max="119" min="119" style="0" width="20"/>
    <col collapsed="false" customWidth="true" hidden="false" outlineLevel="0" max="120" min="120" style="0" width="28"/>
    <col collapsed="false" customWidth="true" hidden="false" outlineLevel="0" max="121" min="121" style="0" width="13"/>
    <col collapsed="false" customWidth="true" hidden="false" outlineLevel="0" max="122" min="122" style="0" width="24"/>
    <col collapsed="false" customWidth="true" hidden="false" outlineLevel="0" max="123" min="123" style="0" width="23.45"/>
    <col collapsed="false" customWidth="true" hidden="false" outlineLevel="0" max="124" min="124" style="0" width="17.33"/>
    <col collapsed="false" customWidth="true" hidden="false" outlineLevel="0" max="125" min="125" style="0" width="29.44"/>
    <col collapsed="false" customWidth="true" hidden="false" outlineLevel="0" max="126" min="126" style="0" width="17.56"/>
    <col collapsed="false" customWidth="true" hidden="false" outlineLevel="0" max="127" min="127" style="0" width="27"/>
    <col collapsed="false" customWidth="true" hidden="false" outlineLevel="0" max="128" min="128" style="0" width="15.22"/>
    <col collapsed="false" customWidth="true" hidden="false" outlineLevel="0" max="129" min="129" style="0" width="23.11"/>
    <col collapsed="false" customWidth="true" hidden="false" outlineLevel="0" max="130" min="130" style="0" width="14.67"/>
    <col collapsed="false" customWidth="true" hidden="false" outlineLevel="0" max="131" min="131" style="0" width="24.89"/>
    <col collapsed="false" customWidth="true" hidden="false" outlineLevel="0" max="132" min="132" style="0" width="18.22"/>
    <col collapsed="false" customWidth="true" hidden="false" outlineLevel="0" max="133" min="133" style="0" width="20.78"/>
    <col collapsed="false" customWidth="true" hidden="false" outlineLevel="0" max="134" min="134" style="0" width="14.44"/>
    <col collapsed="false" customWidth="true" hidden="false" outlineLevel="0" max="135" min="135" style="0" width="22.67"/>
    <col collapsed="false" customWidth="true" hidden="false" outlineLevel="0" max="136" min="136" style="0" width="22.34"/>
    <col collapsed="false" customWidth="true" hidden="false" outlineLevel="0" max="137" min="137" style="0" width="18.56"/>
    <col collapsed="false" customWidth="true" hidden="false" outlineLevel="0" max="138" min="138" style="0" width="20.22"/>
    <col collapsed="false" customWidth="true" hidden="false" outlineLevel="0" max="139" min="139" style="0" width="16.78"/>
    <col collapsed="false" customWidth="true" hidden="false" outlineLevel="0" max="140" min="140" style="0" width="18.89"/>
    <col collapsed="false" customWidth="true" hidden="false" outlineLevel="0" max="141" min="141" style="0" width="17.44"/>
    <col collapsed="false" customWidth="true" hidden="false" outlineLevel="0" max="142" min="142" style="0" width="31"/>
    <col collapsed="false" customWidth="true" hidden="false" outlineLevel="0" max="143" min="143" style="0" width="11"/>
    <col collapsed="false" customWidth="true" hidden="false" outlineLevel="0" max="144" min="144" style="0" width="27.78"/>
    <col collapsed="false" customWidth="true" hidden="false" outlineLevel="0" max="145" min="145" style="0" width="12.45"/>
    <col collapsed="false" customWidth="true" hidden="false" outlineLevel="0" max="146" min="146" style="0" width="22.89"/>
    <col collapsed="false" customWidth="true" hidden="false" outlineLevel="0" max="147" min="147" style="0" width="12.45"/>
    <col collapsed="false" customWidth="true" hidden="false" outlineLevel="0" max="149" min="148" style="0" width="17.44"/>
    <col collapsed="false" customWidth="true" hidden="false" outlineLevel="0" max="150" min="150" style="0" width="14.89"/>
    <col collapsed="false" customWidth="true" hidden="false" outlineLevel="0" max="151" min="151" style="0" width="17"/>
    <col collapsed="false" customWidth="true" hidden="false" outlineLevel="0" max="152" min="152" style="0" width="16.33"/>
    <col collapsed="false" customWidth="true" hidden="false" outlineLevel="0" max="153" min="153" style="0" width="21"/>
    <col collapsed="false" customWidth="true" hidden="false" outlineLevel="0" max="154" min="154" style="0" width="15.78"/>
    <col collapsed="false" customWidth="true" hidden="false" outlineLevel="0" max="155" min="155" style="0" width="86.67"/>
    <col collapsed="false" customWidth="true" hidden="false" outlineLevel="0" max="156" min="156" style="0" width="17.78"/>
    <col collapsed="false" customWidth="true" hidden="false" outlineLevel="0" max="157" min="157" style="0" width="19.89"/>
    <col collapsed="false" customWidth="true" hidden="false" outlineLevel="0" max="158" min="158" style="0" width="13.66"/>
    <col collapsed="false" customWidth="true" hidden="false" outlineLevel="0" max="159" min="159" style="0" width="27.33"/>
    <col collapsed="false" customWidth="true" hidden="false" outlineLevel="0" max="160" min="160" style="0" width="19.55"/>
    <col collapsed="false" customWidth="true" hidden="false" outlineLevel="0" max="161" min="161" style="0" width="23.33"/>
    <col collapsed="false" customWidth="true" hidden="false" outlineLevel="0" max="162" min="162" style="0" width="25"/>
    <col collapsed="false" customWidth="true" hidden="false" outlineLevel="0" max="163" min="163" style="0" width="21.44"/>
    <col collapsed="false" customWidth="true" hidden="false" outlineLevel="0" max="164" min="164" style="0" width="54.34"/>
    <col collapsed="false" customWidth="true" hidden="false" outlineLevel="0" max="165" min="165" style="0" width="23.67"/>
    <col collapsed="false" customWidth="true" hidden="false" outlineLevel="0" max="166" min="166" style="0" width="16.89"/>
    <col collapsed="false" customWidth="true" hidden="false" outlineLevel="0" max="167" min="167" style="0" width="50.56"/>
    <col collapsed="false" customWidth="true" hidden="false" outlineLevel="0" max="168" min="168" style="0" width="142.34"/>
    <col collapsed="false" customWidth="true" hidden="false" outlineLevel="0" max="169" min="169" style="0" width="21.78"/>
    <col collapsed="false" customWidth="true" hidden="false" outlineLevel="0" max="170" min="170" style="0" width="19.67"/>
    <col collapsed="false" customWidth="true" hidden="false" outlineLevel="0" max="171" min="171" style="0" width="18.78"/>
    <col collapsed="false" customWidth="true" hidden="false" outlineLevel="0" max="172" min="172" style="0" width="26.34"/>
    <col collapsed="false" customWidth="true" hidden="false" outlineLevel="0" max="173" min="173" style="0" width="14"/>
    <col collapsed="false" customWidth="true" hidden="false" outlineLevel="0" max="174" min="174" style="0" width="18"/>
    <col collapsed="false" customWidth="true" hidden="false" outlineLevel="0" max="175" min="175" style="0" width="19.22"/>
    <col collapsed="false" customWidth="true" hidden="false" outlineLevel="0" max="176" min="176" style="0" width="19.33"/>
    <col collapsed="false" customWidth="true" hidden="false" outlineLevel="0" max="177" min="177" style="0" width="19.22"/>
    <col collapsed="false" customWidth="true" hidden="false" outlineLevel="0" max="178" min="178" style="0" width="18.22"/>
    <col collapsed="false" customWidth="true" hidden="false" outlineLevel="0" max="179" min="179" style="0" width="14"/>
    <col collapsed="false" customWidth="true" hidden="false" outlineLevel="0" max="180" min="180" style="0" width="18.56"/>
    <col collapsed="false" customWidth="true" hidden="false" outlineLevel="0" max="181" min="181" style="0" width="22.34"/>
    <col collapsed="false" customWidth="true" hidden="false" outlineLevel="0" max="182" min="182" style="0" width="29.89"/>
    <col collapsed="false" customWidth="true" hidden="false" outlineLevel="0" max="183" min="183" style="0" width="21.22"/>
    <col collapsed="false" customWidth="true" hidden="false" outlineLevel="0" max="184" min="184" style="0" width="18.89"/>
    <col collapsed="false" customWidth="true" hidden="false" outlineLevel="0" max="185" min="185" style="0" width="26.34"/>
    <col collapsed="false" customWidth="true" hidden="false" outlineLevel="0" max="186" min="186" style="0" width="26"/>
    <col collapsed="false" customWidth="true" hidden="false" outlineLevel="0" max="187" min="187" style="0" width="21"/>
    <col collapsed="false" customWidth="true" hidden="false" outlineLevel="0" max="188" min="188" style="0" width="17.33"/>
    <col collapsed="false" customWidth="true" hidden="false" outlineLevel="0" max="189" min="189" style="0" width="14.44"/>
    <col collapsed="false" customWidth="true" hidden="false" outlineLevel="0" max="190" min="190" style="0" width="14"/>
    <col collapsed="false" customWidth="true" hidden="false" outlineLevel="0" max="191" min="191" style="0" width="10.11"/>
    <col collapsed="false" customWidth="true" hidden="false" outlineLevel="0" max="192" min="192" style="0" width="21.22"/>
    <col collapsed="false" customWidth="true" hidden="false" outlineLevel="0" max="193" min="193" style="0" width="17.78"/>
    <col collapsed="false" customWidth="true" hidden="false" outlineLevel="0" max="194" min="194" style="0" width="16.33"/>
    <col collapsed="false" customWidth="true" hidden="false" outlineLevel="0" max="195" min="195" style="0" width="19.45"/>
    <col collapsed="false" customWidth="true" hidden="false" outlineLevel="0" max="196" min="196" style="0" width="21.66"/>
    <col collapsed="false" customWidth="true" hidden="false" outlineLevel="0" max="197" min="197" style="0" width="14.56"/>
    <col collapsed="false" customWidth="true" hidden="false" outlineLevel="0" max="198" min="198" style="0" width="18.78"/>
    <col collapsed="false" customWidth="true" hidden="false" outlineLevel="0" max="199" min="199" style="0" width="19.33"/>
    <col collapsed="false" customWidth="true" hidden="false" outlineLevel="0" max="200" min="200" style="0" width="16.67"/>
    <col collapsed="false" customWidth="true" hidden="false" outlineLevel="0" max="201" min="201" style="0" width="13.22"/>
    <col collapsed="false" customWidth="true" hidden="false" outlineLevel="0" max="202" min="202" style="0" width="15.11"/>
    <col collapsed="false" customWidth="true" hidden="false" outlineLevel="0" max="203" min="203" style="0" width="15.89"/>
    <col collapsed="false" customWidth="true" hidden="false" outlineLevel="0" max="204" min="204" style="0" width="22.22"/>
    <col collapsed="false" customWidth="true" hidden="false" outlineLevel="0" max="205" min="205" style="0" width="15.33"/>
    <col collapsed="false" customWidth="true" hidden="false" outlineLevel="0" max="206" min="206" style="0" width="24.22"/>
    <col collapsed="false" customWidth="true" hidden="false" outlineLevel="0" max="207" min="207" style="0" width="9.89"/>
    <col collapsed="false" customWidth="true" hidden="false" outlineLevel="0" max="208" min="208" style="0" width="21.56"/>
    <col collapsed="false" customWidth="true" hidden="false" outlineLevel="0" max="209" min="209" style="0" width="27.22"/>
    <col collapsed="false" customWidth="true" hidden="false" outlineLevel="0" max="210" min="210" style="0" width="16"/>
    <col collapsed="false" customWidth="true" hidden="false" outlineLevel="0" max="211" min="211" style="0" width="21.56"/>
    <col collapsed="false" customWidth="true" hidden="false" outlineLevel="0" max="212" min="212" style="0" width="27.11"/>
    <col collapsed="false" customWidth="true" hidden="false" outlineLevel="0" max="213" min="213" style="0" width="20.78"/>
    <col collapsed="false" customWidth="true" hidden="false" outlineLevel="0" max="214" min="214" style="0" width="23.55"/>
    <col collapsed="false" customWidth="true" hidden="false" outlineLevel="0" max="215" min="215" style="0" width="27.11"/>
    <col collapsed="false" customWidth="true" hidden="false" outlineLevel="0" max="216" min="216" style="0" width="18.22"/>
    <col collapsed="false" customWidth="true" hidden="false" outlineLevel="0" max="217" min="217" style="0" width="21.44"/>
    <col collapsed="false" customWidth="true" hidden="false" outlineLevel="0" max="218" min="218" style="0" width="20.89"/>
    <col collapsed="false" customWidth="true" hidden="false" outlineLevel="0" max="219" min="219" style="0" width="17.56"/>
    <col collapsed="false" customWidth="true" hidden="false" outlineLevel="0" max="220" min="220" style="0" width="12.78"/>
    <col collapsed="false" customWidth="true" hidden="false" outlineLevel="0" max="221" min="221" style="0" width="20.78"/>
    <col collapsed="false" customWidth="true" hidden="false" outlineLevel="0" max="222" min="222" style="0" width="21.66"/>
    <col collapsed="false" customWidth="true" hidden="false" outlineLevel="0" max="223" min="223" style="0" width="12.89"/>
    <col collapsed="false" customWidth="true" hidden="false" outlineLevel="0" max="224" min="224" style="0" width="12.67"/>
    <col collapsed="false" customWidth="true" hidden="false" outlineLevel="0" max="225" min="225" style="0" width="16"/>
    <col collapsed="false" customWidth="true" hidden="false" outlineLevel="0" max="226" min="226" style="0" width="20.22"/>
    <col collapsed="false" customWidth="true" hidden="false" outlineLevel="0" max="227" min="227" style="0" width="19"/>
    <col collapsed="false" customWidth="true" hidden="false" outlineLevel="0" max="228" min="228" style="0" width="16.33"/>
    <col collapsed="false" customWidth="true" hidden="false" outlineLevel="0" max="229" min="229" style="0" width="12.55"/>
    <col collapsed="false" customWidth="true" hidden="false" outlineLevel="0" max="230" min="230" style="0" width="15.89"/>
    <col collapsed="false" customWidth="true" hidden="false" outlineLevel="0" max="231" min="231" style="0" width="29.11"/>
    <col collapsed="false" customWidth="true" hidden="false" outlineLevel="0" max="232" min="232" style="0" width="12.55"/>
  </cols>
  <sheetData>
    <row r="1" customFormat="false" ht="14.25" hidden="false" customHeight="false" outlineLevel="0" collapsed="false">
      <c r="A1" s="0" t="n">
        <v>1</v>
      </c>
      <c r="B1" s="0" t="n">
        <f aca="false">A1+1</f>
        <v>2</v>
      </c>
      <c r="C1" s="0" t="n">
        <f aca="false">B1+1</f>
        <v>3</v>
      </c>
      <c r="D1" s="0" t="n">
        <f aca="false">C1+1</f>
        <v>4</v>
      </c>
      <c r="E1" s="0" t="n">
        <f aca="false">D1+1</f>
        <v>5</v>
      </c>
      <c r="F1" s="0" t="n">
        <f aca="false">E1+1</f>
        <v>6</v>
      </c>
      <c r="G1" s="0" t="n">
        <f aca="false">F1+1</f>
        <v>7</v>
      </c>
      <c r="H1" s="0" t="n">
        <f aca="false">G1+1</f>
        <v>8</v>
      </c>
      <c r="I1" s="0" t="n">
        <f aca="false">H1+1</f>
        <v>9</v>
      </c>
      <c r="J1" s="0" t="n">
        <f aca="false">I1+1</f>
        <v>10</v>
      </c>
      <c r="K1" s="0" t="n">
        <f aca="false">J1+1</f>
        <v>11</v>
      </c>
      <c r="L1" s="0" t="n">
        <f aca="false">K1+1</f>
        <v>12</v>
      </c>
      <c r="M1" s="0" t="n">
        <f aca="false">L1+1</f>
        <v>13</v>
      </c>
      <c r="N1" s="0" t="n">
        <f aca="false">M1+1</f>
        <v>14</v>
      </c>
      <c r="O1" s="0" t="n">
        <f aca="false">N1+1</f>
        <v>15</v>
      </c>
      <c r="P1" s="0" t="n">
        <f aca="false">O1+1</f>
        <v>16</v>
      </c>
      <c r="Q1" s="0" t="n">
        <f aca="false">P1+1</f>
        <v>17</v>
      </c>
      <c r="R1" s="0" t="n">
        <f aca="false">Q1+1</f>
        <v>18</v>
      </c>
      <c r="S1" s="0" t="n">
        <f aca="false">R1+1</f>
        <v>19</v>
      </c>
      <c r="T1" s="0" t="n">
        <f aca="false">S1+1</f>
        <v>20</v>
      </c>
      <c r="U1" s="0" t="n">
        <f aca="false">T1+1</f>
        <v>21</v>
      </c>
      <c r="V1" s="0" t="n">
        <f aca="false">U1+1</f>
        <v>22</v>
      </c>
      <c r="W1" s="0" t="n">
        <f aca="false">V1+1</f>
        <v>23</v>
      </c>
      <c r="X1" s="0" t="n">
        <f aca="false">W1+1</f>
        <v>24</v>
      </c>
      <c r="Y1" s="0" t="n">
        <f aca="false">X1+1</f>
        <v>25</v>
      </c>
      <c r="Z1" s="0" t="n">
        <f aca="false">Y1+1</f>
        <v>26</v>
      </c>
      <c r="AA1" s="0" t="n">
        <f aca="false">Z1+1</f>
        <v>27</v>
      </c>
      <c r="AB1" s="0" t="n">
        <f aca="false">AA1+1</f>
        <v>28</v>
      </c>
      <c r="AC1" s="0" t="n">
        <f aca="false">AB1+1</f>
        <v>29</v>
      </c>
      <c r="AD1" s="0" t="n">
        <f aca="false">AC1+1</f>
        <v>30</v>
      </c>
      <c r="AE1" s="0" t="n">
        <f aca="false">AD1+1</f>
        <v>31</v>
      </c>
      <c r="AF1" s="0" t="n">
        <f aca="false">AE1+1</f>
        <v>32</v>
      </c>
      <c r="AG1" s="0" t="n">
        <f aca="false">AF1+1</f>
        <v>33</v>
      </c>
      <c r="AH1" s="0" t="n">
        <f aca="false">AG1+1</f>
        <v>34</v>
      </c>
      <c r="AI1" s="0" t="n">
        <f aca="false">AH1+1</f>
        <v>35</v>
      </c>
      <c r="AJ1" s="0" t="n">
        <f aca="false">AI1+1</f>
        <v>36</v>
      </c>
      <c r="AK1" s="0" t="n">
        <f aca="false">AJ1+1</f>
        <v>37</v>
      </c>
      <c r="AL1" s="0" t="n">
        <f aca="false">AK1+1</f>
        <v>38</v>
      </c>
      <c r="AM1" s="0" t="n">
        <f aca="false">AL1+1</f>
        <v>39</v>
      </c>
      <c r="AN1" s="0" t="n">
        <f aca="false">AM1+1</f>
        <v>40</v>
      </c>
      <c r="AO1" s="0" t="n">
        <f aca="false">AN1+1</f>
        <v>41</v>
      </c>
      <c r="AP1" s="0" t="n">
        <f aca="false">AO1+1</f>
        <v>42</v>
      </c>
      <c r="AQ1" s="0" t="n">
        <f aca="false">AP1+1</f>
        <v>43</v>
      </c>
      <c r="AR1" s="0" t="n">
        <f aca="false">AQ1+1</f>
        <v>44</v>
      </c>
      <c r="AS1" s="0" t="n">
        <f aca="false">AR1+1</f>
        <v>45</v>
      </c>
      <c r="AT1" s="0" t="n">
        <f aca="false">AS1+1</f>
        <v>46</v>
      </c>
      <c r="AU1" s="0" t="n">
        <f aca="false">AT1+1</f>
        <v>47</v>
      </c>
      <c r="AV1" s="0" t="n">
        <f aca="false">AU1+1</f>
        <v>48</v>
      </c>
      <c r="AW1" s="0" t="n">
        <f aca="false">AV1+1</f>
        <v>49</v>
      </c>
      <c r="AX1" s="0" t="n">
        <f aca="false">AW1+1</f>
        <v>50</v>
      </c>
      <c r="AY1" s="0" t="n">
        <f aca="false">AX1+1</f>
        <v>51</v>
      </c>
      <c r="AZ1" s="0" t="n">
        <f aca="false">AY1+1</f>
        <v>52</v>
      </c>
      <c r="BA1" s="0" t="n">
        <f aca="false">AZ1+1</f>
        <v>53</v>
      </c>
      <c r="BB1" s="0" t="n">
        <f aca="false">BA1+1</f>
        <v>54</v>
      </c>
      <c r="BC1" s="0" t="n">
        <f aca="false">BB1+1</f>
        <v>55</v>
      </c>
      <c r="BD1" s="0" t="n">
        <f aca="false">BC1+1</f>
        <v>56</v>
      </c>
      <c r="BE1" s="0" t="n">
        <f aca="false">BD1+1</f>
        <v>57</v>
      </c>
      <c r="BF1" s="0" t="n">
        <f aca="false">BE1+1</f>
        <v>58</v>
      </c>
      <c r="BG1" s="0" t="n">
        <f aca="false">BF1+1</f>
        <v>59</v>
      </c>
      <c r="BH1" s="0" t="n">
        <f aca="false">BG1+1</f>
        <v>60</v>
      </c>
      <c r="BI1" s="0" t="n">
        <f aca="false">BH1+1</f>
        <v>61</v>
      </c>
      <c r="BJ1" s="0" t="n">
        <f aca="false">BI1+1</f>
        <v>62</v>
      </c>
      <c r="BK1" s="0" t="n">
        <f aca="false">BJ1+1</f>
        <v>63</v>
      </c>
      <c r="BL1" s="0" t="n">
        <f aca="false">BK1+1</f>
        <v>64</v>
      </c>
      <c r="BM1" s="0" t="n">
        <f aca="false">BL1+1</f>
        <v>65</v>
      </c>
      <c r="BN1" s="0" t="n">
        <f aca="false">BM1+1</f>
        <v>66</v>
      </c>
      <c r="BO1" s="0" t="n">
        <f aca="false">BN1+1</f>
        <v>67</v>
      </c>
      <c r="BP1" s="0" t="n">
        <f aca="false">BO1+1</f>
        <v>68</v>
      </c>
      <c r="BQ1" s="0" t="n">
        <f aca="false">BP1+1</f>
        <v>69</v>
      </c>
      <c r="BR1" s="0" t="n">
        <f aca="false">BQ1+1</f>
        <v>70</v>
      </c>
      <c r="BS1" s="0" t="n">
        <f aca="false">BR1+1</f>
        <v>71</v>
      </c>
      <c r="BT1" s="0" t="n">
        <f aca="false">BS1+1</f>
        <v>72</v>
      </c>
      <c r="BU1" s="0" t="n">
        <f aca="false">BT1+1</f>
        <v>73</v>
      </c>
      <c r="BV1" s="0" t="n">
        <f aca="false">BU1+1</f>
        <v>74</v>
      </c>
      <c r="BW1" s="0" t="n">
        <f aca="false">BV1+1</f>
        <v>75</v>
      </c>
      <c r="BX1" s="0" t="n">
        <f aca="false">BW1+1</f>
        <v>76</v>
      </c>
      <c r="BY1" s="0" t="n">
        <f aca="false">BX1+1</f>
        <v>77</v>
      </c>
      <c r="BZ1" s="0" t="n">
        <f aca="false">BY1+1</f>
        <v>78</v>
      </c>
      <c r="CA1" s="0" t="n">
        <f aca="false">BZ1+1</f>
        <v>79</v>
      </c>
      <c r="CB1" s="0" t="n">
        <f aca="false">CA1+1</f>
        <v>80</v>
      </c>
      <c r="CC1" s="0" t="n">
        <f aca="false">CB1+1</f>
        <v>81</v>
      </c>
      <c r="CD1" s="0" t="n">
        <f aca="false">CC1+1</f>
        <v>82</v>
      </c>
      <c r="CE1" s="0" t="n">
        <f aca="false">CD1+1</f>
        <v>83</v>
      </c>
      <c r="CF1" s="0" t="n">
        <f aca="false">CE1+1</f>
        <v>84</v>
      </c>
      <c r="CG1" s="0" t="n">
        <f aca="false">CF1+1</f>
        <v>85</v>
      </c>
      <c r="CH1" s="0" t="n">
        <f aca="false">CG1+1</f>
        <v>86</v>
      </c>
      <c r="CI1" s="0" t="n">
        <f aca="false">CH1+1</f>
        <v>87</v>
      </c>
      <c r="CJ1" s="0" t="n">
        <f aca="false">CI1+1</f>
        <v>88</v>
      </c>
      <c r="CK1" s="0" t="n">
        <f aca="false">CJ1+1</f>
        <v>89</v>
      </c>
      <c r="CL1" s="0" t="n">
        <f aca="false">CK1+1</f>
        <v>90</v>
      </c>
      <c r="CM1" s="0" t="n">
        <f aca="false">CL1+1</f>
        <v>91</v>
      </c>
      <c r="CN1" s="0" t="n">
        <f aca="false">CM1+1</f>
        <v>92</v>
      </c>
      <c r="CO1" s="0" t="n">
        <f aca="false">CN1+1</f>
        <v>93</v>
      </c>
      <c r="CP1" s="0" t="n">
        <f aca="false">CO1+1</f>
        <v>94</v>
      </c>
      <c r="CQ1" s="0" t="n">
        <f aca="false">CP1+1</f>
        <v>95</v>
      </c>
      <c r="CR1" s="0" t="n">
        <f aca="false">CQ1+1</f>
        <v>96</v>
      </c>
      <c r="CS1" s="0" t="n">
        <f aca="false">CR1+1</f>
        <v>97</v>
      </c>
      <c r="CT1" s="0" t="n">
        <f aca="false">CS1+1</f>
        <v>98</v>
      </c>
      <c r="CU1" s="0" t="n">
        <f aca="false">CT1+1</f>
        <v>99</v>
      </c>
      <c r="CV1" s="0" t="n">
        <f aca="false">CU1+1</f>
        <v>100</v>
      </c>
      <c r="CW1" s="0" t="n">
        <f aca="false">CV1+1</f>
        <v>101</v>
      </c>
      <c r="CX1" s="0" t="n">
        <f aca="false">CW1+1</f>
        <v>102</v>
      </c>
      <c r="CY1" s="0" t="n">
        <f aca="false">CX1+1</f>
        <v>103</v>
      </c>
      <c r="CZ1" s="0" t="n">
        <f aca="false">CY1+1</f>
        <v>104</v>
      </c>
      <c r="DA1" s="0" t="n">
        <f aca="false">CZ1+1</f>
        <v>105</v>
      </c>
      <c r="DB1" s="0" t="n">
        <f aca="false">DA1+1</f>
        <v>106</v>
      </c>
      <c r="DC1" s="0" t="n">
        <f aca="false">DB1+1</f>
        <v>107</v>
      </c>
      <c r="DD1" s="0" t="n">
        <f aca="false">DC1+1</f>
        <v>108</v>
      </c>
      <c r="DE1" s="0" t="n">
        <f aca="false">DD1+1</f>
        <v>109</v>
      </c>
      <c r="DF1" s="0" t="n">
        <f aca="false">DE1+1</f>
        <v>110</v>
      </c>
      <c r="DG1" s="0" t="n">
        <f aca="false">DF1+1</f>
        <v>111</v>
      </c>
      <c r="DH1" s="0" t="n">
        <f aca="false">DG1+1</f>
        <v>112</v>
      </c>
      <c r="DI1" s="0" t="n">
        <f aca="false">DH1+1</f>
        <v>113</v>
      </c>
      <c r="DJ1" s="0" t="n">
        <f aca="false">DI1+1</f>
        <v>114</v>
      </c>
      <c r="DK1" s="0" t="n">
        <f aca="false">DJ1+1</f>
        <v>115</v>
      </c>
      <c r="DL1" s="0" t="n">
        <f aca="false">DK1+1</f>
        <v>116</v>
      </c>
      <c r="DM1" s="0" t="n">
        <f aca="false">DL1+1</f>
        <v>117</v>
      </c>
      <c r="DN1" s="0" t="n">
        <f aca="false">DM1+1</f>
        <v>118</v>
      </c>
      <c r="DO1" s="0" t="n">
        <f aca="false">DN1+1</f>
        <v>119</v>
      </c>
      <c r="DP1" s="0" t="n">
        <f aca="false">DO1+1</f>
        <v>120</v>
      </c>
      <c r="DQ1" s="0" t="n">
        <f aca="false">DP1+1</f>
        <v>121</v>
      </c>
      <c r="DR1" s="0" t="n">
        <f aca="false">DQ1+1</f>
        <v>122</v>
      </c>
      <c r="DS1" s="0" t="n">
        <f aca="false">DR1+1</f>
        <v>123</v>
      </c>
      <c r="DT1" s="0" t="n">
        <f aca="false">DS1+1</f>
        <v>124</v>
      </c>
      <c r="DU1" s="0" t="n">
        <f aca="false">DT1+1</f>
        <v>125</v>
      </c>
      <c r="DV1" s="0" t="n">
        <f aca="false">DU1+1</f>
        <v>126</v>
      </c>
      <c r="DW1" s="0" t="n">
        <f aca="false">DV1+1</f>
        <v>127</v>
      </c>
      <c r="DX1" s="0" t="n">
        <f aca="false">DW1+1</f>
        <v>128</v>
      </c>
      <c r="DY1" s="0" t="n">
        <f aca="false">DX1+1</f>
        <v>129</v>
      </c>
      <c r="DZ1" s="0" t="n">
        <f aca="false">DY1+1</f>
        <v>130</v>
      </c>
      <c r="EA1" s="0" t="n">
        <f aca="false">DZ1+1</f>
        <v>131</v>
      </c>
      <c r="EB1" s="0" t="n">
        <f aca="false">EA1+1</f>
        <v>132</v>
      </c>
      <c r="EC1" s="0" t="n">
        <f aca="false">EB1+1</f>
        <v>133</v>
      </c>
      <c r="ED1" s="0" t="n">
        <f aca="false">EC1+1</f>
        <v>134</v>
      </c>
      <c r="EE1" s="0" t="n">
        <f aca="false">ED1+1</f>
        <v>135</v>
      </c>
      <c r="EF1" s="0" t="n">
        <f aca="false">EE1+1</f>
        <v>136</v>
      </c>
      <c r="EG1" s="0" t="n">
        <f aca="false">EF1+1</f>
        <v>137</v>
      </c>
      <c r="EH1" s="0" t="n">
        <f aca="false">EG1+1</f>
        <v>138</v>
      </c>
      <c r="EI1" s="0" t="n">
        <f aca="false">EH1+1</f>
        <v>139</v>
      </c>
      <c r="EJ1" s="0" t="n">
        <f aca="false">EI1+1</f>
        <v>140</v>
      </c>
      <c r="EK1" s="0" t="n">
        <f aca="false">EJ1+1</f>
        <v>141</v>
      </c>
      <c r="EL1" s="0" t="n">
        <f aca="false">EK1+1</f>
        <v>142</v>
      </c>
      <c r="EM1" s="0" t="n">
        <f aca="false">EL1+1</f>
        <v>143</v>
      </c>
      <c r="EN1" s="0" t="n">
        <f aca="false">EM1+1</f>
        <v>144</v>
      </c>
      <c r="EO1" s="0" t="n">
        <f aca="false">EN1+1</f>
        <v>145</v>
      </c>
      <c r="EP1" s="0" t="n">
        <f aca="false">EO1+1</f>
        <v>146</v>
      </c>
      <c r="EQ1" s="0" t="n">
        <f aca="false">EP1+1</f>
        <v>147</v>
      </c>
      <c r="ER1" s="0" t="n">
        <f aca="false">EQ1+1</f>
        <v>148</v>
      </c>
      <c r="ES1" s="0" t="n">
        <f aca="false">ER1+1</f>
        <v>149</v>
      </c>
      <c r="ET1" s="0" t="n">
        <f aca="false">ES1+1</f>
        <v>150</v>
      </c>
      <c r="EU1" s="0" t="n">
        <f aca="false">ET1+1</f>
        <v>151</v>
      </c>
      <c r="EV1" s="0" t="n">
        <f aca="false">EU1+1</f>
        <v>152</v>
      </c>
      <c r="EW1" s="0" t="n">
        <f aca="false">EV1+1</f>
        <v>153</v>
      </c>
      <c r="EX1" s="0" t="n">
        <f aca="false">EW1+1</f>
        <v>154</v>
      </c>
      <c r="EY1" s="0" t="n">
        <f aca="false">EX1+1</f>
        <v>155</v>
      </c>
      <c r="EZ1" s="0" t="n">
        <f aca="false">EY1+1</f>
        <v>156</v>
      </c>
      <c r="FA1" s="0" t="n">
        <f aca="false">EZ1+1</f>
        <v>157</v>
      </c>
      <c r="FB1" s="0" t="n">
        <f aca="false">FA1+1</f>
        <v>158</v>
      </c>
      <c r="FC1" s="0" t="n">
        <f aca="false">FB1+1</f>
        <v>159</v>
      </c>
      <c r="FD1" s="0" t="n">
        <f aca="false">FC1+1</f>
        <v>160</v>
      </c>
      <c r="FE1" s="0" t="n">
        <f aca="false">FD1+1</f>
        <v>161</v>
      </c>
      <c r="FF1" s="0" t="n">
        <f aca="false">FE1+1</f>
        <v>162</v>
      </c>
      <c r="FG1" s="0" t="n">
        <f aca="false">FF1+1</f>
        <v>163</v>
      </c>
      <c r="FH1" s="0" t="n">
        <f aca="false">FG1+1</f>
        <v>164</v>
      </c>
      <c r="FI1" s="0" t="n">
        <f aca="false">FH1+1</f>
        <v>165</v>
      </c>
      <c r="FJ1" s="0" t="n">
        <f aca="false">FI1+1</f>
        <v>166</v>
      </c>
      <c r="FK1" s="0" t="n">
        <f aca="false">FJ1+1</f>
        <v>167</v>
      </c>
      <c r="FL1" s="0" t="n">
        <f aca="false">FK1+1</f>
        <v>168</v>
      </c>
      <c r="FM1" s="0" t="n">
        <f aca="false">FL1+1</f>
        <v>169</v>
      </c>
      <c r="FN1" s="0" t="n">
        <f aca="false">FM1+1</f>
        <v>170</v>
      </c>
      <c r="FO1" s="0" t="n">
        <f aca="false">FN1+1</f>
        <v>171</v>
      </c>
      <c r="FP1" s="0" t="n">
        <f aca="false">FO1+1</f>
        <v>172</v>
      </c>
      <c r="FQ1" s="0" t="n">
        <f aca="false">FP1+1</f>
        <v>173</v>
      </c>
      <c r="FR1" s="0" t="n">
        <f aca="false">FQ1+1</f>
        <v>174</v>
      </c>
      <c r="FS1" s="0" t="n">
        <f aca="false">FR1+1</f>
        <v>175</v>
      </c>
      <c r="FT1" s="0" t="n">
        <f aca="false">FS1+1</f>
        <v>176</v>
      </c>
      <c r="FU1" s="0" t="n">
        <f aca="false">FT1+1</f>
        <v>177</v>
      </c>
      <c r="FV1" s="0" t="n">
        <f aca="false">FU1+1</f>
        <v>178</v>
      </c>
      <c r="FW1" s="0" t="n">
        <f aca="false">FV1+1</f>
        <v>179</v>
      </c>
      <c r="FX1" s="0" t="n">
        <f aca="false">FW1+1</f>
        <v>180</v>
      </c>
      <c r="FY1" s="0" t="n">
        <f aca="false">FX1+1</f>
        <v>181</v>
      </c>
      <c r="FZ1" s="0" t="n">
        <f aca="false">FY1+1</f>
        <v>182</v>
      </c>
      <c r="GA1" s="0" t="n">
        <f aca="false">FZ1+1</f>
        <v>183</v>
      </c>
      <c r="GB1" s="0" t="n">
        <f aca="false">GA1+1</f>
        <v>184</v>
      </c>
      <c r="GC1" s="0" t="n">
        <f aca="false">GB1+1</f>
        <v>185</v>
      </c>
      <c r="GD1" s="0" t="n">
        <f aca="false">GC1+1</f>
        <v>186</v>
      </c>
      <c r="GE1" s="0" t="n">
        <f aca="false">GD1+1</f>
        <v>187</v>
      </c>
      <c r="GF1" s="0" t="n">
        <f aca="false">GE1+1</f>
        <v>188</v>
      </c>
      <c r="GG1" s="0" t="n">
        <f aca="false">GF1+1</f>
        <v>189</v>
      </c>
      <c r="GH1" s="0" t="n">
        <f aca="false">GG1+1</f>
        <v>190</v>
      </c>
      <c r="GI1" s="0" t="n">
        <f aca="false">GH1+1</f>
        <v>191</v>
      </c>
      <c r="GJ1" s="0" t="n">
        <f aca="false">GI1+1</f>
        <v>192</v>
      </c>
      <c r="GK1" s="0" t="n">
        <f aca="false">GJ1+1</f>
        <v>193</v>
      </c>
      <c r="GL1" s="0" t="n">
        <f aca="false">GK1+1</f>
        <v>194</v>
      </c>
      <c r="GM1" s="0" t="n">
        <f aca="false">GL1+1</f>
        <v>195</v>
      </c>
      <c r="GN1" s="0" t="n">
        <f aca="false">GM1+1</f>
        <v>196</v>
      </c>
      <c r="GO1" s="0" t="n">
        <f aca="false">GN1+1</f>
        <v>197</v>
      </c>
      <c r="GP1" s="0" t="n">
        <f aca="false">GO1+1</f>
        <v>198</v>
      </c>
      <c r="GQ1" s="0" t="n">
        <f aca="false">GP1+1</f>
        <v>199</v>
      </c>
      <c r="GR1" s="0" t="n">
        <f aca="false">GQ1+1</f>
        <v>200</v>
      </c>
      <c r="GS1" s="0" t="n">
        <f aca="false">GR1+1</f>
        <v>201</v>
      </c>
      <c r="GT1" s="0" t="n">
        <f aca="false">GS1+1</f>
        <v>202</v>
      </c>
      <c r="GU1" s="0" t="n">
        <f aca="false">GT1+1</f>
        <v>203</v>
      </c>
      <c r="GV1" s="0" t="n">
        <f aca="false">GU1+1</f>
        <v>204</v>
      </c>
      <c r="GW1" s="0" t="n">
        <f aca="false">GV1+1</f>
        <v>205</v>
      </c>
      <c r="GX1" s="0" t="n">
        <f aca="false">GW1+1</f>
        <v>206</v>
      </c>
      <c r="GY1" s="0" t="n">
        <f aca="false">GX1+1</f>
        <v>207</v>
      </c>
      <c r="GZ1" s="0" t="n">
        <f aca="false">GY1+1</f>
        <v>208</v>
      </c>
      <c r="HA1" s="0" t="n">
        <f aca="false">GZ1+1</f>
        <v>209</v>
      </c>
      <c r="HB1" s="0" t="n">
        <f aca="false">HA1+1</f>
        <v>210</v>
      </c>
      <c r="HC1" s="0" t="n">
        <f aca="false">HB1+1</f>
        <v>211</v>
      </c>
      <c r="HD1" s="0" t="n">
        <f aca="false">HC1+1</f>
        <v>212</v>
      </c>
      <c r="HE1" s="0" t="n">
        <f aca="false">HD1+1</f>
        <v>213</v>
      </c>
      <c r="HF1" s="0" t="n">
        <f aca="false">HE1+1</f>
        <v>214</v>
      </c>
      <c r="HG1" s="0" t="n">
        <f aca="false">HF1+1</f>
        <v>215</v>
      </c>
      <c r="HH1" s="0" t="n">
        <f aca="false">HG1+1</f>
        <v>216</v>
      </c>
      <c r="HI1" s="0" t="n">
        <f aca="false">HH1+1</f>
        <v>217</v>
      </c>
      <c r="HJ1" s="0" t="n">
        <f aca="false">HI1+1</f>
        <v>218</v>
      </c>
      <c r="HK1" s="0" t="n">
        <f aca="false">HJ1+1</f>
        <v>219</v>
      </c>
      <c r="HL1" s="0" t="n">
        <f aca="false">HK1+1</f>
        <v>220</v>
      </c>
      <c r="HM1" s="0" t="n">
        <f aca="false">HL1+1</f>
        <v>221</v>
      </c>
      <c r="HN1" s="0" t="n">
        <f aca="false">HM1+1</f>
        <v>222</v>
      </c>
      <c r="HO1" s="0" t="n">
        <f aca="false">HN1+1</f>
        <v>223</v>
      </c>
      <c r="HP1" s="0" t="n">
        <f aca="false">HO1+1</f>
        <v>224</v>
      </c>
      <c r="HQ1" s="0" t="n">
        <f aca="false">HP1+1</f>
        <v>225</v>
      </c>
      <c r="HR1" s="0" t="n">
        <f aca="false">HQ1+1</f>
        <v>226</v>
      </c>
      <c r="HS1" s="0" t="n">
        <f aca="false">HR1+1</f>
        <v>227</v>
      </c>
      <c r="HT1" s="0" t="n">
        <f aca="false">HS1+1</f>
        <v>228</v>
      </c>
      <c r="HU1" s="0" t="n">
        <f aca="false">HT1+1</f>
        <v>229</v>
      </c>
      <c r="HV1" s="0" t="n">
        <f aca="false">HU1+1</f>
        <v>230</v>
      </c>
      <c r="HW1" s="0" t="n">
        <f aca="false">HV1+1</f>
        <v>231</v>
      </c>
      <c r="HX1" s="0" t="n">
        <f aca="false">HW1+1</f>
        <v>232</v>
      </c>
    </row>
    <row r="2" s="25" customFormat="true" ht="38.25" hidden="false" customHeight="true" outlineLevel="0" collapsed="false">
      <c r="A2" s="24" t="s">
        <v>529</v>
      </c>
      <c r="B2" s="24" t="s">
        <v>530</v>
      </c>
      <c r="C2" s="24" t="s">
        <v>531</v>
      </c>
      <c r="D2" s="24" t="s">
        <v>532</v>
      </c>
      <c r="E2" s="24" t="s">
        <v>533</v>
      </c>
      <c r="F2" s="24" t="s">
        <v>534</v>
      </c>
      <c r="G2" s="24" t="s">
        <v>535</v>
      </c>
      <c r="H2" s="24" t="s">
        <v>536</v>
      </c>
      <c r="I2" s="24" t="s">
        <v>537</v>
      </c>
      <c r="J2" s="24" t="s">
        <v>538</v>
      </c>
      <c r="K2" s="24" t="s">
        <v>539</v>
      </c>
      <c r="L2" s="24" t="s">
        <v>540</v>
      </c>
      <c r="M2" s="24" t="s">
        <v>541</v>
      </c>
      <c r="N2" s="24" t="s">
        <v>542</v>
      </c>
      <c r="O2" s="24" t="s">
        <v>543</v>
      </c>
      <c r="P2" s="24" t="s">
        <v>544</v>
      </c>
      <c r="Q2" s="24" t="s">
        <v>545</v>
      </c>
      <c r="R2" s="24" t="s">
        <v>546</v>
      </c>
      <c r="S2" s="24" t="s">
        <v>547</v>
      </c>
      <c r="T2" s="24" t="s">
        <v>548</v>
      </c>
      <c r="U2" s="24" t="s">
        <v>549</v>
      </c>
      <c r="V2" s="24" t="s">
        <v>550</v>
      </c>
      <c r="W2" s="24" t="s">
        <v>551</v>
      </c>
      <c r="X2" s="24" t="s">
        <v>552</v>
      </c>
      <c r="Y2" s="24" t="s">
        <v>553</v>
      </c>
      <c r="Z2" s="24" t="s">
        <v>554</v>
      </c>
      <c r="AA2" s="24" t="s">
        <v>555</v>
      </c>
      <c r="AB2" s="24" t="s">
        <v>556</v>
      </c>
      <c r="AC2" s="24" t="s">
        <v>557</v>
      </c>
      <c r="AD2" s="24" t="s">
        <v>558</v>
      </c>
      <c r="AE2" s="24" t="s">
        <v>559</v>
      </c>
      <c r="AF2" s="24" t="s">
        <v>560</v>
      </c>
      <c r="AG2" s="24" t="s">
        <v>561</v>
      </c>
      <c r="AH2" s="24" t="s">
        <v>562</v>
      </c>
      <c r="AI2" s="24" t="s">
        <v>563</v>
      </c>
      <c r="AJ2" s="24" t="s">
        <v>564</v>
      </c>
      <c r="AK2" s="24" t="s">
        <v>565</v>
      </c>
      <c r="AL2" s="24" t="s">
        <v>566</v>
      </c>
      <c r="AM2" s="24" t="s">
        <v>567</v>
      </c>
      <c r="AN2" s="24" t="s">
        <v>568</v>
      </c>
      <c r="AO2" s="24" t="s">
        <v>569</v>
      </c>
      <c r="AP2" s="24" t="s">
        <v>570</v>
      </c>
      <c r="AQ2" s="24" t="s">
        <v>571</v>
      </c>
      <c r="AR2" s="24" t="s">
        <v>572</v>
      </c>
      <c r="AS2" s="24" t="s">
        <v>573</v>
      </c>
      <c r="AT2" s="24" t="s">
        <v>574</v>
      </c>
      <c r="AU2" s="24" t="s">
        <v>575</v>
      </c>
      <c r="AV2" s="24" t="s">
        <v>576</v>
      </c>
      <c r="AW2" s="24" t="s">
        <v>577</v>
      </c>
      <c r="AX2" s="24" t="s">
        <v>578</v>
      </c>
      <c r="AY2" s="24" t="s">
        <v>579</v>
      </c>
      <c r="AZ2" s="24" t="s">
        <v>580</v>
      </c>
      <c r="BA2" s="24" t="s">
        <v>581</v>
      </c>
      <c r="BB2" s="24" t="s">
        <v>582</v>
      </c>
      <c r="BC2" s="24" t="s">
        <v>583</v>
      </c>
      <c r="BD2" s="24" t="s">
        <v>584</v>
      </c>
      <c r="BE2" s="24" t="s">
        <v>585</v>
      </c>
      <c r="BF2" s="24" t="s">
        <v>586</v>
      </c>
      <c r="BG2" s="24" t="s">
        <v>587</v>
      </c>
      <c r="BH2" s="24" t="s">
        <v>588</v>
      </c>
      <c r="BI2" s="24" t="s">
        <v>589</v>
      </c>
      <c r="BJ2" s="24" t="s">
        <v>590</v>
      </c>
      <c r="BK2" s="24" t="s">
        <v>591</v>
      </c>
      <c r="BL2" s="24" t="s">
        <v>592</v>
      </c>
      <c r="BM2" s="24" t="s">
        <v>593</v>
      </c>
      <c r="BN2" s="24" t="s">
        <v>594</v>
      </c>
      <c r="BO2" s="24" t="s">
        <v>595</v>
      </c>
      <c r="BP2" s="24" t="s">
        <v>596</v>
      </c>
      <c r="BQ2" s="24" t="s">
        <v>597</v>
      </c>
      <c r="BR2" s="24" t="s">
        <v>598</v>
      </c>
      <c r="BS2" s="24" t="s">
        <v>599</v>
      </c>
      <c r="BT2" s="24" t="s">
        <v>600</v>
      </c>
      <c r="BU2" s="24" t="s">
        <v>601</v>
      </c>
      <c r="BV2" s="24" t="s">
        <v>602</v>
      </c>
      <c r="BW2" s="24" t="s">
        <v>603</v>
      </c>
      <c r="BX2" s="24" t="s">
        <v>604</v>
      </c>
      <c r="BY2" s="24" t="s">
        <v>605</v>
      </c>
      <c r="BZ2" s="24" t="s">
        <v>606</v>
      </c>
      <c r="CA2" s="24" t="s">
        <v>607</v>
      </c>
      <c r="CB2" s="24" t="s">
        <v>608</v>
      </c>
      <c r="CC2" s="24" t="s">
        <v>609</v>
      </c>
      <c r="CD2" s="24" t="s">
        <v>610</v>
      </c>
      <c r="CE2" s="24" t="s">
        <v>611</v>
      </c>
      <c r="CF2" s="24" t="s">
        <v>612</v>
      </c>
      <c r="CG2" s="24" t="s">
        <v>613</v>
      </c>
      <c r="CH2" s="24" t="s">
        <v>614</v>
      </c>
      <c r="CI2" s="24" t="s">
        <v>615</v>
      </c>
      <c r="CJ2" s="24" t="s">
        <v>616</v>
      </c>
      <c r="CK2" s="24" t="s">
        <v>617</v>
      </c>
      <c r="CL2" s="24" t="s">
        <v>618</v>
      </c>
      <c r="CM2" s="24" t="s">
        <v>619</v>
      </c>
      <c r="CN2" s="24" t="s">
        <v>620</v>
      </c>
      <c r="CO2" s="24" t="s">
        <v>621</v>
      </c>
      <c r="CP2" s="24" t="s">
        <v>622</v>
      </c>
      <c r="CQ2" s="24" t="s">
        <v>623</v>
      </c>
      <c r="CR2" s="24" t="s">
        <v>624</v>
      </c>
      <c r="CS2" s="24" t="s">
        <v>625</v>
      </c>
      <c r="CT2" s="24" t="s">
        <v>626</v>
      </c>
      <c r="CU2" s="24" t="s">
        <v>627</v>
      </c>
      <c r="CV2" s="24" t="s">
        <v>628</v>
      </c>
      <c r="CW2" s="24" t="s">
        <v>629</v>
      </c>
      <c r="CX2" s="24" t="s">
        <v>630</v>
      </c>
      <c r="CY2" s="24" t="s">
        <v>631</v>
      </c>
      <c r="CZ2" s="24" t="s">
        <v>632</v>
      </c>
      <c r="DA2" s="24" t="s">
        <v>633</v>
      </c>
      <c r="DB2" s="24" t="s">
        <v>634</v>
      </c>
      <c r="DC2" s="24" t="s">
        <v>635</v>
      </c>
      <c r="DD2" s="24" t="s">
        <v>636</v>
      </c>
      <c r="DE2" s="24" t="s">
        <v>637</v>
      </c>
      <c r="DF2" s="24" t="s">
        <v>638</v>
      </c>
      <c r="DG2" s="24" t="s">
        <v>639</v>
      </c>
      <c r="DH2" s="24" t="s">
        <v>640</v>
      </c>
      <c r="DI2" s="24" t="s">
        <v>641</v>
      </c>
      <c r="DJ2" s="24" t="s">
        <v>642</v>
      </c>
      <c r="DK2" s="24" t="s">
        <v>643</v>
      </c>
      <c r="DL2" s="24" t="s">
        <v>644</v>
      </c>
      <c r="DM2" s="24" t="s">
        <v>645</v>
      </c>
      <c r="DN2" s="24" t="s">
        <v>646</v>
      </c>
      <c r="DO2" s="24" t="s">
        <v>647</v>
      </c>
      <c r="DP2" s="24" t="s">
        <v>648</v>
      </c>
      <c r="DQ2" s="24" t="s">
        <v>649</v>
      </c>
      <c r="DR2" s="24" t="s">
        <v>650</v>
      </c>
      <c r="DS2" s="24" t="s">
        <v>651</v>
      </c>
      <c r="DT2" s="24" t="s">
        <v>652</v>
      </c>
      <c r="DU2" s="24" t="s">
        <v>653</v>
      </c>
      <c r="DV2" s="24" t="s">
        <v>654</v>
      </c>
      <c r="DW2" s="24" t="s">
        <v>655</v>
      </c>
      <c r="DX2" s="24" t="s">
        <v>656</v>
      </c>
      <c r="DY2" s="24" t="s">
        <v>657</v>
      </c>
      <c r="DZ2" s="24" t="s">
        <v>658</v>
      </c>
      <c r="EA2" s="24" t="s">
        <v>659</v>
      </c>
      <c r="EB2" s="24" t="s">
        <v>660</v>
      </c>
      <c r="EC2" s="24" t="s">
        <v>661</v>
      </c>
      <c r="ED2" s="24" t="s">
        <v>662</v>
      </c>
      <c r="EE2" s="24" t="s">
        <v>663</v>
      </c>
      <c r="EF2" s="24" t="s">
        <v>664</v>
      </c>
      <c r="EG2" s="24" t="s">
        <v>665</v>
      </c>
      <c r="EH2" s="24" t="s">
        <v>666</v>
      </c>
      <c r="EI2" s="24" t="s">
        <v>667</v>
      </c>
      <c r="EJ2" s="24" t="s">
        <v>668</v>
      </c>
      <c r="EK2" s="24" t="s">
        <v>669</v>
      </c>
      <c r="EL2" s="24" t="s">
        <v>670</v>
      </c>
      <c r="EM2" s="24" t="s">
        <v>671</v>
      </c>
      <c r="EN2" s="24" t="s">
        <v>672</v>
      </c>
      <c r="EO2" s="24" t="s">
        <v>673</v>
      </c>
      <c r="EP2" s="24" t="s">
        <v>674</v>
      </c>
      <c r="EQ2" s="24" t="s">
        <v>675</v>
      </c>
      <c r="ER2" s="24" t="s">
        <v>676</v>
      </c>
      <c r="ES2" s="24" t="s">
        <v>677</v>
      </c>
      <c r="ET2" s="24" t="s">
        <v>678</v>
      </c>
      <c r="EU2" s="24" t="s">
        <v>679</v>
      </c>
      <c r="EV2" s="24" t="s">
        <v>680</v>
      </c>
      <c r="EW2" s="24" t="s">
        <v>681</v>
      </c>
      <c r="EX2" s="24" t="s">
        <v>682</v>
      </c>
      <c r="EY2" s="24" t="s">
        <v>683</v>
      </c>
      <c r="EZ2" s="24" t="s">
        <v>684</v>
      </c>
      <c r="FA2" s="24" t="s">
        <v>685</v>
      </c>
      <c r="FB2" s="24" t="s">
        <v>686</v>
      </c>
      <c r="FC2" s="24" t="s">
        <v>687</v>
      </c>
      <c r="FD2" s="24" t="s">
        <v>688</v>
      </c>
      <c r="FE2" s="24" t="s">
        <v>689</v>
      </c>
      <c r="FF2" s="24" t="s">
        <v>690</v>
      </c>
      <c r="FG2" s="24" t="s">
        <v>691</v>
      </c>
      <c r="FH2" s="24" t="s">
        <v>1</v>
      </c>
      <c r="FI2" s="24" t="s">
        <v>692</v>
      </c>
      <c r="FJ2" s="24" t="s">
        <v>693</v>
      </c>
      <c r="FK2" s="24" t="s">
        <v>694</v>
      </c>
      <c r="FL2" s="24" t="s">
        <v>3</v>
      </c>
      <c r="FM2" s="24" t="s">
        <v>695</v>
      </c>
      <c r="FN2" s="24" t="s">
        <v>696</v>
      </c>
      <c r="FO2" s="24" t="s">
        <v>697</v>
      </c>
      <c r="FP2" s="24" t="s">
        <v>698</v>
      </c>
      <c r="FQ2" s="24" t="s">
        <v>699</v>
      </c>
      <c r="FR2" s="24" t="s">
        <v>700</v>
      </c>
      <c r="FS2" s="24" t="s">
        <v>701</v>
      </c>
      <c r="FT2" s="24" t="s">
        <v>702</v>
      </c>
      <c r="FU2" s="24" t="s">
        <v>703</v>
      </c>
      <c r="FV2" s="24" t="s">
        <v>2</v>
      </c>
      <c r="FW2" s="24" t="s">
        <v>704</v>
      </c>
      <c r="FX2" s="24" t="s">
        <v>705</v>
      </c>
      <c r="FY2" s="24" t="s">
        <v>706</v>
      </c>
      <c r="FZ2" s="24" t="s">
        <v>707</v>
      </c>
      <c r="GA2" s="24" t="s">
        <v>708</v>
      </c>
      <c r="GB2" s="24" t="s">
        <v>709</v>
      </c>
      <c r="GC2" s="24" t="s">
        <v>0</v>
      </c>
      <c r="GD2" s="24" t="s">
        <v>710</v>
      </c>
      <c r="GE2" s="24" t="s">
        <v>711</v>
      </c>
      <c r="GF2" s="24" t="s">
        <v>712</v>
      </c>
      <c r="GG2" s="24" t="s">
        <v>713</v>
      </c>
      <c r="GH2" s="24" t="s">
        <v>714</v>
      </c>
      <c r="GI2" s="24" t="s">
        <v>715</v>
      </c>
      <c r="GJ2" s="24" t="s">
        <v>716</v>
      </c>
      <c r="GK2" s="24" t="s">
        <v>717</v>
      </c>
      <c r="GL2" s="24" t="s">
        <v>718</v>
      </c>
      <c r="GM2" s="24" t="s">
        <v>719</v>
      </c>
      <c r="GN2" s="24" t="s">
        <v>720</v>
      </c>
      <c r="GO2" s="24" t="s">
        <v>721</v>
      </c>
      <c r="GP2" s="24" t="s">
        <v>722</v>
      </c>
      <c r="GQ2" s="24" t="s">
        <v>723</v>
      </c>
      <c r="GR2" s="24" t="s">
        <v>724</v>
      </c>
      <c r="GS2" s="24" t="s">
        <v>725</v>
      </c>
      <c r="GT2" s="24" t="s">
        <v>726</v>
      </c>
      <c r="GU2" s="24" t="s">
        <v>727</v>
      </c>
      <c r="GV2" s="24" t="s">
        <v>728</v>
      </c>
      <c r="GW2" s="24" t="s">
        <v>729</v>
      </c>
      <c r="GX2" s="24" t="s">
        <v>730</v>
      </c>
      <c r="GY2" s="24" t="s">
        <v>731</v>
      </c>
      <c r="GZ2" s="24" t="s">
        <v>732</v>
      </c>
      <c r="HA2" s="24" t="s">
        <v>733</v>
      </c>
      <c r="HB2" s="24" t="s">
        <v>734</v>
      </c>
      <c r="HC2" s="24" t="s">
        <v>735</v>
      </c>
      <c r="HD2" s="24" t="s">
        <v>736</v>
      </c>
      <c r="HE2" s="24" t="s">
        <v>737</v>
      </c>
      <c r="HF2" s="24" t="s">
        <v>738</v>
      </c>
      <c r="HG2" s="24" t="s">
        <v>739</v>
      </c>
      <c r="HH2" s="24" t="s">
        <v>740</v>
      </c>
      <c r="HI2" s="24" t="s">
        <v>741</v>
      </c>
      <c r="HJ2" s="24" t="s">
        <v>742</v>
      </c>
      <c r="HK2" s="24" t="s">
        <v>743</v>
      </c>
      <c r="HL2" s="24" t="s">
        <v>744</v>
      </c>
      <c r="HM2" s="24" t="s">
        <v>745</v>
      </c>
      <c r="HN2" s="24" t="s">
        <v>746</v>
      </c>
      <c r="HO2" s="24" t="s">
        <v>747</v>
      </c>
      <c r="HP2" s="24" t="s">
        <v>748</v>
      </c>
      <c r="HQ2" s="24" t="s">
        <v>749</v>
      </c>
      <c r="HR2" s="24" t="s">
        <v>750</v>
      </c>
      <c r="HS2" s="24" t="s">
        <v>751</v>
      </c>
      <c r="HT2" s="24" t="s">
        <v>752</v>
      </c>
      <c r="HU2" s="24" t="s">
        <v>753</v>
      </c>
      <c r="HV2" s="24" t="s">
        <v>754</v>
      </c>
      <c r="HW2" s="24" t="s">
        <v>755</v>
      </c>
      <c r="HX2" s="24" t="s">
        <v>756</v>
      </c>
    </row>
    <row r="3" customFormat="false" ht="14.25" hidden="false" customHeight="false" outlineLevel="0" collapsed="false">
      <c r="A3" s="0" t="s">
        <v>757</v>
      </c>
      <c r="D3" s="0" t="s">
        <v>758</v>
      </c>
      <c r="E3" s="0" t="s">
        <v>758</v>
      </c>
      <c r="F3" s="0" t="s">
        <v>758</v>
      </c>
      <c r="I3" s="0" t="n">
        <v>26776</v>
      </c>
      <c r="J3" s="0" t="s">
        <v>759</v>
      </c>
      <c r="K3" s="0" t="s">
        <v>758</v>
      </c>
      <c r="L3" s="0" t="s">
        <v>760</v>
      </c>
      <c r="O3" s="0" t="s">
        <v>758</v>
      </c>
      <c r="AB3" s="0" t="s">
        <v>758</v>
      </c>
      <c r="AD3" s="0" t="s">
        <v>758</v>
      </c>
      <c r="AM3" s="0" t="s">
        <v>758</v>
      </c>
      <c r="BD3" s="0" t="s">
        <v>759</v>
      </c>
      <c r="BF3" s="0" t="s">
        <v>759</v>
      </c>
      <c r="BG3" s="0" t="s">
        <v>759</v>
      </c>
      <c r="BL3" s="0" t="s">
        <v>758</v>
      </c>
      <c r="BM3" s="0" t="s">
        <v>758</v>
      </c>
      <c r="BT3" s="0" t="s">
        <v>759</v>
      </c>
      <c r="BV3" s="0" t="s">
        <v>761</v>
      </c>
      <c r="BW3" s="0" t="s">
        <v>758</v>
      </c>
      <c r="BX3" s="0" t="s">
        <v>758</v>
      </c>
      <c r="BY3" s="0" t="s">
        <v>758</v>
      </c>
      <c r="BZ3" s="0" t="s">
        <v>758</v>
      </c>
      <c r="CA3" s="0" t="s">
        <v>758</v>
      </c>
      <c r="CB3" s="0" t="s">
        <v>758</v>
      </c>
      <c r="CC3" s="0" t="s">
        <v>758</v>
      </c>
      <c r="CD3" s="0" t="s">
        <v>758</v>
      </c>
      <c r="CE3" s="0" t="s">
        <v>758</v>
      </c>
      <c r="CF3" s="0" t="s">
        <v>758</v>
      </c>
      <c r="CG3" s="0" t="s">
        <v>758</v>
      </c>
      <c r="CH3" s="0" t="s">
        <v>758</v>
      </c>
      <c r="CI3" s="0" t="s">
        <v>758</v>
      </c>
      <c r="CK3" s="0" t="s">
        <v>758</v>
      </c>
      <c r="CL3" s="0" t="s">
        <v>758</v>
      </c>
      <c r="CO3" s="0" t="s">
        <v>758</v>
      </c>
      <c r="CP3" s="0" t="s">
        <v>758</v>
      </c>
      <c r="CQ3" s="0" t="s">
        <v>758</v>
      </c>
      <c r="CR3" s="0" t="s">
        <v>758</v>
      </c>
      <c r="CS3" s="0" t="s">
        <v>758</v>
      </c>
      <c r="CT3" s="0" t="s">
        <v>758</v>
      </c>
      <c r="CU3" s="0" t="s">
        <v>758</v>
      </c>
      <c r="CV3" s="0" t="s">
        <v>758</v>
      </c>
      <c r="CW3" s="0" t="s">
        <v>758</v>
      </c>
      <c r="CX3" s="0" t="s">
        <v>758</v>
      </c>
      <c r="CY3" s="0" t="s">
        <v>758</v>
      </c>
      <c r="CZ3" s="0" t="s">
        <v>758</v>
      </c>
      <c r="DA3" s="0" t="s">
        <v>758</v>
      </c>
      <c r="DB3" s="0" t="s">
        <v>758</v>
      </c>
      <c r="DC3" s="0" t="s">
        <v>758</v>
      </c>
      <c r="DD3" s="0" t="s">
        <v>758</v>
      </c>
      <c r="DE3" s="0" t="s">
        <v>758</v>
      </c>
      <c r="DF3" s="0" t="s">
        <v>758</v>
      </c>
      <c r="DG3" s="0" t="s">
        <v>758</v>
      </c>
      <c r="DH3" s="0" t="s">
        <v>758</v>
      </c>
      <c r="DI3" s="0" t="s">
        <v>758</v>
      </c>
      <c r="DJ3" s="0" t="s">
        <v>758</v>
      </c>
      <c r="DK3" s="0" t="s">
        <v>758</v>
      </c>
      <c r="DL3" s="0" t="s">
        <v>758</v>
      </c>
      <c r="DM3" s="0" t="s">
        <v>758</v>
      </c>
      <c r="DN3" s="0" t="s">
        <v>758</v>
      </c>
      <c r="DO3" s="0" t="s">
        <v>758</v>
      </c>
      <c r="DP3" s="0" t="s">
        <v>758</v>
      </c>
      <c r="DQ3" s="0" t="s">
        <v>758</v>
      </c>
      <c r="DR3" s="0" t="s">
        <v>758</v>
      </c>
      <c r="DS3" s="0" t="s">
        <v>758</v>
      </c>
      <c r="DT3" s="0" t="s">
        <v>758</v>
      </c>
      <c r="DU3" s="0" t="s">
        <v>758</v>
      </c>
      <c r="DV3" s="0" t="s">
        <v>758</v>
      </c>
      <c r="DW3" s="0" t="s">
        <v>758</v>
      </c>
      <c r="DX3" s="0" t="s">
        <v>758</v>
      </c>
      <c r="DY3" s="0" t="s">
        <v>758</v>
      </c>
      <c r="DZ3" s="0" t="s">
        <v>758</v>
      </c>
      <c r="EA3" s="0" t="s">
        <v>758</v>
      </c>
      <c r="EB3" s="0" t="s">
        <v>758</v>
      </c>
      <c r="EC3" s="0" t="s">
        <v>758</v>
      </c>
      <c r="ED3" s="0" t="s">
        <v>758</v>
      </c>
      <c r="EE3" s="0" t="s">
        <v>758</v>
      </c>
      <c r="EF3" s="0" t="s">
        <v>758</v>
      </c>
      <c r="EG3" s="0" t="s">
        <v>758</v>
      </c>
      <c r="EH3" s="0" t="s">
        <v>758</v>
      </c>
      <c r="EI3" s="0" t="s">
        <v>758</v>
      </c>
      <c r="EJ3" s="0" t="s">
        <v>758</v>
      </c>
      <c r="EK3" s="0" t="s">
        <v>758</v>
      </c>
      <c r="EL3" s="0" t="s">
        <v>758</v>
      </c>
      <c r="EM3" s="0" t="s">
        <v>758</v>
      </c>
      <c r="EN3" s="0" t="s">
        <v>758</v>
      </c>
      <c r="EO3" s="0" t="s">
        <v>758</v>
      </c>
      <c r="EP3" s="0" t="s">
        <v>758</v>
      </c>
      <c r="EQ3" s="0" t="s">
        <v>758</v>
      </c>
      <c r="ER3" s="0" t="s">
        <v>758</v>
      </c>
      <c r="ES3" s="0" t="s">
        <v>758</v>
      </c>
      <c r="ET3" s="0" t="s">
        <v>758</v>
      </c>
      <c r="EU3" s="0" t="s">
        <v>758</v>
      </c>
      <c r="EV3" s="0" t="s">
        <v>758</v>
      </c>
      <c r="EW3" s="0" t="s">
        <v>758</v>
      </c>
      <c r="EX3" s="0" t="s">
        <v>758</v>
      </c>
      <c r="EY3" s="0" t="s">
        <v>762</v>
      </c>
      <c r="FC3" s="0" t="s">
        <v>758</v>
      </c>
      <c r="FG3" s="0" t="s">
        <v>759</v>
      </c>
      <c r="FH3" s="0" t="s">
        <v>763</v>
      </c>
      <c r="FI3" s="0" t="s">
        <v>763</v>
      </c>
      <c r="FS3" s="0" t="n">
        <v>-1</v>
      </c>
      <c r="FY3" s="0" t="s">
        <v>758</v>
      </c>
      <c r="FZ3" s="0" t="s">
        <v>758</v>
      </c>
      <c r="GA3" s="0" t="s">
        <v>758</v>
      </c>
      <c r="GB3" s="0" t="s">
        <v>758</v>
      </c>
      <c r="GD3" s="0" t="s">
        <v>758</v>
      </c>
      <c r="GE3" s="0" t="s">
        <v>758</v>
      </c>
      <c r="GJ3" s="0" t="s">
        <v>758</v>
      </c>
      <c r="GP3" s="0" t="s">
        <v>759</v>
      </c>
      <c r="GR3" s="0" t="s">
        <v>758</v>
      </c>
      <c r="GT3" s="0" t="n">
        <v>1000</v>
      </c>
      <c r="GX3" s="0" t="s">
        <v>759</v>
      </c>
      <c r="GY3" s="0" t="s">
        <v>764</v>
      </c>
      <c r="HD3" s="0" t="s">
        <v>758</v>
      </c>
      <c r="HI3" s="0" t="s">
        <v>758</v>
      </c>
      <c r="HJ3" s="0" t="s">
        <v>758</v>
      </c>
      <c r="HK3" s="0" t="s">
        <v>758</v>
      </c>
      <c r="HL3" s="0" t="s">
        <v>758</v>
      </c>
      <c r="HM3" s="0" t="s">
        <v>758</v>
      </c>
      <c r="HN3" s="0" t="s">
        <v>758</v>
      </c>
      <c r="HO3" s="0" t="s">
        <v>758</v>
      </c>
      <c r="HP3" s="0" t="s">
        <v>758</v>
      </c>
    </row>
    <row r="4" customFormat="false" ht="14.25" hidden="false" customHeight="false" outlineLevel="0" collapsed="false">
      <c r="A4" s="0" t="s">
        <v>757</v>
      </c>
      <c r="D4" s="0" t="s">
        <v>758</v>
      </c>
      <c r="E4" s="0" t="s">
        <v>758</v>
      </c>
      <c r="F4" s="0" t="s">
        <v>758</v>
      </c>
      <c r="G4" s="0" t="s">
        <v>765</v>
      </c>
      <c r="H4" s="0" t="n">
        <v>20250607</v>
      </c>
      <c r="I4" s="0" t="n">
        <v>27392</v>
      </c>
      <c r="J4" s="0" t="s">
        <v>759</v>
      </c>
      <c r="K4" s="0" t="s">
        <v>758</v>
      </c>
      <c r="L4" s="0" t="s">
        <v>760</v>
      </c>
      <c r="O4" s="0" t="s">
        <v>758</v>
      </c>
      <c r="AB4" s="0" t="s">
        <v>758</v>
      </c>
      <c r="AD4" s="0" t="s">
        <v>758</v>
      </c>
      <c r="AM4" s="0" t="s">
        <v>758</v>
      </c>
      <c r="AN4" s="0" t="s">
        <v>766</v>
      </c>
      <c r="AO4" s="0" t="s">
        <v>767</v>
      </c>
      <c r="AR4" s="0" t="s">
        <v>768</v>
      </c>
      <c r="BB4" s="0" t="s">
        <v>765</v>
      </c>
      <c r="BD4" s="0" t="s">
        <v>759</v>
      </c>
      <c r="BF4" s="0" t="s">
        <v>759</v>
      </c>
      <c r="BG4" s="0" t="s">
        <v>759</v>
      </c>
      <c r="BL4" s="0" t="s">
        <v>758</v>
      </c>
      <c r="BM4" s="0" t="s">
        <v>758</v>
      </c>
      <c r="BT4" s="0" t="s">
        <v>759</v>
      </c>
      <c r="BV4" s="0" t="s">
        <v>769</v>
      </c>
      <c r="BW4" s="0" t="s">
        <v>758</v>
      </c>
      <c r="BX4" s="0" t="s">
        <v>758</v>
      </c>
      <c r="BY4" s="0" t="s">
        <v>758</v>
      </c>
      <c r="BZ4" s="0" t="s">
        <v>758</v>
      </c>
      <c r="CA4" s="0" t="s">
        <v>758</v>
      </c>
      <c r="CB4" s="0" t="s">
        <v>758</v>
      </c>
      <c r="CC4" s="0" t="s">
        <v>758</v>
      </c>
      <c r="CD4" s="0" t="s">
        <v>758</v>
      </c>
      <c r="CE4" s="0" t="s">
        <v>758</v>
      </c>
      <c r="CF4" s="0" t="s">
        <v>758</v>
      </c>
      <c r="CG4" s="0" t="s">
        <v>758</v>
      </c>
      <c r="CH4" s="0" t="s">
        <v>758</v>
      </c>
      <c r="CI4" s="0" t="s">
        <v>758</v>
      </c>
      <c r="CK4" s="0" t="s">
        <v>758</v>
      </c>
      <c r="CL4" s="0" t="s">
        <v>758</v>
      </c>
      <c r="CO4" s="0" t="s">
        <v>758</v>
      </c>
      <c r="CP4" s="0" t="s">
        <v>758</v>
      </c>
      <c r="CQ4" s="0" t="s">
        <v>758</v>
      </c>
      <c r="CR4" s="0" t="s">
        <v>758</v>
      </c>
      <c r="CS4" s="0" t="s">
        <v>758</v>
      </c>
      <c r="CT4" s="0" t="s">
        <v>758</v>
      </c>
      <c r="CU4" s="0" t="s">
        <v>758</v>
      </c>
      <c r="CV4" s="0" t="s">
        <v>758</v>
      </c>
      <c r="CW4" s="0" t="s">
        <v>758</v>
      </c>
      <c r="CX4" s="0" t="s">
        <v>758</v>
      </c>
      <c r="CY4" s="0" t="s">
        <v>760</v>
      </c>
      <c r="CZ4" s="0" t="s">
        <v>758</v>
      </c>
      <c r="DA4" s="0" t="s">
        <v>760</v>
      </c>
      <c r="DB4" s="0" t="s">
        <v>758</v>
      </c>
      <c r="DC4" s="0" t="s">
        <v>758</v>
      </c>
      <c r="DD4" s="0" t="s">
        <v>758</v>
      </c>
      <c r="DE4" s="0" t="s">
        <v>758</v>
      </c>
      <c r="DF4" s="0" t="s">
        <v>758</v>
      </c>
      <c r="DG4" s="0" t="s">
        <v>758</v>
      </c>
      <c r="DH4" s="0" t="s">
        <v>758</v>
      </c>
      <c r="DI4" s="0" t="s">
        <v>758</v>
      </c>
      <c r="DJ4" s="0" t="s">
        <v>758</v>
      </c>
      <c r="DK4" s="0" t="s">
        <v>758</v>
      </c>
      <c r="DL4" s="0" t="s">
        <v>758</v>
      </c>
      <c r="DM4" s="0" t="s">
        <v>758</v>
      </c>
      <c r="DN4" s="0" t="s">
        <v>758</v>
      </c>
      <c r="DO4" s="0" t="s">
        <v>758</v>
      </c>
      <c r="DP4" s="0" t="s">
        <v>758</v>
      </c>
      <c r="DQ4" s="0" t="s">
        <v>758</v>
      </c>
      <c r="DR4" s="0" t="s">
        <v>758</v>
      </c>
      <c r="DS4" s="0" t="s">
        <v>758</v>
      </c>
      <c r="DT4" s="0" t="s">
        <v>758</v>
      </c>
      <c r="DU4" s="0" t="s">
        <v>758</v>
      </c>
      <c r="DV4" s="0" t="s">
        <v>758</v>
      </c>
      <c r="DW4" s="0" t="s">
        <v>758</v>
      </c>
      <c r="DX4" s="0" t="s">
        <v>758</v>
      </c>
      <c r="DY4" s="0" t="s">
        <v>758</v>
      </c>
      <c r="DZ4" s="0" t="s">
        <v>758</v>
      </c>
      <c r="EA4" s="0" t="s">
        <v>758</v>
      </c>
      <c r="EB4" s="0" t="s">
        <v>758</v>
      </c>
      <c r="EC4" s="0" t="s">
        <v>758</v>
      </c>
      <c r="ED4" s="0" t="s">
        <v>758</v>
      </c>
      <c r="EE4" s="0" t="s">
        <v>758</v>
      </c>
      <c r="EF4" s="0" t="s">
        <v>758</v>
      </c>
      <c r="EG4" s="0" t="s">
        <v>758</v>
      </c>
      <c r="EH4" s="0" t="s">
        <v>758</v>
      </c>
      <c r="EI4" s="0" t="s">
        <v>758</v>
      </c>
      <c r="EJ4" s="0" t="s">
        <v>758</v>
      </c>
      <c r="EK4" s="0" t="s">
        <v>758</v>
      </c>
      <c r="EL4" s="0" t="s">
        <v>758</v>
      </c>
      <c r="EM4" s="0" t="s">
        <v>758</v>
      </c>
      <c r="EN4" s="0" t="s">
        <v>758</v>
      </c>
      <c r="EO4" s="0" t="s">
        <v>758</v>
      </c>
      <c r="EP4" s="0" t="s">
        <v>758</v>
      </c>
      <c r="EQ4" s="0" t="s">
        <v>758</v>
      </c>
      <c r="ER4" s="0" t="s">
        <v>758</v>
      </c>
      <c r="ES4" s="0" t="s">
        <v>758</v>
      </c>
      <c r="ET4" s="0" t="s">
        <v>758</v>
      </c>
      <c r="EU4" s="0" t="s">
        <v>758</v>
      </c>
      <c r="EV4" s="0" t="s">
        <v>758</v>
      </c>
      <c r="EW4" s="0" t="s">
        <v>758</v>
      </c>
      <c r="EX4" s="0" t="s">
        <v>758</v>
      </c>
      <c r="EY4" s="0" t="s">
        <v>770</v>
      </c>
      <c r="FA4" s="0" t="s">
        <v>759</v>
      </c>
      <c r="FC4" s="0" t="s">
        <v>758</v>
      </c>
      <c r="FF4" s="0" t="n">
        <v>971</v>
      </c>
      <c r="FG4" s="0" t="s">
        <v>759</v>
      </c>
      <c r="FH4" s="0" t="s">
        <v>771</v>
      </c>
      <c r="FK4" s="0" t="s">
        <v>772</v>
      </c>
      <c r="FL4" s="0" t="s">
        <v>773</v>
      </c>
      <c r="FS4" s="0" t="n">
        <v>-1</v>
      </c>
      <c r="FT4" s="0" t="s">
        <v>767</v>
      </c>
      <c r="FU4" s="0" t="s">
        <v>774</v>
      </c>
      <c r="FV4" s="0" t="s">
        <v>771</v>
      </c>
      <c r="FY4" s="0" t="s">
        <v>758</v>
      </c>
      <c r="FZ4" s="0" t="s">
        <v>758</v>
      </c>
      <c r="GA4" s="0" t="s">
        <v>758</v>
      </c>
      <c r="GB4" s="0" t="s">
        <v>758</v>
      </c>
      <c r="GC4" s="0" t="s">
        <v>498</v>
      </c>
      <c r="GD4" s="0" t="s">
        <v>758</v>
      </c>
      <c r="GE4" s="0" t="s">
        <v>758</v>
      </c>
      <c r="GJ4" s="0" t="s">
        <v>758</v>
      </c>
      <c r="GK4" s="0" t="s">
        <v>774</v>
      </c>
      <c r="GP4" s="0" t="s">
        <v>759</v>
      </c>
      <c r="GR4" s="0" t="s">
        <v>758</v>
      </c>
      <c r="GT4" s="0" t="n">
        <v>1000</v>
      </c>
      <c r="GX4" s="0" t="s">
        <v>759</v>
      </c>
      <c r="GY4" s="0" t="s">
        <v>764</v>
      </c>
      <c r="HD4" s="0" t="s">
        <v>758</v>
      </c>
      <c r="HI4" s="0" t="s">
        <v>758</v>
      </c>
      <c r="HJ4" s="0" t="s">
        <v>758</v>
      </c>
      <c r="HK4" s="0" t="s">
        <v>758</v>
      </c>
      <c r="HL4" s="0" t="s">
        <v>758</v>
      </c>
      <c r="HM4" s="0" t="s">
        <v>758</v>
      </c>
      <c r="HN4" s="0" t="s">
        <v>758</v>
      </c>
      <c r="HO4" s="0" t="s">
        <v>758</v>
      </c>
      <c r="HP4" s="0" t="s">
        <v>758</v>
      </c>
      <c r="HT4" s="0" t="s">
        <v>775</v>
      </c>
    </row>
    <row r="5" customFormat="false" ht="14.25" hidden="false" customHeight="false" outlineLevel="0" collapsed="false">
      <c r="A5" s="0" t="s">
        <v>757</v>
      </c>
      <c r="D5" s="0" t="s">
        <v>758</v>
      </c>
      <c r="E5" s="0" t="s">
        <v>758</v>
      </c>
      <c r="F5" s="0" t="s">
        <v>758</v>
      </c>
      <c r="G5" s="0" t="s">
        <v>765</v>
      </c>
      <c r="H5" s="0" t="n">
        <v>20250608</v>
      </c>
      <c r="I5" s="0" t="n">
        <v>26800</v>
      </c>
      <c r="J5" s="0" t="s">
        <v>759</v>
      </c>
      <c r="K5" s="0" t="s">
        <v>758</v>
      </c>
      <c r="L5" s="0" t="s">
        <v>760</v>
      </c>
      <c r="O5" s="0" t="s">
        <v>758</v>
      </c>
      <c r="AB5" s="0" t="s">
        <v>758</v>
      </c>
      <c r="AD5" s="0" t="s">
        <v>758</v>
      </c>
      <c r="AM5" s="0" t="s">
        <v>758</v>
      </c>
      <c r="AO5" s="0" t="s">
        <v>767</v>
      </c>
      <c r="AR5" s="0" t="s">
        <v>768</v>
      </c>
      <c r="BB5" s="0" t="s">
        <v>765</v>
      </c>
      <c r="BD5" s="0" t="s">
        <v>759</v>
      </c>
      <c r="BF5" s="0" t="s">
        <v>759</v>
      </c>
      <c r="BG5" s="0" t="s">
        <v>759</v>
      </c>
      <c r="BL5" s="0" t="s">
        <v>758</v>
      </c>
      <c r="BM5" s="0" t="s">
        <v>758</v>
      </c>
      <c r="BT5" s="0" t="s">
        <v>759</v>
      </c>
      <c r="BV5" s="0" t="s">
        <v>776</v>
      </c>
      <c r="BW5" s="0" t="s">
        <v>758</v>
      </c>
      <c r="BX5" s="0" t="s">
        <v>758</v>
      </c>
      <c r="BY5" s="0" t="s">
        <v>758</v>
      </c>
      <c r="BZ5" s="0" t="s">
        <v>758</v>
      </c>
      <c r="CA5" s="0" t="s">
        <v>758</v>
      </c>
      <c r="CB5" s="0" t="s">
        <v>758</v>
      </c>
      <c r="CC5" s="0" t="s">
        <v>758</v>
      </c>
      <c r="CD5" s="0" t="s">
        <v>758</v>
      </c>
      <c r="CE5" s="0" t="s">
        <v>758</v>
      </c>
      <c r="CF5" s="0" t="s">
        <v>758</v>
      </c>
      <c r="CG5" s="0" t="s">
        <v>758</v>
      </c>
      <c r="CH5" s="0" t="s">
        <v>758</v>
      </c>
      <c r="CI5" s="0" t="s">
        <v>758</v>
      </c>
      <c r="CK5" s="0" t="s">
        <v>758</v>
      </c>
      <c r="CL5" s="0" t="s">
        <v>758</v>
      </c>
      <c r="CO5" s="0" t="s">
        <v>758</v>
      </c>
      <c r="CP5" s="0" t="s">
        <v>758</v>
      </c>
      <c r="CQ5" s="0" t="s">
        <v>758</v>
      </c>
      <c r="CR5" s="0" t="s">
        <v>758</v>
      </c>
      <c r="CS5" s="0" t="s">
        <v>758</v>
      </c>
      <c r="CT5" s="0" t="s">
        <v>758</v>
      </c>
      <c r="CU5" s="0" t="s">
        <v>758</v>
      </c>
      <c r="CV5" s="0" t="s">
        <v>758</v>
      </c>
      <c r="CW5" s="0" t="s">
        <v>758</v>
      </c>
      <c r="CX5" s="0" t="s">
        <v>758</v>
      </c>
      <c r="CY5" s="0" t="s">
        <v>760</v>
      </c>
      <c r="CZ5" s="0" t="s">
        <v>758</v>
      </c>
      <c r="DA5" s="0" t="s">
        <v>760</v>
      </c>
      <c r="DB5" s="0" t="s">
        <v>758</v>
      </c>
      <c r="DC5" s="0" t="s">
        <v>758</v>
      </c>
      <c r="DD5" s="0" t="s">
        <v>758</v>
      </c>
      <c r="DE5" s="0" t="s">
        <v>758</v>
      </c>
      <c r="DF5" s="0" t="s">
        <v>758</v>
      </c>
      <c r="DG5" s="0" t="s">
        <v>758</v>
      </c>
      <c r="DH5" s="0" t="s">
        <v>758</v>
      </c>
      <c r="DI5" s="0" t="s">
        <v>758</v>
      </c>
      <c r="DJ5" s="0" t="s">
        <v>758</v>
      </c>
      <c r="DK5" s="0" t="s">
        <v>758</v>
      </c>
      <c r="DL5" s="0" t="s">
        <v>758</v>
      </c>
      <c r="DM5" s="0" t="s">
        <v>758</v>
      </c>
      <c r="DN5" s="0" t="s">
        <v>758</v>
      </c>
      <c r="DO5" s="0" t="s">
        <v>758</v>
      </c>
      <c r="DP5" s="0" t="s">
        <v>758</v>
      </c>
      <c r="DQ5" s="0" t="s">
        <v>758</v>
      </c>
      <c r="DR5" s="0" t="s">
        <v>758</v>
      </c>
      <c r="DS5" s="0" t="s">
        <v>758</v>
      </c>
      <c r="DT5" s="0" t="s">
        <v>758</v>
      </c>
      <c r="DU5" s="0" t="s">
        <v>758</v>
      </c>
      <c r="DV5" s="0" t="s">
        <v>758</v>
      </c>
      <c r="DW5" s="0" t="s">
        <v>758</v>
      </c>
      <c r="DX5" s="0" t="s">
        <v>758</v>
      </c>
      <c r="DY5" s="0" t="s">
        <v>758</v>
      </c>
      <c r="DZ5" s="0" t="s">
        <v>758</v>
      </c>
      <c r="EA5" s="0" t="s">
        <v>758</v>
      </c>
      <c r="EB5" s="0" t="s">
        <v>758</v>
      </c>
      <c r="EC5" s="0" t="s">
        <v>758</v>
      </c>
      <c r="ED5" s="0" t="s">
        <v>758</v>
      </c>
      <c r="EE5" s="0" t="s">
        <v>758</v>
      </c>
      <c r="EF5" s="0" t="s">
        <v>758</v>
      </c>
      <c r="EG5" s="0" t="s">
        <v>758</v>
      </c>
      <c r="EH5" s="0" t="s">
        <v>758</v>
      </c>
      <c r="EI5" s="0" t="s">
        <v>758</v>
      </c>
      <c r="EJ5" s="0" t="s">
        <v>758</v>
      </c>
      <c r="EK5" s="0" t="s">
        <v>758</v>
      </c>
      <c r="EL5" s="0" t="s">
        <v>758</v>
      </c>
      <c r="EM5" s="0" t="s">
        <v>758</v>
      </c>
      <c r="EN5" s="0" t="s">
        <v>758</v>
      </c>
      <c r="EO5" s="0" t="s">
        <v>758</v>
      </c>
      <c r="EP5" s="0" t="s">
        <v>758</v>
      </c>
      <c r="EQ5" s="0" t="s">
        <v>758</v>
      </c>
      <c r="ER5" s="0" t="s">
        <v>758</v>
      </c>
      <c r="ES5" s="0" t="s">
        <v>758</v>
      </c>
      <c r="ET5" s="0" t="s">
        <v>758</v>
      </c>
      <c r="EU5" s="0" t="s">
        <v>758</v>
      </c>
      <c r="EV5" s="0" t="s">
        <v>758</v>
      </c>
      <c r="EW5" s="0" t="s">
        <v>758</v>
      </c>
      <c r="EX5" s="0" t="s">
        <v>758</v>
      </c>
      <c r="EY5" s="0" t="s">
        <v>777</v>
      </c>
      <c r="FC5" s="0" t="s">
        <v>758</v>
      </c>
      <c r="FG5" s="0" t="s">
        <v>759</v>
      </c>
      <c r="FH5" s="0" t="s">
        <v>778</v>
      </c>
      <c r="FK5" s="0" t="s">
        <v>772</v>
      </c>
      <c r="FL5" s="0" t="s">
        <v>779</v>
      </c>
      <c r="FQ5" s="0" t="s">
        <v>780</v>
      </c>
      <c r="FS5" s="0" t="n">
        <v>-1</v>
      </c>
      <c r="FT5" s="0" t="s">
        <v>767</v>
      </c>
      <c r="FU5" s="0" t="s">
        <v>774</v>
      </c>
      <c r="FV5" s="0" t="s">
        <v>781</v>
      </c>
      <c r="FY5" s="0" t="s">
        <v>758</v>
      </c>
      <c r="FZ5" s="0" t="s">
        <v>758</v>
      </c>
      <c r="GA5" s="0" t="s">
        <v>758</v>
      </c>
      <c r="GB5" s="0" t="s">
        <v>758</v>
      </c>
      <c r="GC5" s="0" t="s">
        <v>498</v>
      </c>
      <c r="GD5" s="0" t="s">
        <v>758</v>
      </c>
      <c r="GE5" s="0" t="s">
        <v>758</v>
      </c>
      <c r="GJ5" s="0" t="s">
        <v>758</v>
      </c>
      <c r="GK5" s="0" t="s">
        <v>774</v>
      </c>
      <c r="GP5" s="0" t="s">
        <v>759</v>
      </c>
      <c r="GR5" s="0" t="s">
        <v>758</v>
      </c>
      <c r="GT5" s="0" t="n">
        <v>1000</v>
      </c>
      <c r="GX5" s="0" t="s">
        <v>759</v>
      </c>
      <c r="GY5" s="0" t="s">
        <v>764</v>
      </c>
      <c r="HD5" s="0" t="s">
        <v>758</v>
      </c>
      <c r="HI5" s="0" t="s">
        <v>758</v>
      </c>
      <c r="HJ5" s="0" t="s">
        <v>758</v>
      </c>
      <c r="HK5" s="0" t="s">
        <v>758</v>
      </c>
      <c r="HL5" s="0" t="s">
        <v>758</v>
      </c>
      <c r="HM5" s="0" t="s">
        <v>758</v>
      </c>
      <c r="HN5" s="0" t="s">
        <v>758</v>
      </c>
      <c r="HO5" s="0" t="s">
        <v>758</v>
      </c>
      <c r="HP5" s="0" t="s">
        <v>758</v>
      </c>
      <c r="HR5" s="0" t="n">
        <v>20180101</v>
      </c>
      <c r="HT5" s="0" t="s">
        <v>782</v>
      </c>
      <c r="HV5" s="0" t="n">
        <v>100533391700003</v>
      </c>
    </row>
    <row r="6" customFormat="false" ht="14.25" hidden="false" customHeight="false" outlineLevel="0" collapsed="false">
      <c r="A6" s="0" t="s">
        <v>757</v>
      </c>
      <c r="D6" s="0" t="s">
        <v>758</v>
      </c>
      <c r="E6" s="0" t="s">
        <v>758</v>
      </c>
      <c r="F6" s="0" t="s">
        <v>758</v>
      </c>
      <c r="G6" s="0" t="s">
        <v>765</v>
      </c>
      <c r="H6" s="0" t="n">
        <v>20250619</v>
      </c>
      <c r="I6" s="0" t="n">
        <v>27367</v>
      </c>
      <c r="J6" s="0" t="s">
        <v>759</v>
      </c>
      <c r="K6" s="0" t="s">
        <v>758</v>
      </c>
      <c r="L6" s="0" t="s">
        <v>760</v>
      </c>
      <c r="O6" s="0" t="s">
        <v>758</v>
      </c>
      <c r="AB6" s="0" t="s">
        <v>758</v>
      </c>
      <c r="AD6" s="0" t="s">
        <v>758</v>
      </c>
      <c r="AM6" s="0" t="s">
        <v>758</v>
      </c>
      <c r="AN6" s="0" t="s">
        <v>766</v>
      </c>
      <c r="AR6" s="0" t="s">
        <v>768</v>
      </c>
      <c r="BB6" s="0" t="s">
        <v>765</v>
      </c>
      <c r="BD6" s="0" t="s">
        <v>759</v>
      </c>
      <c r="BF6" s="0" t="s">
        <v>759</v>
      </c>
      <c r="BG6" s="0" t="s">
        <v>759</v>
      </c>
      <c r="BL6" s="0" t="s">
        <v>758</v>
      </c>
      <c r="BM6" s="0" t="s">
        <v>758</v>
      </c>
      <c r="BO6" s="0" t="s">
        <v>759</v>
      </c>
      <c r="BT6" s="0" t="s">
        <v>759</v>
      </c>
      <c r="BV6" s="0" t="s">
        <v>783</v>
      </c>
      <c r="BW6" s="0" t="s">
        <v>758</v>
      </c>
      <c r="BX6" s="0" t="s">
        <v>758</v>
      </c>
      <c r="BY6" s="0" t="s">
        <v>758</v>
      </c>
      <c r="BZ6" s="0" t="s">
        <v>758</v>
      </c>
      <c r="CA6" s="0" t="s">
        <v>758</v>
      </c>
      <c r="CB6" s="0" t="s">
        <v>758</v>
      </c>
      <c r="CC6" s="0" t="s">
        <v>758</v>
      </c>
      <c r="CD6" s="0" t="s">
        <v>758</v>
      </c>
      <c r="CE6" s="0" t="s">
        <v>758</v>
      </c>
      <c r="CF6" s="0" t="s">
        <v>758</v>
      </c>
      <c r="CG6" s="0" t="s">
        <v>758</v>
      </c>
      <c r="CH6" s="0" t="s">
        <v>758</v>
      </c>
      <c r="CI6" s="0" t="s">
        <v>758</v>
      </c>
      <c r="CK6" s="0" t="s">
        <v>758</v>
      </c>
      <c r="CL6" s="0" t="s">
        <v>758</v>
      </c>
      <c r="CO6" s="0" t="s">
        <v>758</v>
      </c>
      <c r="CP6" s="0" t="s">
        <v>758</v>
      </c>
      <c r="CQ6" s="0" t="s">
        <v>758</v>
      </c>
      <c r="CR6" s="0" t="s">
        <v>758</v>
      </c>
      <c r="CS6" s="0" t="s">
        <v>758</v>
      </c>
      <c r="CT6" s="0" t="s">
        <v>758</v>
      </c>
      <c r="CU6" s="0" t="s">
        <v>758</v>
      </c>
      <c r="CV6" s="0" t="s">
        <v>758</v>
      </c>
      <c r="CW6" s="0" t="s">
        <v>758</v>
      </c>
      <c r="CX6" s="0" t="s">
        <v>758</v>
      </c>
      <c r="CY6" s="0" t="s">
        <v>758</v>
      </c>
      <c r="CZ6" s="0" t="s">
        <v>758</v>
      </c>
      <c r="DA6" s="0" t="s">
        <v>760</v>
      </c>
      <c r="DB6" s="0" t="s">
        <v>758</v>
      </c>
      <c r="DC6" s="0" t="s">
        <v>760</v>
      </c>
      <c r="DD6" s="0" t="s">
        <v>758</v>
      </c>
      <c r="DE6" s="0" t="s">
        <v>758</v>
      </c>
      <c r="DF6" s="0" t="s">
        <v>758</v>
      </c>
      <c r="DG6" s="0" t="s">
        <v>758</v>
      </c>
      <c r="DH6" s="0" t="s">
        <v>758</v>
      </c>
      <c r="DI6" s="0" t="s">
        <v>758</v>
      </c>
      <c r="DJ6" s="0" t="s">
        <v>758</v>
      </c>
      <c r="DK6" s="0" t="s">
        <v>758</v>
      </c>
      <c r="DL6" s="0" t="s">
        <v>758</v>
      </c>
      <c r="DM6" s="0" t="s">
        <v>758</v>
      </c>
      <c r="DN6" s="0" t="s">
        <v>758</v>
      </c>
      <c r="DO6" s="0" t="s">
        <v>758</v>
      </c>
      <c r="DP6" s="0" t="s">
        <v>758</v>
      </c>
      <c r="DQ6" s="0" t="s">
        <v>758</v>
      </c>
      <c r="DR6" s="0" t="s">
        <v>758</v>
      </c>
      <c r="DS6" s="0" t="s">
        <v>758</v>
      </c>
      <c r="DT6" s="0" t="s">
        <v>758</v>
      </c>
      <c r="DU6" s="0" t="s">
        <v>758</v>
      </c>
      <c r="DV6" s="0" t="s">
        <v>758</v>
      </c>
      <c r="DW6" s="0" t="s">
        <v>758</v>
      </c>
      <c r="DX6" s="0" t="s">
        <v>758</v>
      </c>
      <c r="DY6" s="0" t="s">
        <v>758</v>
      </c>
      <c r="DZ6" s="0" t="s">
        <v>758</v>
      </c>
      <c r="EA6" s="0" t="s">
        <v>758</v>
      </c>
      <c r="EB6" s="0" t="s">
        <v>758</v>
      </c>
      <c r="EC6" s="0" t="s">
        <v>758</v>
      </c>
      <c r="ED6" s="0" t="s">
        <v>758</v>
      </c>
      <c r="EE6" s="0" t="s">
        <v>758</v>
      </c>
      <c r="EF6" s="0" t="s">
        <v>758</v>
      </c>
      <c r="EG6" s="0" t="s">
        <v>758</v>
      </c>
      <c r="EH6" s="0" t="s">
        <v>758</v>
      </c>
      <c r="EI6" s="0" t="s">
        <v>758</v>
      </c>
      <c r="EJ6" s="0" t="s">
        <v>758</v>
      </c>
      <c r="EK6" s="0" t="s">
        <v>758</v>
      </c>
      <c r="EL6" s="0" t="s">
        <v>758</v>
      </c>
      <c r="EM6" s="0" t="s">
        <v>758</v>
      </c>
      <c r="EN6" s="0" t="s">
        <v>758</v>
      </c>
      <c r="EO6" s="0" t="s">
        <v>758</v>
      </c>
      <c r="EP6" s="0" t="s">
        <v>758</v>
      </c>
      <c r="EQ6" s="0" t="s">
        <v>758</v>
      </c>
      <c r="ER6" s="0" t="s">
        <v>758</v>
      </c>
      <c r="ES6" s="0" t="s">
        <v>758</v>
      </c>
      <c r="ET6" s="0" t="s">
        <v>758</v>
      </c>
      <c r="EU6" s="0" t="s">
        <v>758</v>
      </c>
      <c r="EV6" s="0" t="s">
        <v>758</v>
      </c>
      <c r="EW6" s="0" t="s">
        <v>758</v>
      </c>
      <c r="EX6" s="0" t="s">
        <v>758</v>
      </c>
      <c r="EY6" s="0" t="s">
        <v>784</v>
      </c>
      <c r="FA6" s="0" t="s">
        <v>759</v>
      </c>
      <c r="FC6" s="0" t="s">
        <v>758</v>
      </c>
      <c r="FF6" s="0" t="n">
        <v>971</v>
      </c>
      <c r="FG6" s="0" t="s">
        <v>759</v>
      </c>
      <c r="FH6" s="0" t="s">
        <v>785</v>
      </c>
      <c r="FL6" s="0" t="s">
        <v>786</v>
      </c>
      <c r="FS6" s="0" t="n">
        <v>-1</v>
      </c>
      <c r="FY6" s="0" t="s">
        <v>758</v>
      </c>
      <c r="FZ6" s="0" t="s">
        <v>758</v>
      </c>
      <c r="GA6" s="0" t="s">
        <v>758</v>
      </c>
      <c r="GB6" s="0" t="s">
        <v>758</v>
      </c>
      <c r="GC6" s="0" t="s">
        <v>506</v>
      </c>
      <c r="GD6" s="0" t="s">
        <v>758</v>
      </c>
      <c r="GE6" s="0" t="s">
        <v>758</v>
      </c>
      <c r="GJ6" s="0" t="s">
        <v>758</v>
      </c>
      <c r="GP6" s="0" t="s">
        <v>759</v>
      </c>
      <c r="GR6" s="0" t="s">
        <v>758</v>
      </c>
      <c r="GT6" s="0" t="n">
        <v>1000</v>
      </c>
      <c r="GX6" s="0" t="s">
        <v>759</v>
      </c>
      <c r="GY6" s="0" t="s">
        <v>764</v>
      </c>
      <c r="HD6" s="0" t="s">
        <v>758</v>
      </c>
      <c r="HI6" s="0" t="s">
        <v>758</v>
      </c>
      <c r="HJ6" s="0" t="s">
        <v>758</v>
      </c>
      <c r="HK6" s="0" t="s">
        <v>758</v>
      </c>
      <c r="HL6" s="0" t="s">
        <v>758</v>
      </c>
      <c r="HM6" s="0" t="s">
        <v>758</v>
      </c>
      <c r="HN6" s="0" t="s">
        <v>758</v>
      </c>
      <c r="HO6" s="0" t="s">
        <v>758</v>
      </c>
      <c r="HP6" s="0" t="s">
        <v>758</v>
      </c>
      <c r="HQ6" s="0" t="s">
        <v>759</v>
      </c>
    </row>
    <row r="7" customFormat="false" ht="14.25" hidden="false" customHeight="false" outlineLevel="0" collapsed="false">
      <c r="A7" s="0" t="s">
        <v>757</v>
      </c>
      <c r="D7" s="0" t="s">
        <v>758</v>
      </c>
      <c r="E7" s="0" t="s">
        <v>758</v>
      </c>
      <c r="F7" s="0" t="s">
        <v>758</v>
      </c>
      <c r="G7" s="0" t="s">
        <v>765</v>
      </c>
      <c r="H7" s="0" t="n">
        <v>20250619</v>
      </c>
      <c r="I7" s="0" t="n">
        <v>27429</v>
      </c>
      <c r="J7" s="0" t="s">
        <v>759</v>
      </c>
      <c r="K7" s="0" t="s">
        <v>758</v>
      </c>
      <c r="L7" s="0" t="s">
        <v>760</v>
      </c>
      <c r="O7" s="0" t="s">
        <v>758</v>
      </c>
      <c r="AB7" s="0" t="s">
        <v>758</v>
      </c>
      <c r="AD7" s="0" t="s">
        <v>758</v>
      </c>
      <c r="AM7" s="0" t="s">
        <v>758</v>
      </c>
      <c r="AN7" s="0" t="s">
        <v>766</v>
      </c>
      <c r="AR7" s="0" t="s">
        <v>768</v>
      </c>
      <c r="BB7" s="0" t="s">
        <v>765</v>
      </c>
      <c r="BD7" s="0" t="s">
        <v>759</v>
      </c>
      <c r="BF7" s="0" t="s">
        <v>759</v>
      </c>
      <c r="BG7" s="0" t="s">
        <v>759</v>
      </c>
      <c r="BL7" s="0" t="s">
        <v>758</v>
      </c>
      <c r="BM7" s="0" t="s">
        <v>758</v>
      </c>
      <c r="BO7" s="0" t="s">
        <v>759</v>
      </c>
      <c r="BT7" s="0" t="s">
        <v>759</v>
      </c>
      <c r="BV7" s="0" t="s">
        <v>787</v>
      </c>
      <c r="BW7" s="0" t="s">
        <v>758</v>
      </c>
      <c r="BX7" s="0" t="s">
        <v>758</v>
      </c>
      <c r="BY7" s="0" t="s">
        <v>758</v>
      </c>
      <c r="BZ7" s="0" t="s">
        <v>758</v>
      </c>
      <c r="CA7" s="0" t="s">
        <v>758</v>
      </c>
      <c r="CB7" s="0" t="s">
        <v>758</v>
      </c>
      <c r="CC7" s="0" t="s">
        <v>758</v>
      </c>
      <c r="CD7" s="0" t="s">
        <v>758</v>
      </c>
      <c r="CE7" s="0" t="s">
        <v>758</v>
      </c>
      <c r="CF7" s="0" t="s">
        <v>758</v>
      </c>
      <c r="CG7" s="0" t="s">
        <v>758</v>
      </c>
      <c r="CH7" s="0" t="s">
        <v>758</v>
      </c>
      <c r="CI7" s="0" t="s">
        <v>758</v>
      </c>
      <c r="CK7" s="0" t="s">
        <v>758</v>
      </c>
      <c r="CL7" s="0" t="s">
        <v>758</v>
      </c>
      <c r="CO7" s="0" t="s">
        <v>758</v>
      </c>
      <c r="CP7" s="0" t="s">
        <v>758</v>
      </c>
      <c r="CQ7" s="0" t="s">
        <v>758</v>
      </c>
      <c r="CR7" s="0" t="s">
        <v>758</v>
      </c>
      <c r="CS7" s="0" t="s">
        <v>758</v>
      </c>
      <c r="CT7" s="0" t="s">
        <v>758</v>
      </c>
      <c r="CU7" s="0" t="s">
        <v>758</v>
      </c>
      <c r="CV7" s="0" t="s">
        <v>758</v>
      </c>
      <c r="CW7" s="0" t="s">
        <v>758</v>
      </c>
      <c r="CX7" s="0" t="s">
        <v>758</v>
      </c>
      <c r="CY7" s="0" t="s">
        <v>758</v>
      </c>
      <c r="CZ7" s="0" t="s">
        <v>758</v>
      </c>
      <c r="DA7" s="0" t="s">
        <v>760</v>
      </c>
      <c r="DB7" s="0" t="s">
        <v>758</v>
      </c>
      <c r="DC7" s="0" t="s">
        <v>760</v>
      </c>
      <c r="DD7" s="0" t="s">
        <v>758</v>
      </c>
      <c r="DE7" s="0" t="s">
        <v>758</v>
      </c>
      <c r="DF7" s="0" t="s">
        <v>758</v>
      </c>
      <c r="DG7" s="0" t="s">
        <v>758</v>
      </c>
      <c r="DH7" s="0" t="s">
        <v>758</v>
      </c>
      <c r="DI7" s="0" t="s">
        <v>758</v>
      </c>
      <c r="DJ7" s="0" t="s">
        <v>758</v>
      </c>
      <c r="DK7" s="0" t="s">
        <v>758</v>
      </c>
      <c r="DL7" s="0" t="s">
        <v>758</v>
      </c>
      <c r="DM7" s="0" t="s">
        <v>758</v>
      </c>
      <c r="DN7" s="0" t="s">
        <v>758</v>
      </c>
      <c r="DO7" s="0" t="s">
        <v>758</v>
      </c>
      <c r="DP7" s="0" t="s">
        <v>758</v>
      </c>
      <c r="DQ7" s="0" t="s">
        <v>758</v>
      </c>
      <c r="DR7" s="0" t="s">
        <v>758</v>
      </c>
      <c r="DS7" s="0" t="s">
        <v>758</v>
      </c>
      <c r="DT7" s="0" t="s">
        <v>758</v>
      </c>
      <c r="DU7" s="0" t="s">
        <v>758</v>
      </c>
      <c r="DV7" s="0" t="s">
        <v>758</v>
      </c>
      <c r="DW7" s="0" t="s">
        <v>758</v>
      </c>
      <c r="DX7" s="0" t="s">
        <v>758</v>
      </c>
      <c r="DY7" s="0" t="s">
        <v>758</v>
      </c>
      <c r="DZ7" s="0" t="s">
        <v>758</v>
      </c>
      <c r="EA7" s="0" t="s">
        <v>758</v>
      </c>
      <c r="EB7" s="0" t="s">
        <v>758</v>
      </c>
      <c r="EC7" s="0" t="s">
        <v>758</v>
      </c>
      <c r="ED7" s="0" t="s">
        <v>758</v>
      </c>
      <c r="EE7" s="0" t="s">
        <v>758</v>
      </c>
      <c r="EF7" s="0" t="s">
        <v>758</v>
      </c>
      <c r="EG7" s="0" t="s">
        <v>758</v>
      </c>
      <c r="EH7" s="0" t="s">
        <v>758</v>
      </c>
      <c r="EI7" s="0" t="s">
        <v>758</v>
      </c>
      <c r="EJ7" s="0" t="s">
        <v>758</v>
      </c>
      <c r="EK7" s="0" t="s">
        <v>758</v>
      </c>
      <c r="EL7" s="0" t="s">
        <v>758</v>
      </c>
      <c r="EM7" s="0" t="s">
        <v>758</v>
      </c>
      <c r="EN7" s="0" t="s">
        <v>758</v>
      </c>
      <c r="EO7" s="0" t="s">
        <v>758</v>
      </c>
      <c r="EP7" s="0" t="s">
        <v>758</v>
      </c>
      <c r="EQ7" s="0" t="s">
        <v>758</v>
      </c>
      <c r="ER7" s="0" t="s">
        <v>758</v>
      </c>
      <c r="ES7" s="0" t="s">
        <v>758</v>
      </c>
      <c r="ET7" s="0" t="s">
        <v>758</v>
      </c>
      <c r="EU7" s="0" t="s">
        <v>758</v>
      </c>
      <c r="EV7" s="0" t="s">
        <v>758</v>
      </c>
      <c r="EW7" s="0" t="s">
        <v>758</v>
      </c>
      <c r="EX7" s="0" t="s">
        <v>758</v>
      </c>
      <c r="EY7" s="0" t="s">
        <v>788</v>
      </c>
      <c r="FA7" s="0" t="s">
        <v>759</v>
      </c>
      <c r="FC7" s="0" t="s">
        <v>758</v>
      </c>
      <c r="FF7" s="0" t="n">
        <v>971</v>
      </c>
      <c r="FG7" s="0" t="s">
        <v>759</v>
      </c>
      <c r="FH7" s="0" t="s">
        <v>789</v>
      </c>
      <c r="FL7" s="0" t="s">
        <v>790</v>
      </c>
      <c r="FS7" s="0" t="n">
        <v>-1</v>
      </c>
      <c r="FY7" s="0" t="s">
        <v>758</v>
      </c>
      <c r="FZ7" s="0" t="s">
        <v>758</v>
      </c>
      <c r="GA7" s="0" t="s">
        <v>758</v>
      </c>
      <c r="GB7" s="0" t="s">
        <v>758</v>
      </c>
      <c r="GC7" s="0" t="s">
        <v>506</v>
      </c>
      <c r="GD7" s="0" t="s">
        <v>758</v>
      </c>
      <c r="GE7" s="0" t="s">
        <v>758</v>
      </c>
      <c r="GJ7" s="0" t="s">
        <v>758</v>
      </c>
      <c r="GP7" s="0" t="s">
        <v>759</v>
      </c>
      <c r="GR7" s="0" t="s">
        <v>758</v>
      </c>
      <c r="GT7" s="0" t="n">
        <v>1000</v>
      </c>
      <c r="GX7" s="0" t="s">
        <v>759</v>
      </c>
      <c r="GY7" s="0" t="s">
        <v>764</v>
      </c>
      <c r="HD7" s="0" t="s">
        <v>758</v>
      </c>
      <c r="HI7" s="0" t="s">
        <v>758</v>
      </c>
      <c r="HJ7" s="0" t="s">
        <v>758</v>
      </c>
      <c r="HK7" s="0" t="s">
        <v>758</v>
      </c>
      <c r="HL7" s="0" t="s">
        <v>758</v>
      </c>
      <c r="HM7" s="0" t="s">
        <v>758</v>
      </c>
      <c r="HN7" s="0" t="s">
        <v>758</v>
      </c>
      <c r="HO7" s="0" t="s">
        <v>758</v>
      </c>
      <c r="HP7" s="0" t="s">
        <v>758</v>
      </c>
      <c r="HQ7" s="0" t="s">
        <v>759</v>
      </c>
    </row>
    <row r="8" customFormat="false" ht="14.25" hidden="false" customHeight="false" outlineLevel="0" collapsed="false">
      <c r="A8" s="0" t="s">
        <v>757</v>
      </c>
      <c r="D8" s="0" t="s">
        <v>758</v>
      </c>
      <c r="E8" s="0" t="s">
        <v>758</v>
      </c>
      <c r="F8" s="0" t="s">
        <v>758</v>
      </c>
      <c r="I8" s="0" t="n">
        <v>27005</v>
      </c>
      <c r="J8" s="0" t="s">
        <v>759</v>
      </c>
      <c r="K8" s="0" t="s">
        <v>758</v>
      </c>
      <c r="L8" s="0" t="s">
        <v>760</v>
      </c>
      <c r="O8" s="0" t="s">
        <v>758</v>
      </c>
      <c r="AB8" s="0" t="s">
        <v>758</v>
      </c>
      <c r="AD8" s="0" t="s">
        <v>758</v>
      </c>
      <c r="AM8" s="0" t="s">
        <v>758</v>
      </c>
      <c r="AO8" s="0" t="s">
        <v>767</v>
      </c>
      <c r="AR8" s="0" t="s">
        <v>768</v>
      </c>
      <c r="BD8" s="0" t="s">
        <v>759</v>
      </c>
      <c r="BF8" s="0" t="s">
        <v>759</v>
      </c>
      <c r="BG8" s="0" t="s">
        <v>759</v>
      </c>
      <c r="BL8" s="0" t="s">
        <v>758</v>
      </c>
      <c r="BM8" s="0" t="s">
        <v>758</v>
      </c>
      <c r="BT8" s="0" t="s">
        <v>759</v>
      </c>
      <c r="BV8" s="0" t="s">
        <v>791</v>
      </c>
      <c r="BW8" s="0" t="s">
        <v>758</v>
      </c>
      <c r="BX8" s="0" t="s">
        <v>758</v>
      </c>
      <c r="BY8" s="0" t="s">
        <v>758</v>
      </c>
      <c r="BZ8" s="0" t="s">
        <v>758</v>
      </c>
      <c r="CA8" s="0" t="s">
        <v>758</v>
      </c>
      <c r="CB8" s="0" t="s">
        <v>758</v>
      </c>
      <c r="CC8" s="0" t="s">
        <v>758</v>
      </c>
      <c r="CD8" s="0" t="s">
        <v>758</v>
      </c>
      <c r="CE8" s="0" t="s">
        <v>758</v>
      </c>
      <c r="CF8" s="0" t="s">
        <v>758</v>
      </c>
      <c r="CG8" s="0" t="s">
        <v>758</v>
      </c>
      <c r="CH8" s="0" t="s">
        <v>758</v>
      </c>
      <c r="CI8" s="0" t="s">
        <v>758</v>
      </c>
      <c r="CK8" s="0" t="s">
        <v>758</v>
      </c>
      <c r="CL8" s="0" t="s">
        <v>758</v>
      </c>
      <c r="CO8" s="0" t="s">
        <v>758</v>
      </c>
      <c r="CP8" s="0" t="s">
        <v>758</v>
      </c>
      <c r="CQ8" s="0" t="s">
        <v>758</v>
      </c>
      <c r="CR8" s="0" t="s">
        <v>758</v>
      </c>
      <c r="CS8" s="0" t="s">
        <v>758</v>
      </c>
      <c r="CT8" s="0" t="s">
        <v>758</v>
      </c>
      <c r="CU8" s="0" t="s">
        <v>758</v>
      </c>
      <c r="CV8" s="0" t="s">
        <v>758</v>
      </c>
      <c r="CW8" s="0" t="s">
        <v>758</v>
      </c>
      <c r="CX8" s="0" t="s">
        <v>758</v>
      </c>
      <c r="CY8" s="0" t="s">
        <v>760</v>
      </c>
      <c r="CZ8" s="0" t="s">
        <v>758</v>
      </c>
      <c r="DA8" s="0" t="s">
        <v>760</v>
      </c>
      <c r="DB8" s="0" t="s">
        <v>758</v>
      </c>
      <c r="DC8" s="0" t="s">
        <v>758</v>
      </c>
      <c r="DD8" s="0" t="s">
        <v>758</v>
      </c>
      <c r="DE8" s="0" t="s">
        <v>758</v>
      </c>
      <c r="DF8" s="0" t="s">
        <v>758</v>
      </c>
      <c r="DG8" s="0" t="s">
        <v>758</v>
      </c>
      <c r="DH8" s="0" t="s">
        <v>758</v>
      </c>
      <c r="DI8" s="0" t="s">
        <v>758</v>
      </c>
      <c r="DJ8" s="0" t="s">
        <v>758</v>
      </c>
      <c r="DK8" s="0" t="s">
        <v>758</v>
      </c>
      <c r="DL8" s="0" t="s">
        <v>758</v>
      </c>
      <c r="DM8" s="0" t="s">
        <v>758</v>
      </c>
      <c r="DN8" s="0" t="s">
        <v>758</v>
      </c>
      <c r="DO8" s="0" t="s">
        <v>758</v>
      </c>
      <c r="DP8" s="0" t="s">
        <v>758</v>
      </c>
      <c r="DQ8" s="0" t="s">
        <v>758</v>
      </c>
      <c r="DR8" s="0" t="s">
        <v>758</v>
      </c>
      <c r="DS8" s="0" t="s">
        <v>758</v>
      </c>
      <c r="DT8" s="0" t="s">
        <v>758</v>
      </c>
      <c r="DU8" s="0" t="s">
        <v>758</v>
      </c>
      <c r="DV8" s="0" t="s">
        <v>758</v>
      </c>
      <c r="DW8" s="0" t="s">
        <v>758</v>
      </c>
      <c r="DX8" s="0" t="s">
        <v>758</v>
      </c>
      <c r="DY8" s="0" t="s">
        <v>758</v>
      </c>
      <c r="DZ8" s="0" t="s">
        <v>758</v>
      </c>
      <c r="EA8" s="0" t="s">
        <v>758</v>
      </c>
      <c r="EB8" s="0" t="s">
        <v>758</v>
      </c>
      <c r="EC8" s="0" t="s">
        <v>758</v>
      </c>
      <c r="ED8" s="0" t="s">
        <v>758</v>
      </c>
      <c r="EE8" s="0" t="s">
        <v>758</v>
      </c>
      <c r="EF8" s="0" t="s">
        <v>758</v>
      </c>
      <c r="EG8" s="0" t="s">
        <v>758</v>
      </c>
      <c r="EH8" s="0" t="s">
        <v>758</v>
      </c>
      <c r="EI8" s="0" t="s">
        <v>758</v>
      </c>
      <c r="EJ8" s="0" t="s">
        <v>758</v>
      </c>
      <c r="EK8" s="0" t="s">
        <v>758</v>
      </c>
      <c r="EL8" s="0" t="s">
        <v>758</v>
      </c>
      <c r="EM8" s="0" t="s">
        <v>758</v>
      </c>
      <c r="EN8" s="0" t="s">
        <v>758</v>
      </c>
      <c r="EO8" s="0" t="s">
        <v>758</v>
      </c>
      <c r="EP8" s="0" t="s">
        <v>758</v>
      </c>
      <c r="EQ8" s="0" t="s">
        <v>758</v>
      </c>
      <c r="ER8" s="0" t="s">
        <v>758</v>
      </c>
      <c r="ES8" s="0" t="s">
        <v>758</v>
      </c>
      <c r="ET8" s="0" t="s">
        <v>758</v>
      </c>
      <c r="EU8" s="0" t="s">
        <v>758</v>
      </c>
      <c r="EV8" s="0" t="s">
        <v>758</v>
      </c>
      <c r="EW8" s="0" t="s">
        <v>758</v>
      </c>
      <c r="EX8" s="0" t="s">
        <v>758</v>
      </c>
      <c r="EY8" s="0" t="s">
        <v>792</v>
      </c>
      <c r="FC8" s="0" t="s">
        <v>758</v>
      </c>
      <c r="FG8" s="0" t="s">
        <v>759</v>
      </c>
      <c r="FH8" s="0" t="s">
        <v>793</v>
      </c>
      <c r="FK8" s="0" t="s">
        <v>772</v>
      </c>
      <c r="FL8" s="0" t="s">
        <v>794</v>
      </c>
      <c r="FS8" s="0" t="n">
        <v>-1</v>
      </c>
      <c r="FT8" s="0" t="s">
        <v>767</v>
      </c>
      <c r="FU8" s="0" t="s">
        <v>774</v>
      </c>
      <c r="FV8" s="0" t="s">
        <v>793</v>
      </c>
      <c r="FY8" s="0" t="s">
        <v>758</v>
      </c>
      <c r="FZ8" s="0" t="s">
        <v>758</v>
      </c>
      <c r="GA8" s="0" t="s">
        <v>758</v>
      </c>
      <c r="GB8" s="0" t="s">
        <v>758</v>
      </c>
      <c r="GC8" s="0" t="s">
        <v>498</v>
      </c>
      <c r="GD8" s="0" t="s">
        <v>758</v>
      </c>
      <c r="GE8" s="0" t="s">
        <v>758</v>
      </c>
      <c r="GJ8" s="0" t="s">
        <v>758</v>
      </c>
      <c r="GK8" s="0" t="s">
        <v>774</v>
      </c>
      <c r="GP8" s="0" t="s">
        <v>759</v>
      </c>
      <c r="GR8" s="0" t="s">
        <v>758</v>
      </c>
      <c r="GT8" s="0" t="n">
        <v>1000</v>
      </c>
      <c r="GX8" s="0" t="s">
        <v>759</v>
      </c>
      <c r="GY8" s="0" t="s">
        <v>764</v>
      </c>
      <c r="HD8" s="0" t="s">
        <v>758</v>
      </c>
      <c r="HI8" s="0" t="s">
        <v>758</v>
      </c>
      <c r="HJ8" s="0" t="s">
        <v>758</v>
      </c>
      <c r="HK8" s="0" t="s">
        <v>758</v>
      </c>
      <c r="HL8" s="0" t="s">
        <v>758</v>
      </c>
      <c r="HM8" s="0" t="s">
        <v>758</v>
      </c>
      <c r="HN8" s="0" t="s">
        <v>758</v>
      </c>
      <c r="HO8" s="0" t="s">
        <v>758</v>
      </c>
      <c r="HP8" s="0" t="s">
        <v>758</v>
      </c>
      <c r="HT8" s="0" t="s">
        <v>775</v>
      </c>
    </row>
    <row r="9" customFormat="false" ht="14.25" hidden="false" customHeight="false" outlineLevel="0" collapsed="false">
      <c r="A9" s="0" t="s">
        <v>757</v>
      </c>
      <c r="D9" s="0" t="s">
        <v>758</v>
      </c>
      <c r="E9" s="0" t="s">
        <v>758</v>
      </c>
      <c r="F9" s="0" t="s">
        <v>758</v>
      </c>
      <c r="G9" s="0" t="s">
        <v>765</v>
      </c>
      <c r="H9" s="0" t="n">
        <v>20250619</v>
      </c>
      <c r="I9" s="0" t="n">
        <v>27320</v>
      </c>
      <c r="J9" s="0" t="s">
        <v>759</v>
      </c>
      <c r="K9" s="0" t="s">
        <v>758</v>
      </c>
      <c r="L9" s="0" t="s">
        <v>760</v>
      </c>
      <c r="O9" s="0" t="s">
        <v>758</v>
      </c>
      <c r="AB9" s="0" t="s">
        <v>758</v>
      </c>
      <c r="AD9" s="0" t="s">
        <v>758</v>
      </c>
      <c r="AM9" s="0" t="s">
        <v>758</v>
      </c>
      <c r="AN9" s="0" t="s">
        <v>766</v>
      </c>
      <c r="AR9" s="0" t="s">
        <v>768</v>
      </c>
      <c r="BB9" s="0" t="s">
        <v>765</v>
      </c>
      <c r="BD9" s="0" t="s">
        <v>759</v>
      </c>
      <c r="BF9" s="0" t="s">
        <v>759</v>
      </c>
      <c r="BG9" s="0" t="s">
        <v>759</v>
      </c>
      <c r="BL9" s="0" t="s">
        <v>758</v>
      </c>
      <c r="BM9" s="0" t="s">
        <v>758</v>
      </c>
      <c r="BO9" s="0" t="s">
        <v>759</v>
      </c>
      <c r="BT9" s="0" t="s">
        <v>759</v>
      </c>
      <c r="BU9" s="0" t="s">
        <v>795</v>
      </c>
      <c r="BV9" s="0" t="s">
        <v>796</v>
      </c>
      <c r="BW9" s="0" t="s">
        <v>758</v>
      </c>
      <c r="BX9" s="0" t="s">
        <v>758</v>
      </c>
      <c r="BY9" s="0" t="s">
        <v>758</v>
      </c>
      <c r="BZ9" s="0" t="s">
        <v>758</v>
      </c>
      <c r="CA9" s="0" t="s">
        <v>758</v>
      </c>
      <c r="CB9" s="0" t="s">
        <v>758</v>
      </c>
      <c r="CC9" s="0" t="s">
        <v>758</v>
      </c>
      <c r="CD9" s="0" t="s">
        <v>758</v>
      </c>
      <c r="CE9" s="0" t="s">
        <v>758</v>
      </c>
      <c r="CF9" s="0" t="s">
        <v>758</v>
      </c>
      <c r="CG9" s="0" t="s">
        <v>758</v>
      </c>
      <c r="CH9" s="0" t="s">
        <v>758</v>
      </c>
      <c r="CI9" s="0" t="s">
        <v>758</v>
      </c>
      <c r="CK9" s="0" t="s">
        <v>758</v>
      </c>
      <c r="CL9" s="0" t="s">
        <v>758</v>
      </c>
      <c r="CO9" s="0" t="s">
        <v>758</v>
      </c>
      <c r="CP9" s="0" t="s">
        <v>758</v>
      </c>
      <c r="CQ9" s="0" t="s">
        <v>758</v>
      </c>
      <c r="CR9" s="0" t="s">
        <v>758</v>
      </c>
      <c r="CS9" s="0" t="s">
        <v>758</v>
      </c>
      <c r="CT9" s="0" t="s">
        <v>758</v>
      </c>
      <c r="CU9" s="0" t="s">
        <v>758</v>
      </c>
      <c r="CV9" s="0" t="s">
        <v>758</v>
      </c>
      <c r="CW9" s="0" t="s">
        <v>758</v>
      </c>
      <c r="CX9" s="0" t="s">
        <v>758</v>
      </c>
      <c r="CY9" s="0" t="s">
        <v>758</v>
      </c>
      <c r="CZ9" s="0" t="s">
        <v>758</v>
      </c>
      <c r="DA9" s="0" t="s">
        <v>760</v>
      </c>
      <c r="DB9" s="0" t="s">
        <v>758</v>
      </c>
      <c r="DC9" s="0" t="s">
        <v>760</v>
      </c>
      <c r="DD9" s="0" t="s">
        <v>758</v>
      </c>
      <c r="DE9" s="0" t="s">
        <v>758</v>
      </c>
      <c r="DF9" s="0" t="s">
        <v>758</v>
      </c>
      <c r="DG9" s="0" t="s">
        <v>758</v>
      </c>
      <c r="DH9" s="0" t="s">
        <v>758</v>
      </c>
      <c r="DI9" s="0" t="s">
        <v>758</v>
      </c>
      <c r="DJ9" s="0" t="s">
        <v>758</v>
      </c>
      <c r="DK9" s="0" t="s">
        <v>758</v>
      </c>
      <c r="DL9" s="0" t="s">
        <v>758</v>
      </c>
      <c r="DM9" s="0" t="s">
        <v>758</v>
      </c>
      <c r="DN9" s="0" t="s">
        <v>758</v>
      </c>
      <c r="DO9" s="0" t="s">
        <v>758</v>
      </c>
      <c r="DP9" s="0" t="s">
        <v>758</v>
      </c>
      <c r="DQ9" s="0" t="s">
        <v>758</v>
      </c>
      <c r="DR9" s="0" t="s">
        <v>758</v>
      </c>
      <c r="DS9" s="0" t="s">
        <v>758</v>
      </c>
      <c r="DT9" s="0" t="s">
        <v>758</v>
      </c>
      <c r="DU9" s="0" t="s">
        <v>758</v>
      </c>
      <c r="DV9" s="0" t="s">
        <v>758</v>
      </c>
      <c r="DW9" s="0" t="s">
        <v>758</v>
      </c>
      <c r="DX9" s="0" t="s">
        <v>758</v>
      </c>
      <c r="DY9" s="0" t="s">
        <v>758</v>
      </c>
      <c r="DZ9" s="0" t="s">
        <v>758</v>
      </c>
      <c r="EA9" s="0" t="s">
        <v>758</v>
      </c>
      <c r="EB9" s="0" t="s">
        <v>758</v>
      </c>
      <c r="EC9" s="0" t="s">
        <v>758</v>
      </c>
      <c r="ED9" s="0" t="s">
        <v>758</v>
      </c>
      <c r="EE9" s="0" t="s">
        <v>758</v>
      </c>
      <c r="EF9" s="0" t="s">
        <v>758</v>
      </c>
      <c r="EG9" s="0" t="s">
        <v>758</v>
      </c>
      <c r="EH9" s="0" t="s">
        <v>758</v>
      </c>
      <c r="EI9" s="0" t="s">
        <v>758</v>
      </c>
      <c r="EJ9" s="0" t="s">
        <v>758</v>
      </c>
      <c r="EK9" s="0" t="s">
        <v>758</v>
      </c>
      <c r="EL9" s="0" t="s">
        <v>758</v>
      </c>
      <c r="EM9" s="0" t="s">
        <v>758</v>
      </c>
      <c r="EN9" s="0" t="s">
        <v>758</v>
      </c>
      <c r="EO9" s="0" t="s">
        <v>758</v>
      </c>
      <c r="EP9" s="0" t="s">
        <v>758</v>
      </c>
      <c r="EQ9" s="0" t="s">
        <v>758</v>
      </c>
      <c r="ER9" s="0" t="s">
        <v>758</v>
      </c>
      <c r="ES9" s="0" t="s">
        <v>758</v>
      </c>
      <c r="ET9" s="0" t="s">
        <v>758</v>
      </c>
      <c r="EU9" s="0" t="s">
        <v>758</v>
      </c>
      <c r="EV9" s="0" t="s">
        <v>758</v>
      </c>
      <c r="EW9" s="0" t="s">
        <v>758</v>
      </c>
      <c r="EX9" s="0" t="s">
        <v>758</v>
      </c>
      <c r="EY9" s="0" t="s">
        <v>797</v>
      </c>
      <c r="FA9" s="0" t="s">
        <v>759</v>
      </c>
      <c r="FC9" s="0" t="s">
        <v>758</v>
      </c>
      <c r="FF9" s="0" t="n">
        <v>971</v>
      </c>
      <c r="FG9" s="0" t="s">
        <v>759</v>
      </c>
      <c r="FH9" s="0" t="s">
        <v>798</v>
      </c>
      <c r="FL9" s="0" t="s">
        <v>799</v>
      </c>
      <c r="FS9" s="0" t="n">
        <v>-1</v>
      </c>
      <c r="FV9" s="0" t="s">
        <v>798</v>
      </c>
      <c r="FY9" s="0" t="s">
        <v>758</v>
      </c>
      <c r="FZ9" s="0" t="s">
        <v>758</v>
      </c>
      <c r="GA9" s="0" t="s">
        <v>758</v>
      </c>
      <c r="GB9" s="0" t="s">
        <v>758</v>
      </c>
      <c r="GC9" s="0" t="s">
        <v>506</v>
      </c>
      <c r="GD9" s="0" t="s">
        <v>758</v>
      </c>
      <c r="GE9" s="0" t="s">
        <v>758</v>
      </c>
      <c r="GJ9" s="0" t="s">
        <v>758</v>
      </c>
      <c r="GP9" s="0" t="s">
        <v>759</v>
      </c>
      <c r="GR9" s="0" t="s">
        <v>758</v>
      </c>
      <c r="GT9" s="0" t="n">
        <v>1000</v>
      </c>
      <c r="GX9" s="0" t="s">
        <v>759</v>
      </c>
      <c r="GY9" s="0" t="s">
        <v>764</v>
      </c>
      <c r="HD9" s="0" t="s">
        <v>758</v>
      </c>
      <c r="HI9" s="0" t="s">
        <v>758</v>
      </c>
      <c r="HJ9" s="0" t="s">
        <v>758</v>
      </c>
      <c r="HK9" s="0" t="s">
        <v>758</v>
      </c>
      <c r="HL9" s="0" t="s">
        <v>758</v>
      </c>
      <c r="HM9" s="0" t="s">
        <v>758</v>
      </c>
      <c r="HN9" s="0" t="s">
        <v>758</v>
      </c>
      <c r="HO9" s="0" t="s">
        <v>758</v>
      </c>
      <c r="HP9" s="0" t="s">
        <v>758</v>
      </c>
      <c r="HQ9" s="0" t="s">
        <v>800</v>
      </c>
      <c r="HU9" s="0" t="s">
        <v>801</v>
      </c>
    </row>
    <row r="10" customFormat="false" ht="14.25" hidden="false" customHeight="false" outlineLevel="0" collapsed="false">
      <c r="A10" s="0" t="s">
        <v>757</v>
      </c>
      <c r="D10" s="0" t="s">
        <v>758</v>
      </c>
      <c r="E10" s="0" t="s">
        <v>758</v>
      </c>
      <c r="F10" s="0" t="s">
        <v>758</v>
      </c>
      <c r="G10" s="0" t="s">
        <v>765</v>
      </c>
      <c r="H10" s="0" t="n">
        <v>20250619</v>
      </c>
      <c r="I10" s="0" t="n">
        <v>27319</v>
      </c>
      <c r="J10" s="0" t="s">
        <v>759</v>
      </c>
      <c r="K10" s="0" t="s">
        <v>758</v>
      </c>
      <c r="L10" s="0" t="s">
        <v>760</v>
      </c>
      <c r="O10" s="0" t="s">
        <v>758</v>
      </c>
      <c r="AB10" s="0" t="s">
        <v>758</v>
      </c>
      <c r="AD10" s="0" t="s">
        <v>758</v>
      </c>
      <c r="AM10" s="0" t="s">
        <v>758</v>
      </c>
      <c r="AN10" s="0" t="s">
        <v>766</v>
      </c>
      <c r="AR10" s="0" t="s">
        <v>768</v>
      </c>
      <c r="BB10" s="0" t="s">
        <v>765</v>
      </c>
      <c r="BD10" s="0" t="s">
        <v>759</v>
      </c>
      <c r="BF10" s="0" t="s">
        <v>759</v>
      </c>
      <c r="BG10" s="0" t="s">
        <v>759</v>
      </c>
      <c r="BL10" s="0" t="s">
        <v>758</v>
      </c>
      <c r="BM10" s="0" t="s">
        <v>758</v>
      </c>
      <c r="BO10" s="0" t="s">
        <v>759</v>
      </c>
      <c r="BT10" s="0" t="s">
        <v>759</v>
      </c>
      <c r="BU10" s="0" t="s">
        <v>795</v>
      </c>
      <c r="BV10" s="0" t="s">
        <v>802</v>
      </c>
      <c r="BW10" s="0" t="s">
        <v>758</v>
      </c>
      <c r="BX10" s="0" t="s">
        <v>758</v>
      </c>
      <c r="BY10" s="0" t="s">
        <v>758</v>
      </c>
      <c r="BZ10" s="0" t="s">
        <v>758</v>
      </c>
      <c r="CA10" s="0" t="s">
        <v>758</v>
      </c>
      <c r="CB10" s="0" t="s">
        <v>758</v>
      </c>
      <c r="CC10" s="0" t="s">
        <v>758</v>
      </c>
      <c r="CD10" s="0" t="s">
        <v>758</v>
      </c>
      <c r="CE10" s="0" t="s">
        <v>758</v>
      </c>
      <c r="CF10" s="0" t="s">
        <v>758</v>
      </c>
      <c r="CG10" s="0" t="s">
        <v>758</v>
      </c>
      <c r="CH10" s="0" t="s">
        <v>758</v>
      </c>
      <c r="CI10" s="0" t="s">
        <v>758</v>
      </c>
      <c r="CK10" s="0" t="s">
        <v>758</v>
      </c>
      <c r="CL10" s="0" t="s">
        <v>758</v>
      </c>
      <c r="CO10" s="0" t="s">
        <v>758</v>
      </c>
      <c r="CP10" s="0" t="s">
        <v>758</v>
      </c>
      <c r="CQ10" s="0" t="s">
        <v>758</v>
      </c>
      <c r="CR10" s="0" t="s">
        <v>758</v>
      </c>
      <c r="CS10" s="0" t="s">
        <v>758</v>
      </c>
      <c r="CT10" s="0" t="s">
        <v>758</v>
      </c>
      <c r="CU10" s="0" t="s">
        <v>758</v>
      </c>
      <c r="CV10" s="0" t="s">
        <v>758</v>
      </c>
      <c r="CW10" s="0" t="s">
        <v>758</v>
      </c>
      <c r="CX10" s="0" t="s">
        <v>758</v>
      </c>
      <c r="CY10" s="0" t="s">
        <v>758</v>
      </c>
      <c r="CZ10" s="0" t="s">
        <v>758</v>
      </c>
      <c r="DA10" s="0" t="s">
        <v>760</v>
      </c>
      <c r="DB10" s="0" t="s">
        <v>758</v>
      </c>
      <c r="DC10" s="0" t="s">
        <v>760</v>
      </c>
      <c r="DD10" s="0" t="s">
        <v>758</v>
      </c>
      <c r="DE10" s="0" t="s">
        <v>758</v>
      </c>
      <c r="DF10" s="0" t="s">
        <v>758</v>
      </c>
      <c r="DG10" s="0" t="s">
        <v>758</v>
      </c>
      <c r="DH10" s="0" t="s">
        <v>758</v>
      </c>
      <c r="DI10" s="0" t="s">
        <v>758</v>
      </c>
      <c r="DJ10" s="0" t="s">
        <v>758</v>
      </c>
      <c r="DK10" s="0" t="s">
        <v>758</v>
      </c>
      <c r="DL10" s="0" t="s">
        <v>758</v>
      </c>
      <c r="DM10" s="0" t="s">
        <v>758</v>
      </c>
      <c r="DN10" s="0" t="s">
        <v>758</v>
      </c>
      <c r="DO10" s="0" t="s">
        <v>758</v>
      </c>
      <c r="DP10" s="0" t="s">
        <v>758</v>
      </c>
      <c r="DQ10" s="0" t="s">
        <v>758</v>
      </c>
      <c r="DR10" s="0" t="s">
        <v>758</v>
      </c>
      <c r="DS10" s="0" t="s">
        <v>758</v>
      </c>
      <c r="DT10" s="0" t="s">
        <v>758</v>
      </c>
      <c r="DU10" s="0" t="s">
        <v>758</v>
      </c>
      <c r="DV10" s="0" t="s">
        <v>758</v>
      </c>
      <c r="DW10" s="0" t="s">
        <v>758</v>
      </c>
      <c r="DX10" s="0" t="s">
        <v>758</v>
      </c>
      <c r="DY10" s="0" t="s">
        <v>758</v>
      </c>
      <c r="DZ10" s="0" t="s">
        <v>758</v>
      </c>
      <c r="EA10" s="0" t="s">
        <v>758</v>
      </c>
      <c r="EB10" s="0" t="s">
        <v>758</v>
      </c>
      <c r="EC10" s="0" t="s">
        <v>758</v>
      </c>
      <c r="ED10" s="0" t="s">
        <v>758</v>
      </c>
      <c r="EE10" s="0" t="s">
        <v>758</v>
      </c>
      <c r="EF10" s="0" t="s">
        <v>758</v>
      </c>
      <c r="EG10" s="0" t="s">
        <v>758</v>
      </c>
      <c r="EH10" s="0" t="s">
        <v>758</v>
      </c>
      <c r="EI10" s="0" t="s">
        <v>758</v>
      </c>
      <c r="EJ10" s="0" t="s">
        <v>758</v>
      </c>
      <c r="EK10" s="0" t="s">
        <v>758</v>
      </c>
      <c r="EL10" s="0" t="s">
        <v>758</v>
      </c>
      <c r="EM10" s="0" t="s">
        <v>758</v>
      </c>
      <c r="EN10" s="0" t="s">
        <v>758</v>
      </c>
      <c r="EO10" s="0" t="s">
        <v>758</v>
      </c>
      <c r="EP10" s="0" t="s">
        <v>758</v>
      </c>
      <c r="EQ10" s="0" t="s">
        <v>758</v>
      </c>
      <c r="ER10" s="0" t="s">
        <v>758</v>
      </c>
      <c r="ES10" s="0" t="s">
        <v>758</v>
      </c>
      <c r="ET10" s="0" t="s">
        <v>758</v>
      </c>
      <c r="EU10" s="0" t="s">
        <v>758</v>
      </c>
      <c r="EV10" s="0" t="s">
        <v>758</v>
      </c>
      <c r="EW10" s="0" t="s">
        <v>758</v>
      </c>
      <c r="EX10" s="0" t="s">
        <v>758</v>
      </c>
      <c r="EY10" s="0" t="s">
        <v>803</v>
      </c>
      <c r="FA10" s="0" t="s">
        <v>759</v>
      </c>
      <c r="FC10" s="0" t="s">
        <v>758</v>
      </c>
      <c r="FF10" s="0" t="n">
        <v>971</v>
      </c>
      <c r="FG10" s="0" t="s">
        <v>759</v>
      </c>
      <c r="FH10" s="0" t="s">
        <v>804</v>
      </c>
      <c r="FL10" s="0" t="s">
        <v>805</v>
      </c>
      <c r="FS10" s="0" t="n">
        <v>-1</v>
      </c>
      <c r="FV10" s="0" t="s">
        <v>804</v>
      </c>
      <c r="FY10" s="0" t="s">
        <v>758</v>
      </c>
      <c r="FZ10" s="0" t="s">
        <v>758</v>
      </c>
      <c r="GA10" s="0" t="s">
        <v>758</v>
      </c>
      <c r="GB10" s="0" t="s">
        <v>758</v>
      </c>
      <c r="GC10" s="0" t="s">
        <v>506</v>
      </c>
      <c r="GD10" s="0" t="s">
        <v>758</v>
      </c>
      <c r="GE10" s="0" t="s">
        <v>758</v>
      </c>
      <c r="GJ10" s="0" t="s">
        <v>758</v>
      </c>
      <c r="GP10" s="0" t="s">
        <v>759</v>
      </c>
      <c r="GR10" s="0" t="s">
        <v>758</v>
      </c>
      <c r="GT10" s="0" t="n">
        <v>1000</v>
      </c>
      <c r="GX10" s="0" t="s">
        <v>759</v>
      </c>
      <c r="GY10" s="0" t="s">
        <v>764</v>
      </c>
      <c r="HD10" s="0" t="s">
        <v>758</v>
      </c>
      <c r="HI10" s="0" t="s">
        <v>758</v>
      </c>
      <c r="HJ10" s="0" t="s">
        <v>758</v>
      </c>
      <c r="HK10" s="0" t="s">
        <v>758</v>
      </c>
      <c r="HL10" s="0" t="s">
        <v>758</v>
      </c>
      <c r="HM10" s="0" t="s">
        <v>758</v>
      </c>
      <c r="HN10" s="0" t="s">
        <v>758</v>
      </c>
      <c r="HO10" s="0" t="s">
        <v>758</v>
      </c>
      <c r="HP10" s="0" t="s">
        <v>758</v>
      </c>
      <c r="HQ10" s="0" t="s">
        <v>800</v>
      </c>
      <c r="HU10" s="0" t="s">
        <v>801</v>
      </c>
    </row>
    <row r="11" customFormat="false" ht="14.25" hidden="false" customHeight="false" outlineLevel="0" collapsed="false">
      <c r="A11" s="0" t="s">
        <v>757</v>
      </c>
      <c r="D11" s="0" t="s">
        <v>758</v>
      </c>
      <c r="E11" s="0" t="s">
        <v>758</v>
      </c>
      <c r="F11" s="0" t="s">
        <v>758</v>
      </c>
      <c r="G11" s="0" t="s">
        <v>765</v>
      </c>
      <c r="H11" s="0" t="n">
        <v>20250707</v>
      </c>
      <c r="I11" s="0" t="n">
        <v>26790</v>
      </c>
      <c r="J11" s="0" t="s">
        <v>759</v>
      </c>
      <c r="K11" s="0" t="s">
        <v>758</v>
      </c>
      <c r="L11" s="0" t="s">
        <v>760</v>
      </c>
      <c r="O11" s="0" t="s">
        <v>758</v>
      </c>
      <c r="AB11" s="0" t="s">
        <v>758</v>
      </c>
      <c r="AD11" s="0" t="s">
        <v>758</v>
      </c>
      <c r="AM11" s="0" t="s">
        <v>758</v>
      </c>
      <c r="AN11" s="0" t="s">
        <v>806</v>
      </c>
      <c r="AO11" s="0" t="s">
        <v>767</v>
      </c>
      <c r="AR11" s="0" t="s">
        <v>768</v>
      </c>
      <c r="BB11" s="0" t="s">
        <v>765</v>
      </c>
      <c r="BD11" s="0" t="s">
        <v>759</v>
      </c>
      <c r="BF11" s="0" t="s">
        <v>759</v>
      </c>
      <c r="BG11" s="0" t="s">
        <v>759</v>
      </c>
      <c r="BL11" s="0" t="s">
        <v>758</v>
      </c>
      <c r="BM11" s="0" t="s">
        <v>758</v>
      </c>
      <c r="BT11" s="0" t="s">
        <v>759</v>
      </c>
      <c r="BV11" s="0" t="s">
        <v>807</v>
      </c>
      <c r="BW11" s="0" t="s">
        <v>758</v>
      </c>
      <c r="BX11" s="0" t="s">
        <v>758</v>
      </c>
      <c r="BY11" s="0" t="s">
        <v>758</v>
      </c>
      <c r="BZ11" s="0" t="s">
        <v>758</v>
      </c>
      <c r="CA11" s="0" t="s">
        <v>758</v>
      </c>
      <c r="CB11" s="0" t="s">
        <v>758</v>
      </c>
      <c r="CC11" s="0" t="s">
        <v>758</v>
      </c>
      <c r="CD11" s="0" t="s">
        <v>758</v>
      </c>
      <c r="CE11" s="0" t="s">
        <v>758</v>
      </c>
      <c r="CF11" s="0" t="s">
        <v>758</v>
      </c>
      <c r="CG11" s="0" t="s">
        <v>758</v>
      </c>
      <c r="CH11" s="0" t="s">
        <v>758</v>
      </c>
      <c r="CI11" s="0" t="s">
        <v>758</v>
      </c>
      <c r="CK11" s="0" t="s">
        <v>758</v>
      </c>
      <c r="CL11" s="0" t="s">
        <v>758</v>
      </c>
      <c r="CO11" s="0" t="s">
        <v>758</v>
      </c>
      <c r="CP11" s="0" t="s">
        <v>758</v>
      </c>
      <c r="CQ11" s="0" t="s">
        <v>758</v>
      </c>
      <c r="CR11" s="0" t="s">
        <v>758</v>
      </c>
      <c r="CS11" s="0" t="s">
        <v>758</v>
      </c>
      <c r="CT11" s="0" t="s">
        <v>758</v>
      </c>
      <c r="CU11" s="0" t="s">
        <v>758</v>
      </c>
      <c r="CV11" s="0" t="s">
        <v>758</v>
      </c>
      <c r="CW11" s="0" t="s">
        <v>758</v>
      </c>
      <c r="CX11" s="0" t="s">
        <v>758</v>
      </c>
      <c r="CY11" s="0" t="s">
        <v>760</v>
      </c>
      <c r="CZ11" s="0" t="s">
        <v>758</v>
      </c>
      <c r="DA11" s="0" t="s">
        <v>760</v>
      </c>
      <c r="DB11" s="0" t="s">
        <v>758</v>
      </c>
      <c r="DC11" s="0" t="s">
        <v>758</v>
      </c>
      <c r="DD11" s="0" t="s">
        <v>758</v>
      </c>
      <c r="DE11" s="0" t="s">
        <v>758</v>
      </c>
      <c r="DF11" s="0" t="s">
        <v>758</v>
      </c>
      <c r="DG11" s="0" t="s">
        <v>758</v>
      </c>
      <c r="DH11" s="0" t="s">
        <v>758</v>
      </c>
      <c r="DI11" s="0" t="s">
        <v>758</v>
      </c>
      <c r="DJ11" s="0" t="s">
        <v>758</v>
      </c>
      <c r="DK11" s="0" t="s">
        <v>758</v>
      </c>
      <c r="DL11" s="0" t="s">
        <v>758</v>
      </c>
      <c r="DM11" s="0" t="s">
        <v>758</v>
      </c>
      <c r="DN11" s="0" t="s">
        <v>758</v>
      </c>
      <c r="DO11" s="0" t="s">
        <v>758</v>
      </c>
      <c r="DP11" s="0" t="s">
        <v>758</v>
      </c>
      <c r="DQ11" s="0" t="s">
        <v>758</v>
      </c>
      <c r="DR11" s="0" t="s">
        <v>758</v>
      </c>
      <c r="DS11" s="0" t="s">
        <v>758</v>
      </c>
      <c r="DT11" s="0" t="s">
        <v>758</v>
      </c>
      <c r="DU11" s="0" t="s">
        <v>758</v>
      </c>
      <c r="DV11" s="0" t="s">
        <v>758</v>
      </c>
      <c r="DW11" s="0" t="s">
        <v>758</v>
      </c>
      <c r="DX11" s="0" t="s">
        <v>758</v>
      </c>
      <c r="DY11" s="0" t="s">
        <v>758</v>
      </c>
      <c r="DZ11" s="0" t="s">
        <v>758</v>
      </c>
      <c r="EA11" s="0" t="s">
        <v>758</v>
      </c>
      <c r="EB11" s="0" t="s">
        <v>758</v>
      </c>
      <c r="EC11" s="0" t="s">
        <v>758</v>
      </c>
      <c r="ED11" s="0" t="s">
        <v>758</v>
      </c>
      <c r="EE11" s="0" t="s">
        <v>758</v>
      </c>
      <c r="EF11" s="0" t="s">
        <v>758</v>
      </c>
      <c r="EG11" s="0" t="s">
        <v>758</v>
      </c>
      <c r="EH11" s="0" t="s">
        <v>758</v>
      </c>
      <c r="EI11" s="0" t="s">
        <v>758</v>
      </c>
      <c r="EJ11" s="0" t="s">
        <v>758</v>
      </c>
      <c r="EK11" s="0" t="s">
        <v>758</v>
      </c>
      <c r="EL11" s="0" t="s">
        <v>758</v>
      </c>
      <c r="EM11" s="0" t="s">
        <v>758</v>
      </c>
      <c r="EN11" s="0" t="s">
        <v>758</v>
      </c>
      <c r="EO11" s="0" t="s">
        <v>758</v>
      </c>
      <c r="EP11" s="0" t="s">
        <v>758</v>
      </c>
      <c r="EQ11" s="0" t="s">
        <v>758</v>
      </c>
      <c r="ER11" s="0" t="s">
        <v>758</v>
      </c>
      <c r="ES11" s="0" t="s">
        <v>758</v>
      </c>
      <c r="ET11" s="0" t="s">
        <v>758</v>
      </c>
      <c r="EU11" s="0" t="s">
        <v>758</v>
      </c>
      <c r="EV11" s="0" t="s">
        <v>758</v>
      </c>
      <c r="EW11" s="0" t="s">
        <v>758</v>
      </c>
      <c r="EX11" s="0" t="s">
        <v>758</v>
      </c>
      <c r="EY11" s="0" t="s">
        <v>808</v>
      </c>
      <c r="FC11" s="0" t="s">
        <v>758</v>
      </c>
      <c r="FF11" s="0" t="n">
        <v>971</v>
      </c>
      <c r="FG11" s="0" t="s">
        <v>759</v>
      </c>
      <c r="FH11" s="0" t="s">
        <v>809</v>
      </c>
      <c r="FK11" s="0" t="s">
        <v>772</v>
      </c>
      <c r="FL11" s="0" t="s">
        <v>810</v>
      </c>
      <c r="FQ11" s="0" t="s">
        <v>809</v>
      </c>
      <c r="FS11" s="0" t="n">
        <v>-1</v>
      </c>
      <c r="FT11" s="0" t="s">
        <v>767</v>
      </c>
      <c r="FU11" s="0" t="s">
        <v>774</v>
      </c>
      <c r="FV11" s="0" t="s">
        <v>811</v>
      </c>
      <c r="FY11" s="0" t="s">
        <v>758</v>
      </c>
      <c r="FZ11" s="0" t="s">
        <v>758</v>
      </c>
      <c r="GA11" s="0" t="s">
        <v>758</v>
      </c>
      <c r="GB11" s="0" t="s">
        <v>758</v>
      </c>
      <c r="GC11" s="0" t="s">
        <v>498</v>
      </c>
      <c r="GD11" s="0" t="s">
        <v>758</v>
      </c>
      <c r="GE11" s="0" t="s">
        <v>758</v>
      </c>
      <c r="GJ11" s="0" t="s">
        <v>758</v>
      </c>
      <c r="GK11" s="0" t="s">
        <v>774</v>
      </c>
      <c r="GP11" s="0" t="s">
        <v>759</v>
      </c>
      <c r="GR11" s="0" t="s">
        <v>758</v>
      </c>
      <c r="GT11" s="0" t="n">
        <v>1000</v>
      </c>
      <c r="GX11" s="0" t="s">
        <v>759</v>
      </c>
      <c r="GY11" s="0" t="s">
        <v>764</v>
      </c>
      <c r="HD11" s="0" t="s">
        <v>758</v>
      </c>
      <c r="HI11" s="0" t="s">
        <v>758</v>
      </c>
      <c r="HJ11" s="0" t="s">
        <v>758</v>
      </c>
      <c r="HK11" s="0" t="s">
        <v>758</v>
      </c>
      <c r="HL11" s="0" t="s">
        <v>758</v>
      </c>
      <c r="HM11" s="0" t="s">
        <v>758</v>
      </c>
      <c r="HN11" s="0" t="s">
        <v>758</v>
      </c>
      <c r="HO11" s="0" t="s">
        <v>758</v>
      </c>
      <c r="HP11" s="0" t="s">
        <v>758</v>
      </c>
      <c r="HT11" s="0" t="s">
        <v>775</v>
      </c>
    </row>
    <row r="12" customFormat="false" ht="14.25" hidden="false" customHeight="false" outlineLevel="0" collapsed="false">
      <c r="A12" s="0" t="s">
        <v>757</v>
      </c>
      <c r="D12" s="0" t="s">
        <v>758</v>
      </c>
      <c r="E12" s="0" t="s">
        <v>758</v>
      </c>
      <c r="F12" s="0" t="s">
        <v>758</v>
      </c>
      <c r="I12" s="0" t="n">
        <v>27381</v>
      </c>
      <c r="J12" s="0" t="s">
        <v>759</v>
      </c>
      <c r="K12" s="0" t="s">
        <v>758</v>
      </c>
      <c r="L12" s="0" t="s">
        <v>760</v>
      </c>
      <c r="O12" s="0" t="s">
        <v>758</v>
      </c>
      <c r="AB12" s="0" t="s">
        <v>758</v>
      </c>
      <c r="AD12" s="0" t="s">
        <v>758</v>
      </c>
      <c r="AM12" s="0" t="s">
        <v>758</v>
      </c>
      <c r="AO12" s="0" t="s">
        <v>767</v>
      </c>
      <c r="AR12" s="0" t="s">
        <v>768</v>
      </c>
      <c r="BD12" s="0" t="s">
        <v>759</v>
      </c>
      <c r="BF12" s="0" t="s">
        <v>759</v>
      </c>
      <c r="BG12" s="0" t="s">
        <v>759</v>
      </c>
      <c r="BL12" s="0" t="s">
        <v>758</v>
      </c>
      <c r="BM12" s="0" t="s">
        <v>758</v>
      </c>
      <c r="BT12" s="0" t="s">
        <v>759</v>
      </c>
      <c r="BV12" s="0" t="s">
        <v>812</v>
      </c>
      <c r="BW12" s="0" t="s">
        <v>758</v>
      </c>
      <c r="BX12" s="0" t="s">
        <v>758</v>
      </c>
      <c r="BY12" s="0" t="s">
        <v>758</v>
      </c>
      <c r="BZ12" s="0" t="s">
        <v>758</v>
      </c>
      <c r="CA12" s="0" t="s">
        <v>758</v>
      </c>
      <c r="CB12" s="0" t="s">
        <v>758</v>
      </c>
      <c r="CC12" s="0" t="s">
        <v>758</v>
      </c>
      <c r="CD12" s="0" t="s">
        <v>758</v>
      </c>
      <c r="CE12" s="0" t="s">
        <v>758</v>
      </c>
      <c r="CF12" s="0" t="s">
        <v>758</v>
      </c>
      <c r="CG12" s="0" t="s">
        <v>758</v>
      </c>
      <c r="CH12" s="0" t="s">
        <v>758</v>
      </c>
      <c r="CI12" s="0" t="s">
        <v>758</v>
      </c>
      <c r="CK12" s="0" t="s">
        <v>758</v>
      </c>
      <c r="CL12" s="0" t="s">
        <v>758</v>
      </c>
      <c r="CO12" s="0" t="s">
        <v>758</v>
      </c>
      <c r="CP12" s="0" t="s">
        <v>758</v>
      </c>
      <c r="CQ12" s="0" t="s">
        <v>758</v>
      </c>
      <c r="CR12" s="0" t="s">
        <v>758</v>
      </c>
      <c r="CS12" s="0" t="s">
        <v>758</v>
      </c>
      <c r="CT12" s="0" t="s">
        <v>758</v>
      </c>
      <c r="CU12" s="0" t="s">
        <v>758</v>
      </c>
      <c r="CV12" s="0" t="s">
        <v>758</v>
      </c>
      <c r="CW12" s="0" t="s">
        <v>758</v>
      </c>
      <c r="CX12" s="0" t="s">
        <v>758</v>
      </c>
      <c r="CY12" s="0" t="s">
        <v>760</v>
      </c>
      <c r="CZ12" s="0" t="s">
        <v>758</v>
      </c>
      <c r="DA12" s="0" t="s">
        <v>760</v>
      </c>
      <c r="DB12" s="0" t="s">
        <v>758</v>
      </c>
      <c r="DC12" s="0" t="s">
        <v>758</v>
      </c>
      <c r="DD12" s="0" t="s">
        <v>758</v>
      </c>
      <c r="DE12" s="0" t="s">
        <v>758</v>
      </c>
      <c r="DF12" s="0" t="s">
        <v>758</v>
      </c>
      <c r="DG12" s="0" t="s">
        <v>758</v>
      </c>
      <c r="DH12" s="0" t="s">
        <v>758</v>
      </c>
      <c r="DI12" s="0" t="s">
        <v>758</v>
      </c>
      <c r="DJ12" s="0" t="s">
        <v>758</v>
      </c>
      <c r="DK12" s="0" t="s">
        <v>758</v>
      </c>
      <c r="DL12" s="0" t="s">
        <v>758</v>
      </c>
      <c r="DM12" s="0" t="s">
        <v>758</v>
      </c>
      <c r="DN12" s="0" t="s">
        <v>758</v>
      </c>
      <c r="DO12" s="0" t="s">
        <v>758</v>
      </c>
      <c r="DP12" s="0" t="s">
        <v>758</v>
      </c>
      <c r="DQ12" s="0" t="s">
        <v>758</v>
      </c>
      <c r="DR12" s="0" t="s">
        <v>758</v>
      </c>
      <c r="DS12" s="0" t="s">
        <v>758</v>
      </c>
      <c r="DT12" s="0" t="s">
        <v>758</v>
      </c>
      <c r="DU12" s="0" t="s">
        <v>758</v>
      </c>
      <c r="DV12" s="0" t="s">
        <v>758</v>
      </c>
      <c r="DW12" s="0" t="s">
        <v>758</v>
      </c>
      <c r="DX12" s="0" t="s">
        <v>758</v>
      </c>
      <c r="DY12" s="0" t="s">
        <v>758</v>
      </c>
      <c r="DZ12" s="0" t="s">
        <v>758</v>
      </c>
      <c r="EA12" s="0" t="s">
        <v>758</v>
      </c>
      <c r="EB12" s="0" t="s">
        <v>758</v>
      </c>
      <c r="EC12" s="0" t="s">
        <v>758</v>
      </c>
      <c r="ED12" s="0" t="s">
        <v>758</v>
      </c>
      <c r="EE12" s="0" t="s">
        <v>758</v>
      </c>
      <c r="EF12" s="0" t="s">
        <v>758</v>
      </c>
      <c r="EG12" s="0" t="s">
        <v>758</v>
      </c>
      <c r="EH12" s="0" t="s">
        <v>758</v>
      </c>
      <c r="EI12" s="0" t="s">
        <v>758</v>
      </c>
      <c r="EJ12" s="0" t="s">
        <v>758</v>
      </c>
      <c r="EK12" s="0" t="s">
        <v>758</v>
      </c>
      <c r="EL12" s="0" t="s">
        <v>758</v>
      </c>
      <c r="EM12" s="0" t="s">
        <v>758</v>
      </c>
      <c r="EN12" s="0" t="s">
        <v>758</v>
      </c>
      <c r="EO12" s="0" t="s">
        <v>758</v>
      </c>
      <c r="EP12" s="0" t="s">
        <v>758</v>
      </c>
      <c r="EQ12" s="0" t="s">
        <v>758</v>
      </c>
      <c r="ER12" s="0" t="s">
        <v>758</v>
      </c>
      <c r="ES12" s="0" t="s">
        <v>758</v>
      </c>
      <c r="ET12" s="0" t="s">
        <v>758</v>
      </c>
      <c r="EU12" s="0" t="s">
        <v>758</v>
      </c>
      <c r="EV12" s="0" t="s">
        <v>758</v>
      </c>
      <c r="EW12" s="0" t="s">
        <v>758</v>
      </c>
      <c r="EX12" s="0" t="s">
        <v>758</v>
      </c>
      <c r="EY12" s="0" t="s">
        <v>813</v>
      </c>
      <c r="FC12" s="0" t="s">
        <v>758</v>
      </c>
      <c r="FG12" s="0" t="s">
        <v>759</v>
      </c>
      <c r="FH12" s="0" t="s">
        <v>814</v>
      </c>
      <c r="FK12" s="0" t="s">
        <v>772</v>
      </c>
      <c r="FL12" s="0" t="s">
        <v>815</v>
      </c>
      <c r="FS12" s="0" t="n">
        <v>-1</v>
      </c>
      <c r="FT12" s="0" t="s">
        <v>767</v>
      </c>
      <c r="FU12" s="0" t="s">
        <v>774</v>
      </c>
      <c r="FV12" s="0" t="s">
        <v>814</v>
      </c>
      <c r="FY12" s="0" t="s">
        <v>758</v>
      </c>
      <c r="FZ12" s="0" t="s">
        <v>758</v>
      </c>
      <c r="GA12" s="0" t="s">
        <v>758</v>
      </c>
      <c r="GB12" s="0" t="s">
        <v>758</v>
      </c>
      <c r="GC12" s="0" t="s">
        <v>498</v>
      </c>
      <c r="GD12" s="0" t="s">
        <v>758</v>
      </c>
      <c r="GE12" s="0" t="s">
        <v>758</v>
      </c>
      <c r="GJ12" s="0" t="s">
        <v>758</v>
      </c>
      <c r="GK12" s="0" t="s">
        <v>774</v>
      </c>
      <c r="GP12" s="0" t="s">
        <v>759</v>
      </c>
      <c r="GR12" s="0" t="s">
        <v>758</v>
      </c>
      <c r="GT12" s="0" t="n">
        <v>1000</v>
      </c>
      <c r="GX12" s="0" t="s">
        <v>759</v>
      </c>
      <c r="GY12" s="0" t="s">
        <v>764</v>
      </c>
      <c r="HD12" s="0" t="s">
        <v>758</v>
      </c>
      <c r="HI12" s="0" t="s">
        <v>758</v>
      </c>
      <c r="HJ12" s="0" t="s">
        <v>758</v>
      </c>
      <c r="HK12" s="0" t="s">
        <v>758</v>
      </c>
      <c r="HL12" s="0" t="s">
        <v>758</v>
      </c>
      <c r="HM12" s="0" t="s">
        <v>758</v>
      </c>
      <c r="HN12" s="0" t="s">
        <v>758</v>
      </c>
      <c r="HO12" s="0" t="s">
        <v>758</v>
      </c>
      <c r="HP12" s="0" t="s">
        <v>758</v>
      </c>
      <c r="HT12" s="0" t="s">
        <v>775</v>
      </c>
    </row>
    <row r="13" customFormat="false" ht="14.25" hidden="false" customHeight="false" outlineLevel="0" collapsed="false">
      <c r="A13" s="0" t="s">
        <v>757</v>
      </c>
      <c r="D13" s="0" t="s">
        <v>758</v>
      </c>
      <c r="E13" s="0" t="s">
        <v>758</v>
      </c>
      <c r="F13" s="0" t="s">
        <v>758</v>
      </c>
      <c r="I13" s="0" t="n">
        <v>27004</v>
      </c>
      <c r="J13" s="0" t="s">
        <v>759</v>
      </c>
      <c r="K13" s="0" t="s">
        <v>758</v>
      </c>
      <c r="L13" s="0" t="s">
        <v>760</v>
      </c>
      <c r="O13" s="0" t="s">
        <v>758</v>
      </c>
      <c r="AB13" s="0" t="s">
        <v>758</v>
      </c>
      <c r="AD13" s="0" t="s">
        <v>758</v>
      </c>
      <c r="AM13" s="0" t="s">
        <v>758</v>
      </c>
      <c r="AO13" s="0" t="s">
        <v>767</v>
      </c>
      <c r="AR13" s="0" t="s">
        <v>768</v>
      </c>
      <c r="BD13" s="0" t="s">
        <v>759</v>
      </c>
      <c r="BF13" s="0" t="s">
        <v>759</v>
      </c>
      <c r="BG13" s="0" t="s">
        <v>759</v>
      </c>
      <c r="BL13" s="0" t="s">
        <v>758</v>
      </c>
      <c r="BM13" s="0" t="s">
        <v>758</v>
      </c>
      <c r="BT13" s="0" t="s">
        <v>759</v>
      </c>
      <c r="BV13" s="0" t="s">
        <v>816</v>
      </c>
      <c r="BW13" s="0" t="s">
        <v>758</v>
      </c>
      <c r="BX13" s="0" t="s">
        <v>758</v>
      </c>
      <c r="BY13" s="0" t="s">
        <v>758</v>
      </c>
      <c r="BZ13" s="0" t="s">
        <v>758</v>
      </c>
      <c r="CA13" s="0" t="s">
        <v>758</v>
      </c>
      <c r="CB13" s="0" t="s">
        <v>758</v>
      </c>
      <c r="CC13" s="0" t="s">
        <v>758</v>
      </c>
      <c r="CD13" s="0" t="s">
        <v>758</v>
      </c>
      <c r="CE13" s="0" t="s">
        <v>758</v>
      </c>
      <c r="CF13" s="0" t="s">
        <v>758</v>
      </c>
      <c r="CG13" s="0" t="s">
        <v>758</v>
      </c>
      <c r="CH13" s="0" t="s">
        <v>758</v>
      </c>
      <c r="CI13" s="0" t="s">
        <v>758</v>
      </c>
      <c r="CK13" s="0" t="s">
        <v>758</v>
      </c>
      <c r="CL13" s="0" t="s">
        <v>758</v>
      </c>
      <c r="CO13" s="0" t="s">
        <v>758</v>
      </c>
      <c r="CP13" s="0" t="s">
        <v>758</v>
      </c>
      <c r="CQ13" s="0" t="s">
        <v>758</v>
      </c>
      <c r="CR13" s="0" t="s">
        <v>758</v>
      </c>
      <c r="CS13" s="0" t="s">
        <v>758</v>
      </c>
      <c r="CT13" s="0" t="s">
        <v>758</v>
      </c>
      <c r="CU13" s="0" t="s">
        <v>758</v>
      </c>
      <c r="CV13" s="0" t="s">
        <v>758</v>
      </c>
      <c r="CW13" s="0" t="s">
        <v>758</v>
      </c>
      <c r="CX13" s="0" t="s">
        <v>758</v>
      </c>
      <c r="CY13" s="0" t="s">
        <v>760</v>
      </c>
      <c r="CZ13" s="0" t="s">
        <v>758</v>
      </c>
      <c r="DA13" s="0" t="s">
        <v>760</v>
      </c>
      <c r="DB13" s="0" t="s">
        <v>758</v>
      </c>
      <c r="DC13" s="0" t="s">
        <v>758</v>
      </c>
      <c r="DD13" s="0" t="s">
        <v>758</v>
      </c>
      <c r="DE13" s="0" t="s">
        <v>758</v>
      </c>
      <c r="DF13" s="0" t="s">
        <v>758</v>
      </c>
      <c r="DG13" s="0" t="s">
        <v>758</v>
      </c>
      <c r="DH13" s="0" t="s">
        <v>758</v>
      </c>
      <c r="DI13" s="0" t="s">
        <v>758</v>
      </c>
      <c r="DJ13" s="0" t="s">
        <v>758</v>
      </c>
      <c r="DK13" s="0" t="s">
        <v>758</v>
      </c>
      <c r="DL13" s="0" t="s">
        <v>758</v>
      </c>
      <c r="DM13" s="0" t="s">
        <v>758</v>
      </c>
      <c r="DN13" s="0" t="s">
        <v>758</v>
      </c>
      <c r="DO13" s="0" t="s">
        <v>758</v>
      </c>
      <c r="DP13" s="0" t="s">
        <v>758</v>
      </c>
      <c r="DQ13" s="0" t="s">
        <v>758</v>
      </c>
      <c r="DR13" s="0" t="s">
        <v>758</v>
      </c>
      <c r="DS13" s="0" t="s">
        <v>758</v>
      </c>
      <c r="DT13" s="0" t="s">
        <v>758</v>
      </c>
      <c r="DU13" s="0" t="s">
        <v>758</v>
      </c>
      <c r="DV13" s="0" t="s">
        <v>758</v>
      </c>
      <c r="DW13" s="0" t="s">
        <v>758</v>
      </c>
      <c r="DX13" s="0" t="s">
        <v>758</v>
      </c>
      <c r="DY13" s="0" t="s">
        <v>758</v>
      </c>
      <c r="DZ13" s="0" t="s">
        <v>758</v>
      </c>
      <c r="EA13" s="0" t="s">
        <v>758</v>
      </c>
      <c r="EB13" s="0" t="s">
        <v>758</v>
      </c>
      <c r="EC13" s="0" t="s">
        <v>758</v>
      </c>
      <c r="ED13" s="0" t="s">
        <v>758</v>
      </c>
      <c r="EE13" s="0" t="s">
        <v>758</v>
      </c>
      <c r="EF13" s="0" t="s">
        <v>758</v>
      </c>
      <c r="EG13" s="0" t="s">
        <v>758</v>
      </c>
      <c r="EH13" s="0" t="s">
        <v>758</v>
      </c>
      <c r="EI13" s="0" t="s">
        <v>758</v>
      </c>
      <c r="EJ13" s="0" t="s">
        <v>758</v>
      </c>
      <c r="EK13" s="0" t="s">
        <v>758</v>
      </c>
      <c r="EL13" s="0" t="s">
        <v>758</v>
      </c>
      <c r="EM13" s="0" t="s">
        <v>758</v>
      </c>
      <c r="EN13" s="0" t="s">
        <v>758</v>
      </c>
      <c r="EO13" s="0" t="s">
        <v>758</v>
      </c>
      <c r="EP13" s="0" t="s">
        <v>758</v>
      </c>
      <c r="EQ13" s="0" t="s">
        <v>758</v>
      </c>
      <c r="ER13" s="0" t="s">
        <v>758</v>
      </c>
      <c r="ES13" s="0" t="s">
        <v>758</v>
      </c>
      <c r="ET13" s="0" t="s">
        <v>758</v>
      </c>
      <c r="EU13" s="0" t="s">
        <v>758</v>
      </c>
      <c r="EV13" s="0" t="s">
        <v>758</v>
      </c>
      <c r="EW13" s="0" t="s">
        <v>758</v>
      </c>
      <c r="EX13" s="0" t="s">
        <v>758</v>
      </c>
      <c r="EY13" s="0" t="s">
        <v>817</v>
      </c>
      <c r="FC13" s="0" t="s">
        <v>758</v>
      </c>
      <c r="FG13" s="0" t="s">
        <v>759</v>
      </c>
      <c r="FH13" s="0" t="s">
        <v>818</v>
      </c>
      <c r="FK13" s="0" t="s">
        <v>772</v>
      </c>
      <c r="FL13" s="0" t="s">
        <v>819</v>
      </c>
      <c r="FS13" s="0" t="n">
        <v>-1</v>
      </c>
      <c r="FT13" s="0" t="s">
        <v>767</v>
      </c>
      <c r="FU13" s="0" t="s">
        <v>774</v>
      </c>
      <c r="FV13" s="0" t="s">
        <v>818</v>
      </c>
      <c r="FY13" s="0" t="s">
        <v>758</v>
      </c>
      <c r="FZ13" s="0" t="s">
        <v>758</v>
      </c>
      <c r="GA13" s="0" t="s">
        <v>758</v>
      </c>
      <c r="GB13" s="0" t="s">
        <v>758</v>
      </c>
      <c r="GC13" s="0" t="s">
        <v>498</v>
      </c>
      <c r="GD13" s="0" t="s">
        <v>758</v>
      </c>
      <c r="GE13" s="0" t="s">
        <v>758</v>
      </c>
      <c r="GJ13" s="0" t="s">
        <v>758</v>
      </c>
      <c r="GK13" s="0" t="s">
        <v>774</v>
      </c>
      <c r="GP13" s="0" t="s">
        <v>759</v>
      </c>
      <c r="GR13" s="0" t="s">
        <v>758</v>
      </c>
      <c r="GT13" s="0" t="n">
        <v>1000</v>
      </c>
      <c r="GX13" s="0" t="s">
        <v>759</v>
      </c>
      <c r="GY13" s="0" t="s">
        <v>764</v>
      </c>
      <c r="HD13" s="0" t="s">
        <v>758</v>
      </c>
      <c r="HI13" s="0" t="s">
        <v>758</v>
      </c>
      <c r="HJ13" s="0" t="s">
        <v>758</v>
      </c>
      <c r="HK13" s="0" t="s">
        <v>758</v>
      </c>
      <c r="HL13" s="0" t="s">
        <v>758</v>
      </c>
      <c r="HM13" s="0" t="s">
        <v>758</v>
      </c>
      <c r="HN13" s="0" t="s">
        <v>758</v>
      </c>
      <c r="HO13" s="0" t="s">
        <v>758</v>
      </c>
      <c r="HP13" s="0" t="s">
        <v>758</v>
      </c>
      <c r="HT13" s="0" t="s">
        <v>775</v>
      </c>
    </row>
    <row r="14" customFormat="false" ht="14.25" hidden="false" customHeight="false" outlineLevel="0" collapsed="false">
      <c r="A14" s="0" t="s">
        <v>757</v>
      </c>
      <c r="D14" s="0" t="s">
        <v>758</v>
      </c>
      <c r="E14" s="0" t="s">
        <v>758</v>
      </c>
      <c r="F14" s="0" t="s">
        <v>758</v>
      </c>
      <c r="G14" s="0" t="s">
        <v>820</v>
      </c>
      <c r="H14" s="0" t="n">
        <v>20250611</v>
      </c>
      <c r="I14" s="0" t="n">
        <v>27641</v>
      </c>
      <c r="J14" s="0" t="s">
        <v>759</v>
      </c>
      <c r="K14" s="0" t="s">
        <v>758</v>
      </c>
      <c r="L14" s="0" t="s">
        <v>760</v>
      </c>
      <c r="O14" s="0" t="s">
        <v>758</v>
      </c>
      <c r="AB14" s="0" t="s">
        <v>758</v>
      </c>
      <c r="AD14" s="0" t="s">
        <v>758</v>
      </c>
      <c r="AM14" s="0" t="s">
        <v>758</v>
      </c>
      <c r="AO14" s="0" t="s">
        <v>767</v>
      </c>
      <c r="AP14" s="0" t="s">
        <v>765</v>
      </c>
      <c r="AQ14" s="0" t="n">
        <v>20250607</v>
      </c>
      <c r="AR14" s="0" t="s">
        <v>768</v>
      </c>
      <c r="BB14" s="0" t="s">
        <v>820</v>
      </c>
      <c r="BD14" s="0" t="s">
        <v>759</v>
      </c>
      <c r="BF14" s="0" t="s">
        <v>759</v>
      </c>
      <c r="BG14" s="0" t="s">
        <v>759</v>
      </c>
      <c r="BL14" s="0" t="s">
        <v>758</v>
      </c>
      <c r="BM14" s="0" t="s">
        <v>758</v>
      </c>
      <c r="BT14" s="0" t="s">
        <v>759</v>
      </c>
      <c r="BV14" s="0" t="s">
        <v>821</v>
      </c>
      <c r="BW14" s="0" t="s">
        <v>758</v>
      </c>
      <c r="BX14" s="0" t="s">
        <v>758</v>
      </c>
      <c r="BY14" s="0" t="s">
        <v>758</v>
      </c>
      <c r="BZ14" s="0" t="s">
        <v>758</v>
      </c>
      <c r="CA14" s="0" t="s">
        <v>758</v>
      </c>
      <c r="CB14" s="0" t="s">
        <v>758</v>
      </c>
      <c r="CC14" s="0" t="s">
        <v>758</v>
      </c>
      <c r="CD14" s="0" t="s">
        <v>758</v>
      </c>
      <c r="CE14" s="0" t="s">
        <v>758</v>
      </c>
      <c r="CF14" s="0" t="s">
        <v>758</v>
      </c>
      <c r="CG14" s="0" t="s">
        <v>758</v>
      </c>
      <c r="CH14" s="0" t="s">
        <v>758</v>
      </c>
      <c r="CI14" s="0" t="s">
        <v>758</v>
      </c>
      <c r="CK14" s="0" t="s">
        <v>758</v>
      </c>
      <c r="CL14" s="0" t="s">
        <v>758</v>
      </c>
      <c r="CO14" s="0" t="s">
        <v>758</v>
      </c>
      <c r="CP14" s="0" t="s">
        <v>758</v>
      </c>
      <c r="CQ14" s="0" t="s">
        <v>758</v>
      </c>
      <c r="CR14" s="0" t="s">
        <v>758</v>
      </c>
      <c r="CS14" s="0" t="s">
        <v>758</v>
      </c>
      <c r="CT14" s="0" t="s">
        <v>758</v>
      </c>
      <c r="CU14" s="0" t="s">
        <v>758</v>
      </c>
      <c r="CV14" s="0" t="s">
        <v>758</v>
      </c>
      <c r="CW14" s="0" t="s">
        <v>758</v>
      </c>
      <c r="CX14" s="0" t="s">
        <v>758</v>
      </c>
      <c r="CY14" s="0" t="s">
        <v>760</v>
      </c>
      <c r="CZ14" s="0" t="s">
        <v>758</v>
      </c>
      <c r="DA14" s="0" t="s">
        <v>760</v>
      </c>
      <c r="DB14" s="0" t="s">
        <v>758</v>
      </c>
      <c r="DC14" s="0" t="s">
        <v>758</v>
      </c>
      <c r="DD14" s="0" t="s">
        <v>758</v>
      </c>
      <c r="DE14" s="0" t="s">
        <v>758</v>
      </c>
      <c r="DF14" s="0" t="s">
        <v>758</v>
      </c>
      <c r="DG14" s="0" t="s">
        <v>758</v>
      </c>
      <c r="DH14" s="0" t="s">
        <v>758</v>
      </c>
      <c r="DI14" s="0" t="s">
        <v>758</v>
      </c>
      <c r="DJ14" s="0" t="s">
        <v>758</v>
      </c>
      <c r="DK14" s="0" t="s">
        <v>758</v>
      </c>
      <c r="DL14" s="0" t="s">
        <v>758</v>
      </c>
      <c r="DM14" s="0" t="s">
        <v>758</v>
      </c>
      <c r="DN14" s="0" t="s">
        <v>758</v>
      </c>
      <c r="DO14" s="0" t="s">
        <v>758</v>
      </c>
      <c r="DP14" s="0" t="s">
        <v>758</v>
      </c>
      <c r="DQ14" s="0" t="s">
        <v>758</v>
      </c>
      <c r="DR14" s="0" t="s">
        <v>758</v>
      </c>
      <c r="DS14" s="0" t="s">
        <v>758</v>
      </c>
      <c r="DT14" s="0" t="s">
        <v>758</v>
      </c>
      <c r="DU14" s="0" t="s">
        <v>758</v>
      </c>
      <c r="DV14" s="0" t="s">
        <v>758</v>
      </c>
      <c r="DW14" s="0" t="s">
        <v>758</v>
      </c>
      <c r="DX14" s="0" t="s">
        <v>758</v>
      </c>
      <c r="DY14" s="0" t="s">
        <v>758</v>
      </c>
      <c r="DZ14" s="0" t="s">
        <v>758</v>
      </c>
      <c r="EA14" s="0" t="s">
        <v>758</v>
      </c>
      <c r="EB14" s="0" t="s">
        <v>758</v>
      </c>
      <c r="EC14" s="0" t="s">
        <v>758</v>
      </c>
      <c r="ED14" s="0" t="s">
        <v>758</v>
      </c>
      <c r="EE14" s="0" t="s">
        <v>758</v>
      </c>
      <c r="EF14" s="0" t="s">
        <v>758</v>
      </c>
      <c r="EG14" s="0" t="s">
        <v>758</v>
      </c>
      <c r="EH14" s="0" t="s">
        <v>758</v>
      </c>
      <c r="EI14" s="0" t="s">
        <v>758</v>
      </c>
      <c r="EJ14" s="0" t="s">
        <v>758</v>
      </c>
      <c r="EK14" s="0" t="s">
        <v>758</v>
      </c>
      <c r="EL14" s="0" t="s">
        <v>758</v>
      </c>
      <c r="EM14" s="0" t="s">
        <v>758</v>
      </c>
      <c r="EN14" s="0" t="s">
        <v>758</v>
      </c>
      <c r="EO14" s="0" t="s">
        <v>758</v>
      </c>
      <c r="EP14" s="0" t="s">
        <v>758</v>
      </c>
      <c r="EQ14" s="0" t="s">
        <v>758</v>
      </c>
      <c r="ER14" s="0" t="s">
        <v>758</v>
      </c>
      <c r="ES14" s="0" t="s">
        <v>758</v>
      </c>
      <c r="ET14" s="0" t="s">
        <v>758</v>
      </c>
      <c r="EU14" s="0" t="s">
        <v>758</v>
      </c>
      <c r="EV14" s="0" t="s">
        <v>758</v>
      </c>
      <c r="EW14" s="0" t="s">
        <v>758</v>
      </c>
      <c r="EX14" s="0" t="s">
        <v>758</v>
      </c>
      <c r="EY14" s="0" t="s">
        <v>822</v>
      </c>
      <c r="FC14" s="0" t="s">
        <v>758</v>
      </c>
      <c r="FG14" s="0" t="s">
        <v>759</v>
      </c>
      <c r="FH14" s="0" t="s">
        <v>823</v>
      </c>
      <c r="FK14" s="0" t="s">
        <v>824</v>
      </c>
      <c r="FL14" s="0" t="s">
        <v>825</v>
      </c>
      <c r="FQ14" s="0" t="n">
        <v>971545860055</v>
      </c>
      <c r="FS14" s="0" t="n">
        <v>-1</v>
      </c>
      <c r="FT14" s="0" t="s">
        <v>767</v>
      </c>
      <c r="FU14" s="0" t="s">
        <v>774</v>
      </c>
      <c r="FV14" s="0" t="s">
        <v>823</v>
      </c>
      <c r="FY14" s="0" t="s">
        <v>758</v>
      </c>
      <c r="FZ14" s="0" t="s">
        <v>758</v>
      </c>
      <c r="GA14" s="0" t="s">
        <v>758</v>
      </c>
      <c r="GB14" s="0" t="s">
        <v>758</v>
      </c>
      <c r="GC14" s="0" t="s">
        <v>498</v>
      </c>
      <c r="GD14" s="0" t="s">
        <v>758</v>
      </c>
      <c r="GE14" s="0" t="s">
        <v>758</v>
      </c>
      <c r="GJ14" s="0" t="s">
        <v>758</v>
      </c>
      <c r="GK14" s="0" t="s">
        <v>774</v>
      </c>
      <c r="GP14" s="0" t="s">
        <v>759</v>
      </c>
      <c r="GR14" s="0" t="s">
        <v>758</v>
      </c>
      <c r="GT14" s="0" t="n">
        <v>1000</v>
      </c>
      <c r="GX14" s="0" t="s">
        <v>759</v>
      </c>
      <c r="GY14" s="0" t="s">
        <v>764</v>
      </c>
      <c r="HD14" s="0" t="s">
        <v>758</v>
      </c>
      <c r="HI14" s="0" t="s">
        <v>758</v>
      </c>
      <c r="HJ14" s="0" t="s">
        <v>758</v>
      </c>
      <c r="HK14" s="0" t="s">
        <v>758</v>
      </c>
      <c r="HL14" s="0" t="s">
        <v>758</v>
      </c>
      <c r="HM14" s="0" t="s">
        <v>758</v>
      </c>
      <c r="HN14" s="0" t="s">
        <v>758</v>
      </c>
      <c r="HO14" s="0" t="s">
        <v>758</v>
      </c>
      <c r="HP14" s="0" t="s">
        <v>758</v>
      </c>
      <c r="HR14" s="0" t="n">
        <v>20180101</v>
      </c>
      <c r="HT14" s="0" t="s">
        <v>782</v>
      </c>
      <c r="HV14" s="0" t="n">
        <v>100499996500003</v>
      </c>
    </row>
    <row r="15" customFormat="false" ht="14.25" hidden="false" customHeight="false" outlineLevel="0" collapsed="false">
      <c r="A15" s="0" t="s">
        <v>757</v>
      </c>
      <c r="D15" s="0" t="s">
        <v>758</v>
      </c>
      <c r="E15" s="0" t="s">
        <v>758</v>
      </c>
      <c r="F15" s="0" t="s">
        <v>758</v>
      </c>
      <c r="I15" s="0" t="n">
        <v>27186</v>
      </c>
      <c r="J15" s="0" t="s">
        <v>759</v>
      </c>
      <c r="K15" s="0" t="s">
        <v>758</v>
      </c>
      <c r="L15" s="0" t="s">
        <v>760</v>
      </c>
      <c r="O15" s="0" t="s">
        <v>758</v>
      </c>
      <c r="AB15" s="0" t="s">
        <v>758</v>
      </c>
      <c r="AD15" s="0" t="s">
        <v>758</v>
      </c>
      <c r="AM15" s="0" t="s">
        <v>758</v>
      </c>
      <c r="AO15" s="0" t="s">
        <v>767</v>
      </c>
      <c r="AR15" s="0" t="s">
        <v>768</v>
      </c>
      <c r="BD15" s="0" t="s">
        <v>759</v>
      </c>
      <c r="BF15" s="0" t="s">
        <v>759</v>
      </c>
      <c r="BG15" s="0" t="s">
        <v>759</v>
      </c>
      <c r="BL15" s="0" t="s">
        <v>758</v>
      </c>
      <c r="BM15" s="0" t="s">
        <v>758</v>
      </c>
      <c r="BT15" s="0" t="s">
        <v>759</v>
      </c>
      <c r="BV15" s="0" t="s">
        <v>826</v>
      </c>
      <c r="BW15" s="0" t="s">
        <v>758</v>
      </c>
      <c r="BX15" s="0" t="s">
        <v>758</v>
      </c>
      <c r="BY15" s="0" t="s">
        <v>758</v>
      </c>
      <c r="BZ15" s="0" t="s">
        <v>758</v>
      </c>
      <c r="CA15" s="0" t="s">
        <v>758</v>
      </c>
      <c r="CB15" s="0" t="s">
        <v>758</v>
      </c>
      <c r="CC15" s="0" t="s">
        <v>758</v>
      </c>
      <c r="CD15" s="0" t="s">
        <v>758</v>
      </c>
      <c r="CE15" s="0" t="s">
        <v>758</v>
      </c>
      <c r="CF15" s="0" t="s">
        <v>758</v>
      </c>
      <c r="CG15" s="0" t="s">
        <v>758</v>
      </c>
      <c r="CH15" s="0" t="s">
        <v>758</v>
      </c>
      <c r="CI15" s="0" t="s">
        <v>758</v>
      </c>
      <c r="CK15" s="0" t="s">
        <v>758</v>
      </c>
      <c r="CL15" s="0" t="s">
        <v>758</v>
      </c>
      <c r="CO15" s="0" t="s">
        <v>758</v>
      </c>
      <c r="CP15" s="0" t="s">
        <v>758</v>
      </c>
      <c r="CQ15" s="0" t="s">
        <v>758</v>
      </c>
      <c r="CR15" s="0" t="s">
        <v>758</v>
      </c>
      <c r="CS15" s="0" t="s">
        <v>758</v>
      </c>
      <c r="CT15" s="0" t="s">
        <v>758</v>
      </c>
      <c r="CU15" s="0" t="s">
        <v>758</v>
      </c>
      <c r="CV15" s="0" t="s">
        <v>758</v>
      </c>
      <c r="CW15" s="0" t="s">
        <v>758</v>
      </c>
      <c r="CX15" s="0" t="s">
        <v>758</v>
      </c>
      <c r="CY15" s="0" t="s">
        <v>760</v>
      </c>
      <c r="CZ15" s="0" t="s">
        <v>758</v>
      </c>
      <c r="DA15" s="0" t="s">
        <v>760</v>
      </c>
      <c r="DB15" s="0" t="s">
        <v>758</v>
      </c>
      <c r="DC15" s="0" t="s">
        <v>758</v>
      </c>
      <c r="DD15" s="0" t="s">
        <v>758</v>
      </c>
      <c r="DE15" s="0" t="s">
        <v>758</v>
      </c>
      <c r="DF15" s="0" t="s">
        <v>758</v>
      </c>
      <c r="DG15" s="0" t="s">
        <v>758</v>
      </c>
      <c r="DH15" s="0" t="s">
        <v>758</v>
      </c>
      <c r="DI15" s="0" t="s">
        <v>758</v>
      </c>
      <c r="DJ15" s="0" t="s">
        <v>758</v>
      </c>
      <c r="DK15" s="0" t="s">
        <v>758</v>
      </c>
      <c r="DL15" s="0" t="s">
        <v>758</v>
      </c>
      <c r="DM15" s="0" t="s">
        <v>758</v>
      </c>
      <c r="DN15" s="0" t="s">
        <v>758</v>
      </c>
      <c r="DO15" s="0" t="s">
        <v>758</v>
      </c>
      <c r="DP15" s="0" t="s">
        <v>758</v>
      </c>
      <c r="DQ15" s="0" t="s">
        <v>758</v>
      </c>
      <c r="DR15" s="0" t="s">
        <v>758</v>
      </c>
      <c r="DS15" s="0" t="s">
        <v>758</v>
      </c>
      <c r="DT15" s="0" t="s">
        <v>758</v>
      </c>
      <c r="DU15" s="0" t="s">
        <v>758</v>
      </c>
      <c r="DV15" s="0" t="s">
        <v>758</v>
      </c>
      <c r="DW15" s="0" t="s">
        <v>758</v>
      </c>
      <c r="DX15" s="0" t="s">
        <v>758</v>
      </c>
      <c r="DY15" s="0" t="s">
        <v>758</v>
      </c>
      <c r="DZ15" s="0" t="s">
        <v>758</v>
      </c>
      <c r="EA15" s="0" t="s">
        <v>758</v>
      </c>
      <c r="EB15" s="0" t="s">
        <v>758</v>
      </c>
      <c r="EC15" s="0" t="s">
        <v>758</v>
      </c>
      <c r="ED15" s="0" t="s">
        <v>758</v>
      </c>
      <c r="EE15" s="0" t="s">
        <v>758</v>
      </c>
      <c r="EF15" s="0" t="s">
        <v>758</v>
      </c>
      <c r="EG15" s="0" t="s">
        <v>758</v>
      </c>
      <c r="EH15" s="0" t="s">
        <v>758</v>
      </c>
      <c r="EI15" s="0" t="s">
        <v>758</v>
      </c>
      <c r="EJ15" s="0" t="s">
        <v>758</v>
      </c>
      <c r="EK15" s="0" t="s">
        <v>758</v>
      </c>
      <c r="EL15" s="0" t="s">
        <v>758</v>
      </c>
      <c r="EM15" s="0" t="s">
        <v>758</v>
      </c>
      <c r="EN15" s="0" t="s">
        <v>758</v>
      </c>
      <c r="EO15" s="0" t="s">
        <v>758</v>
      </c>
      <c r="EP15" s="0" t="s">
        <v>758</v>
      </c>
      <c r="EQ15" s="0" t="s">
        <v>758</v>
      </c>
      <c r="ER15" s="0" t="s">
        <v>758</v>
      </c>
      <c r="ES15" s="0" t="s">
        <v>758</v>
      </c>
      <c r="ET15" s="0" t="s">
        <v>758</v>
      </c>
      <c r="EU15" s="0" t="s">
        <v>758</v>
      </c>
      <c r="EV15" s="0" t="s">
        <v>758</v>
      </c>
      <c r="EW15" s="0" t="s">
        <v>758</v>
      </c>
      <c r="EX15" s="0" t="s">
        <v>758</v>
      </c>
      <c r="EY15" s="0" t="s">
        <v>822</v>
      </c>
      <c r="FC15" s="0" t="s">
        <v>758</v>
      </c>
      <c r="FG15" s="0" t="s">
        <v>759</v>
      </c>
      <c r="FH15" s="0" t="s">
        <v>823</v>
      </c>
      <c r="FK15" s="0" t="s">
        <v>772</v>
      </c>
      <c r="FL15" s="0" t="s">
        <v>827</v>
      </c>
      <c r="FS15" s="0" t="n">
        <v>-1</v>
      </c>
      <c r="FT15" s="0" t="s">
        <v>767</v>
      </c>
      <c r="FU15" s="0" t="s">
        <v>774</v>
      </c>
      <c r="FV15" s="0" t="s">
        <v>823</v>
      </c>
      <c r="FY15" s="0" t="s">
        <v>758</v>
      </c>
      <c r="FZ15" s="0" t="s">
        <v>758</v>
      </c>
      <c r="GA15" s="0" t="s">
        <v>758</v>
      </c>
      <c r="GB15" s="0" t="s">
        <v>758</v>
      </c>
      <c r="GC15" s="0" t="s">
        <v>498</v>
      </c>
      <c r="GD15" s="0" t="s">
        <v>758</v>
      </c>
      <c r="GE15" s="0" t="s">
        <v>758</v>
      </c>
      <c r="GJ15" s="0" t="s">
        <v>758</v>
      </c>
      <c r="GK15" s="0" t="s">
        <v>774</v>
      </c>
      <c r="GP15" s="0" t="s">
        <v>759</v>
      </c>
      <c r="GR15" s="0" t="s">
        <v>758</v>
      </c>
      <c r="GT15" s="0" t="n">
        <v>1000</v>
      </c>
      <c r="GX15" s="0" t="s">
        <v>759</v>
      </c>
      <c r="GY15" s="0" t="s">
        <v>764</v>
      </c>
      <c r="HD15" s="0" t="s">
        <v>758</v>
      </c>
      <c r="HI15" s="0" t="s">
        <v>758</v>
      </c>
      <c r="HJ15" s="0" t="s">
        <v>758</v>
      </c>
      <c r="HK15" s="0" t="s">
        <v>758</v>
      </c>
      <c r="HL15" s="0" t="s">
        <v>758</v>
      </c>
      <c r="HM15" s="0" t="s">
        <v>758</v>
      </c>
      <c r="HN15" s="0" t="s">
        <v>758</v>
      </c>
      <c r="HO15" s="0" t="s">
        <v>758</v>
      </c>
      <c r="HP15" s="0" t="s">
        <v>758</v>
      </c>
      <c r="HR15" s="0" t="n">
        <v>20180101</v>
      </c>
      <c r="HT15" s="0" t="s">
        <v>782</v>
      </c>
      <c r="HV15" s="0" t="n">
        <v>100499996500003</v>
      </c>
    </row>
    <row r="16" customFormat="false" ht="14.25" hidden="false" customHeight="false" outlineLevel="0" collapsed="false">
      <c r="A16" s="0" t="s">
        <v>757</v>
      </c>
      <c r="D16" s="0" t="s">
        <v>758</v>
      </c>
      <c r="E16" s="0" t="s">
        <v>758</v>
      </c>
      <c r="F16" s="0" t="s">
        <v>758</v>
      </c>
      <c r="I16" s="0" t="n">
        <v>26820</v>
      </c>
      <c r="J16" s="0" t="s">
        <v>759</v>
      </c>
      <c r="K16" s="0" t="s">
        <v>758</v>
      </c>
      <c r="L16" s="0" t="s">
        <v>760</v>
      </c>
      <c r="O16" s="0" t="s">
        <v>758</v>
      </c>
      <c r="AB16" s="0" t="s">
        <v>758</v>
      </c>
      <c r="AD16" s="0" t="s">
        <v>758</v>
      </c>
      <c r="AM16" s="0" t="s">
        <v>758</v>
      </c>
      <c r="AO16" s="0" t="s">
        <v>767</v>
      </c>
      <c r="AR16" s="0" t="s">
        <v>768</v>
      </c>
      <c r="BD16" s="0" t="s">
        <v>759</v>
      </c>
      <c r="BF16" s="0" t="s">
        <v>759</v>
      </c>
      <c r="BG16" s="0" t="s">
        <v>759</v>
      </c>
      <c r="BL16" s="0" t="s">
        <v>758</v>
      </c>
      <c r="BM16" s="0" t="s">
        <v>758</v>
      </c>
      <c r="BT16" s="0" t="s">
        <v>759</v>
      </c>
      <c r="BV16" s="0" t="s">
        <v>828</v>
      </c>
      <c r="BW16" s="0" t="s">
        <v>758</v>
      </c>
      <c r="BX16" s="0" t="s">
        <v>758</v>
      </c>
      <c r="BY16" s="0" t="s">
        <v>758</v>
      </c>
      <c r="BZ16" s="0" t="s">
        <v>758</v>
      </c>
      <c r="CA16" s="0" t="s">
        <v>758</v>
      </c>
      <c r="CB16" s="0" t="s">
        <v>758</v>
      </c>
      <c r="CC16" s="0" t="s">
        <v>758</v>
      </c>
      <c r="CD16" s="0" t="s">
        <v>758</v>
      </c>
      <c r="CE16" s="0" t="s">
        <v>758</v>
      </c>
      <c r="CF16" s="0" t="s">
        <v>758</v>
      </c>
      <c r="CG16" s="0" t="s">
        <v>758</v>
      </c>
      <c r="CH16" s="0" t="s">
        <v>758</v>
      </c>
      <c r="CI16" s="0" t="s">
        <v>758</v>
      </c>
      <c r="CK16" s="0" t="s">
        <v>758</v>
      </c>
      <c r="CL16" s="0" t="s">
        <v>758</v>
      </c>
      <c r="CO16" s="0" t="s">
        <v>758</v>
      </c>
      <c r="CP16" s="0" t="s">
        <v>758</v>
      </c>
      <c r="CQ16" s="0" t="s">
        <v>758</v>
      </c>
      <c r="CR16" s="0" t="s">
        <v>758</v>
      </c>
      <c r="CS16" s="0" t="s">
        <v>758</v>
      </c>
      <c r="CT16" s="0" t="s">
        <v>758</v>
      </c>
      <c r="CU16" s="0" t="s">
        <v>758</v>
      </c>
      <c r="CV16" s="0" t="s">
        <v>758</v>
      </c>
      <c r="CW16" s="0" t="s">
        <v>758</v>
      </c>
      <c r="CX16" s="0" t="s">
        <v>758</v>
      </c>
      <c r="CY16" s="0" t="s">
        <v>760</v>
      </c>
      <c r="CZ16" s="0" t="s">
        <v>758</v>
      </c>
      <c r="DA16" s="0" t="s">
        <v>760</v>
      </c>
      <c r="DB16" s="0" t="s">
        <v>758</v>
      </c>
      <c r="DC16" s="0" t="s">
        <v>758</v>
      </c>
      <c r="DD16" s="0" t="s">
        <v>758</v>
      </c>
      <c r="DE16" s="0" t="s">
        <v>758</v>
      </c>
      <c r="DF16" s="0" t="s">
        <v>758</v>
      </c>
      <c r="DG16" s="0" t="s">
        <v>758</v>
      </c>
      <c r="DH16" s="0" t="s">
        <v>758</v>
      </c>
      <c r="DI16" s="0" t="s">
        <v>758</v>
      </c>
      <c r="DJ16" s="0" t="s">
        <v>758</v>
      </c>
      <c r="DK16" s="0" t="s">
        <v>758</v>
      </c>
      <c r="DL16" s="0" t="s">
        <v>758</v>
      </c>
      <c r="DM16" s="0" t="s">
        <v>758</v>
      </c>
      <c r="DN16" s="0" t="s">
        <v>758</v>
      </c>
      <c r="DO16" s="0" t="s">
        <v>758</v>
      </c>
      <c r="DP16" s="0" t="s">
        <v>758</v>
      </c>
      <c r="DQ16" s="0" t="s">
        <v>758</v>
      </c>
      <c r="DR16" s="0" t="s">
        <v>758</v>
      </c>
      <c r="DS16" s="0" t="s">
        <v>758</v>
      </c>
      <c r="DT16" s="0" t="s">
        <v>758</v>
      </c>
      <c r="DU16" s="0" t="s">
        <v>758</v>
      </c>
      <c r="DV16" s="0" t="s">
        <v>758</v>
      </c>
      <c r="DW16" s="0" t="s">
        <v>758</v>
      </c>
      <c r="DX16" s="0" t="s">
        <v>758</v>
      </c>
      <c r="DY16" s="0" t="s">
        <v>758</v>
      </c>
      <c r="DZ16" s="0" t="s">
        <v>758</v>
      </c>
      <c r="EA16" s="0" t="s">
        <v>758</v>
      </c>
      <c r="EB16" s="0" t="s">
        <v>758</v>
      </c>
      <c r="EC16" s="0" t="s">
        <v>758</v>
      </c>
      <c r="ED16" s="0" t="s">
        <v>758</v>
      </c>
      <c r="EE16" s="0" t="s">
        <v>758</v>
      </c>
      <c r="EF16" s="0" t="s">
        <v>758</v>
      </c>
      <c r="EG16" s="0" t="s">
        <v>758</v>
      </c>
      <c r="EH16" s="0" t="s">
        <v>758</v>
      </c>
      <c r="EI16" s="0" t="s">
        <v>758</v>
      </c>
      <c r="EJ16" s="0" t="s">
        <v>758</v>
      </c>
      <c r="EK16" s="0" t="s">
        <v>758</v>
      </c>
      <c r="EL16" s="0" t="s">
        <v>758</v>
      </c>
      <c r="EM16" s="0" t="s">
        <v>758</v>
      </c>
      <c r="EN16" s="0" t="s">
        <v>758</v>
      </c>
      <c r="EO16" s="0" t="s">
        <v>758</v>
      </c>
      <c r="EP16" s="0" t="s">
        <v>758</v>
      </c>
      <c r="EQ16" s="0" t="s">
        <v>758</v>
      </c>
      <c r="ER16" s="0" t="s">
        <v>758</v>
      </c>
      <c r="ES16" s="0" t="s">
        <v>758</v>
      </c>
      <c r="ET16" s="0" t="s">
        <v>758</v>
      </c>
      <c r="EU16" s="0" t="s">
        <v>758</v>
      </c>
      <c r="EV16" s="0" t="s">
        <v>758</v>
      </c>
      <c r="EW16" s="0" t="s">
        <v>758</v>
      </c>
      <c r="EX16" s="0" t="s">
        <v>758</v>
      </c>
      <c r="EY16" s="0" t="s">
        <v>829</v>
      </c>
      <c r="FC16" s="0" t="s">
        <v>758</v>
      </c>
      <c r="FG16" s="0" t="s">
        <v>759</v>
      </c>
      <c r="FH16" s="0" t="s">
        <v>6</v>
      </c>
      <c r="FK16" s="0" t="s">
        <v>772</v>
      </c>
      <c r="FL16" s="0" t="s">
        <v>7</v>
      </c>
      <c r="FS16" s="0" t="n">
        <v>-1</v>
      </c>
      <c r="FT16" s="0" t="s">
        <v>767</v>
      </c>
      <c r="FU16" s="0" t="s">
        <v>774</v>
      </c>
      <c r="FV16" s="0" t="s">
        <v>6</v>
      </c>
      <c r="FY16" s="0" t="s">
        <v>758</v>
      </c>
      <c r="FZ16" s="0" t="s">
        <v>758</v>
      </c>
      <c r="GA16" s="0" t="s">
        <v>758</v>
      </c>
      <c r="GB16" s="0" t="s">
        <v>758</v>
      </c>
      <c r="GC16" s="0" t="s">
        <v>5</v>
      </c>
      <c r="GD16" s="0" t="s">
        <v>758</v>
      </c>
      <c r="GE16" s="0" t="s">
        <v>758</v>
      </c>
      <c r="GJ16" s="0" t="s">
        <v>758</v>
      </c>
      <c r="GK16" s="0" t="s">
        <v>774</v>
      </c>
      <c r="GP16" s="0" t="s">
        <v>759</v>
      </c>
      <c r="GR16" s="0" t="s">
        <v>758</v>
      </c>
      <c r="GT16" s="0" t="n">
        <v>1000</v>
      </c>
      <c r="GX16" s="0" t="s">
        <v>759</v>
      </c>
      <c r="GY16" s="0" t="s">
        <v>764</v>
      </c>
      <c r="HD16" s="0" t="s">
        <v>758</v>
      </c>
      <c r="HI16" s="0" t="s">
        <v>758</v>
      </c>
      <c r="HJ16" s="0" t="s">
        <v>758</v>
      </c>
      <c r="HK16" s="0" t="s">
        <v>758</v>
      </c>
      <c r="HL16" s="0" t="s">
        <v>758</v>
      </c>
      <c r="HM16" s="0" t="s">
        <v>758</v>
      </c>
      <c r="HN16" s="0" t="s">
        <v>758</v>
      </c>
      <c r="HO16" s="0" t="s">
        <v>758</v>
      </c>
      <c r="HP16" s="0" t="s">
        <v>758</v>
      </c>
      <c r="HR16" s="0" t="n">
        <v>20180101</v>
      </c>
      <c r="HT16" s="0" t="s">
        <v>782</v>
      </c>
      <c r="HV16" s="0" t="n">
        <v>100375300900003</v>
      </c>
    </row>
    <row r="17" customFormat="false" ht="14.25" hidden="false" customHeight="false" outlineLevel="0" collapsed="false">
      <c r="A17" s="0" t="s">
        <v>757</v>
      </c>
      <c r="D17" s="0" t="s">
        <v>758</v>
      </c>
      <c r="E17" s="0" t="s">
        <v>758</v>
      </c>
      <c r="F17" s="0" t="s">
        <v>758</v>
      </c>
      <c r="I17" s="0" t="n">
        <v>27279</v>
      </c>
      <c r="J17" s="0" t="s">
        <v>759</v>
      </c>
      <c r="K17" s="0" t="s">
        <v>758</v>
      </c>
      <c r="L17" s="0" t="s">
        <v>760</v>
      </c>
      <c r="O17" s="0" t="s">
        <v>758</v>
      </c>
      <c r="AB17" s="0" t="s">
        <v>758</v>
      </c>
      <c r="AD17" s="0" t="s">
        <v>758</v>
      </c>
      <c r="AM17" s="0" t="s">
        <v>758</v>
      </c>
      <c r="AO17" s="0" t="s">
        <v>767</v>
      </c>
      <c r="AR17" s="0" t="s">
        <v>768</v>
      </c>
      <c r="BD17" s="0" t="s">
        <v>759</v>
      </c>
      <c r="BF17" s="0" t="s">
        <v>759</v>
      </c>
      <c r="BG17" s="0" t="s">
        <v>759</v>
      </c>
      <c r="BL17" s="0" t="s">
        <v>758</v>
      </c>
      <c r="BM17" s="0" t="s">
        <v>758</v>
      </c>
      <c r="BT17" s="0" t="s">
        <v>759</v>
      </c>
      <c r="BV17" s="0" t="s">
        <v>830</v>
      </c>
      <c r="BW17" s="0" t="s">
        <v>758</v>
      </c>
      <c r="BX17" s="0" t="s">
        <v>758</v>
      </c>
      <c r="BY17" s="0" t="s">
        <v>758</v>
      </c>
      <c r="BZ17" s="0" t="s">
        <v>758</v>
      </c>
      <c r="CA17" s="0" t="s">
        <v>758</v>
      </c>
      <c r="CB17" s="0" t="s">
        <v>758</v>
      </c>
      <c r="CC17" s="0" t="s">
        <v>758</v>
      </c>
      <c r="CD17" s="0" t="s">
        <v>758</v>
      </c>
      <c r="CE17" s="0" t="s">
        <v>758</v>
      </c>
      <c r="CF17" s="0" t="s">
        <v>758</v>
      </c>
      <c r="CG17" s="0" t="s">
        <v>758</v>
      </c>
      <c r="CH17" s="0" t="s">
        <v>758</v>
      </c>
      <c r="CI17" s="0" t="s">
        <v>758</v>
      </c>
      <c r="CK17" s="0" t="s">
        <v>758</v>
      </c>
      <c r="CL17" s="0" t="s">
        <v>758</v>
      </c>
      <c r="CO17" s="0" t="s">
        <v>758</v>
      </c>
      <c r="CP17" s="0" t="s">
        <v>758</v>
      </c>
      <c r="CQ17" s="0" t="s">
        <v>758</v>
      </c>
      <c r="CR17" s="0" t="s">
        <v>758</v>
      </c>
      <c r="CS17" s="0" t="s">
        <v>758</v>
      </c>
      <c r="CT17" s="0" t="s">
        <v>758</v>
      </c>
      <c r="CU17" s="0" t="s">
        <v>758</v>
      </c>
      <c r="CV17" s="0" t="s">
        <v>758</v>
      </c>
      <c r="CW17" s="0" t="s">
        <v>758</v>
      </c>
      <c r="CX17" s="0" t="s">
        <v>758</v>
      </c>
      <c r="CY17" s="0" t="s">
        <v>760</v>
      </c>
      <c r="CZ17" s="0" t="s">
        <v>758</v>
      </c>
      <c r="DA17" s="0" t="s">
        <v>760</v>
      </c>
      <c r="DB17" s="0" t="s">
        <v>758</v>
      </c>
      <c r="DC17" s="0" t="s">
        <v>760</v>
      </c>
      <c r="DD17" s="0" t="s">
        <v>758</v>
      </c>
      <c r="DE17" s="0" t="s">
        <v>758</v>
      </c>
      <c r="DF17" s="0" t="s">
        <v>758</v>
      </c>
      <c r="DG17" s="0" t="s">
        <v>758</v>
      </c>
      <c r="DH17" s="0" t="s">
        <v>758</v>
      </c>
      <c r="DI17" s="0" t="s">
        <v>758</v>
      </c>
      <c r="DJ17" s="0" t="s">
        <v>758</v>
      </c>
      <c r="DK17" s="0" t="s">
        <v>758</v>
      </c>
      <c r="DL17" s="0" t="s">
        <v>758</v>
      </c>
      <c r="DM17" s="0" t="s">
        <v>758</v>
      </c>
      <c r="DN17" s="0" t="s">
        <v>758</v>
      </c>
      <c r="DO17" s="0" t="s">
        <v>758</v>
      </c>
      <c r="DP17" s="0" t="s">
        <v>758</v>
      </c>
      <c r="DQ17" s="0" t="s">
        <v>758</v>
      </c>
      <c r="DR17" s="0" t="s">
        <v>758</v>
      </c>
      <c r="DS17" s="0" t="s">
        <v>758</v>
      </c>
      <c r="DT17" s="0" t="s">
        <v>758</v>
      </c>
      <c r="DU17" s="0" t="s">
        <v>758</v>
      </c>
      <c r="DV17" s="0" t="s">
        <v>758</v>
      </c>
      <c r="DW17" s="0" t="s">
        <v>758</v>
      </c>
      <c r="DX17" s="0" t="s">
        <v>758</v>
      </c>
      <c r="DY17" s="0" t="s">
        <v>758</v>
      </c>
      <c r="DZ17" s="0" t="s">
        <v>758</v>
      </c>
      <c r="EA17" s="0" t="s">
        <v>758</v>
      </c>
      <c r="EB17" s="0" t="s">
        <v>758</v>
      </c>
      <c r="EC17" s="0" t="s">
        <v>758</v>
      </c>
      <c r="ED17" s="0" t="s">
        <v>758</v>
      </c>
      <c r="EE17" s="0" t="s">
        <v>758</v>
      </c>
      <c r="EF17" s="0" t="s">
        <v>758</v>
      </c>
      <c r="EG17" s="0" t="s">
        <v>758</v>
      </c>
      <c r="EH17" s="0" t="s">
        <v>758</v>
      </c>
      <c r="EI17" s="0" t="s">
        <v>758</v>
      </c>
      <c r="EJ17" s="0" t="s">
        <v>758</v>
      </c>
      <c r="EK17" s="0" t="s">
        <v>758</v>
      </c>
      <c r="EL17" s="0" t="s">
        <v>758</v>
      </c>
      <c r="EM17" s="0" t="s">
        <v>758</v>
      </c>
      <c r="EN17" s="0" t="s">
        <v>758</v>
      </c>
      <c r="EO17" s="0" t="s">
        <v>758</v>
      </c>
      <c r="EP17" s="0" t="s">
        <v>758</v>
      </c>
      <c r="EQ17" s="0" t="s">
        <v>758</v>
      </c>
      <c r="ER17" s="0" t="s">
        <v>758</v>
      </c>
      <c r="ES17" s="0" t="s">
        <v>758</v>
      </c>
      <c r="ET17" s="0" t="s">
        <v>758</v>
      </c>
      <c r="EU17" s="0" t="s">
        <v>758</v>
      </c>
      <c r="EV17" s="0" t="s">
        <v>758</v>
      </c>
      <c r="EW17" s="0" t="s">
        <v>758</v>
      </c>
      <c r="EX17" s="0" t="s">
        <v>758</v>
      </c>
      <c r="EY17" s="0" t="s">
        <v>831</v>
      </c>
      <c r="FC17" s="0" t="s">
        <v>758</v>
      </c>
      <c r="FG17" s="0" t="s">
        <v>759</v>
      </c>
      <c r="FH17" s="0" t="s">
        <v>9</v>
      </c>
      <c r="FK17" s="0" t="s">
        <v>772</v>
      </c>
      <c r="FL17" s="0" t="s">
        <v>10</v>
      </c>
      <c r="FS17" s="0" t="n">
        <v>-1</v>
      </c>
      <c r="FT17" s="0" t="s">
        <v>767</v>
      </c>
      <c r="FU17" s="0" t="s">
        <v>774</v>
      </c>
      <c r="FV17" s="0" t="s">
        <v>9</v>
      </c>
      <c r="FY17" s="0" t="s">
        <v>758</v>
      </c>
      <c r="FZ17" s="0" t="s">
        <v>758</v>
      </c>
      <c r="GA17" s="0" t="s">
        <v>758</v>
      </c>
      <c r="GB17" s="0" t="s">
        <v>758</v>
      </c>
      <c r="GC17" s="0" t="s">
        <v>5</v>
      </c>
      <c r="GD17" s="0" t="s">
        <v>758</v>
      </c>
      <c r="GE17" s="0" t="s">
        <v>758</v>
      </c>
      <c r="GJ17" s="0" t="s">
        <v>758</v>
      </c>
      <c r="GK17" s="0" t="s">
        <v>774</v>
      </c>
      <c r="GP17" s="0" t="s">
        <v>759</v>
      </c>
      <c r="GR17" s="0" t="s">
        <v>758</v>
      </c>
      <c r="GT17" s="0" t="n">
        <v>1000</v>
      </c>
      <c r="GX17" s="0" t="s">
        <v>759</v>
      </c>
      <c r="GY17" s="0" t="s">
        <v>764</v>
      </c>
      <c r="HD17" s="0" t="s">
        <v>758</v>
      </c>
      <c r="HI17" s="0" t="s">
        <v>758</v>
      </c>
      <c r="HJ17" s="0" t="s">
        <v>758</v>
      </c>
      <c r="HK17" s="0" t="s">
        <v>758</v>
      </c>
      <c r="HL17" s="0" t="s">
        <v>758</v>
      </c>
      <c r="HM17" s="0" t="s">
        <v>758</v>
      </c>
      <c r="HN17" s="0" t="s">
        <v>758</v>
      </c>
      <c r="HO17" s="0" t="s">
        <v>758</v>
      </c>
      <c r="HP17" s="0" t="s">
        <v>758</v>
      </c>
      <c r="HT17" s="0" t="s">
        <v>775</v>
      </c>
    </row>
    <row r="18" customFormat="false" ht="14.25" hidden="false" customHeight="false" outlineLevel="0" collapsed="false">
      <c r="A18" s="0" t="s">
        <v>757</v>
      </c>
      <c r="D18" s="0" t="s">
        <v>758</v>
      </c>
      <c r="E18" s="0" t="s">
        <v>758</v>
      </c>
      <c r="F18" s="0" t="s">
        <v>758</v>
      </c>
      <c r="I18" s="0" t="n">
        <v>27137</v>
      </c>
      <c r="J18" s="0" t="s">
        <v>759</v>
      </c>
      <c r="K18" s="0" t="s">
        <v>758</v>
      </c>
      <c r="L18" s="0" t="s">
        <v>760</v>
      </c>
      <c r="O18" s="0" t="s">
        <v>758</v>
      </c>
      <c r="AB18" s="0" t="s">
        <v>758</v>
      </c>
      <c r="AD18" s="0" t="s">
        <v>758</v>
      </c>
      <c r="AM18" s="0" t="s">
        <v>758</v>
      </c>
      <c r="AO18" s="0" t="s">
        <v>767</v>
      </c>
      <c r="AR18" s="0" t="s">
        <v>768</v>
      </c>
      <c r="BD18" s="0" t="s">
        <v>759</v>
      </c>
      <c r="BF18" s="0" t="s">
        <v>759</v>
      </c>
      <c r="BG18" s="0" t="s">
        <v>759</v>
      </c>
      <c r="BL18" s="0" t="s">
        <v>758</v>
      </c>
      <c r="BM18" s="0" t="s">
        <v>758</v>
      </c>
      <c r="BT18" s="0" t="s">
        <v>759</v>
      </c>
      <c r="BV18" s="0" t="s">
        <v>832</v>
      </c>
      <c r="BW18" s="0" t="s">
        <v>758</v>
      </c>
      <c r="BX18" s="0" t="s">
        <v>758</v>
      </c>
      <c r="BY18" s="0" t="s">
        <v>758</v>
      </c>
      <c r="BZ18" s="0" t="s">
        <v>758</v>
      </c>
      <c r="CA18" s="0" t="s">
        <v>758</v>
      </c>
      <c r="CB18" s="0" t="s">
        <v>758</v>
      </c>
      <c r="CC18" s="0" t="s">
        <v>758</v>
      </c>
      <c r="CD18" s="0" t="s">
        <v>758</v>
      </c>
      <c r="CE18" s="0" t="s">
        <v>758</v>
      </c>
      <c r="CF18" s="0" t="s">
        <v>758</v>
      </c>
      <c r="CG18" s="0" t="s">
        <v>758</v>
      </c>
      <c r="CH18" s="0" t="s">
        <v>758</v>
      </c>
      <c r="CI18" s="0" t="s">
        <v>758</v>
      </c>
      <c r="CK18" s="0" t="s">
        <v>758</v>
      </c>
      <c r="CL18" s="0" t="s">
        <v>758</v>
      </c>
      <c r="CO18" s="0" t="s">
        <v>758</v>
      </c>
      <c r="CP18" s="0" t="s">
        <v>758</v>
      </c>
      <c r="CQ18" s="0" t="s">
        <v>758</v>
      </c>
      <c r="CR18" s="0" t="s">
        <v>758</v>
      </c>
      <c r="CS18" s="0" t="s">
        <v>758</v>
      </c>
      <c r="CT18" s="0" t="s">
        <v>758</v>
      </c>
      <c r="CU18" s="0" t="s">
        <v>758</v>
      </c>
      <c r="CV18" s="0" t="s">
        <v>758</v>
      </c>
      <c r="CW18" s="0" t="s">
        <v>758</v>
      </c>
      <c r="CX18" s="0" t="s">
        <v>758</v>
      </c>
      <c r="CY18" s="0" t="s">
        <v>760</v>
      </c>
      <c r="CZ18" s="0" t="s">
        <v>758</v>
      </c>
      <c r="DA18" s="0" t="s">
        <v>760</v>
      </c>
      <c r="DB18" s="0" t="s">
        <v>758</v>
      </c>
      <c r="DC18" s="0" t="s">
        <v>758</v>
      </c>
      <c r="DD18" s="0" t="s">
        <v>758</v>
      </c>
      <c r="DE18" s="0" t="s">
        <v>758</v>
      </c>
      <c r="DF18" s="0" t="s">
        <v>758</v>
      </c>
      <c r="DG18" s="0" t="s">
        <v>758</v>
      </c>
      <c r="DH18" s="0" t="s">
        <v>758</v>
      </c>
      <c r="DI18" s="0" t="s">
        <v>758</v>
      </c>
      <c r="DJ18" s="0" t="s">
        <v>758</v>
      </c>
      <c r="DK18" s="0" t="s">
        <v>758</v>
      </c>
      <c r="DL18" s="0" t="s">
        <v>758</v>
      </c>
      <c r="DM18" s="0" t="s">
        <v>758</v>
      </c>
      <c r="DN18" s="0" t="s">
        <v>758</v>
      </c>
      <c r="DO18" s="0" t="s">
        <v>758</v>
      </c>
      <c r="DP18" s="0" t="s">
        <v>758</v>
      </c>
      <c r="DQ18" s="0" t="s">
        <v>758</v>
      </c>
      <c r="DR18" s="0" t="s">
        <v>758</v>
      </c>
      <c r="DS18" s="0" t="s">
        <v>758</v>
      </c>
      <c r="DT18" s="0" t="s">
        <v>758</v>
      </c>
      <c r="DU18" s="0" t="s">
        <v>758</v>
      </c>
      <c r="DV18" s="0" t="s">
        <v>758</v>
      </c>
      <c r="DW18" s="0" t="s">
        <v>758</v>
      </c>
      <c r="DX18" s="0" t="s">
        <v>758</v>
      </c>
      <c r="DY18" s="0" t="s">
        <v>758</v>
      </c>
      <c r="DZ18" s="0" t="s">
        <v>758</v>
      </c>
      <c r="EA18" s="0" t="s">
        <v>758</v>
      </c>
      <c r="EB18" s="0" t="s">
        <v>758</v>
      </c>
      <c r="EC18" s="0" t="s">
        <v>758</v>
      </c>
      <c r="ED18" s="0" t="s">
        <v>758</v>
      </c>
      <c r="EE18" s="0" t="s">
        <v>758</v>
      </c>
      <c r="EF18" s="0" t="s">
        <v>758</v>
      </c>
      <c r="EG18" s="0" t="s">
        <v>758</v>
      </c>
      <c r="EH18" s="0" t="s">
        <v>758</v>
      </c>
      <c r="EI18" s="0" t="s">
        <v>758</v>
      </c>
      <c r="EJ18" s="0" t="s">
        <v>758</v>
      </c>
      <c r="EK18" s="0" t="s">
        <v>758</v>
      </c>
      <c r="EL18" s="0" t="s">
        <v>758</v>
      </c>
      <c r="EM18" s="0" t="s">
        <v>758</v>
      </c>
      <c r="EN18" s="0" t="s">
        <v>758</v>
      </c>
      <c r="EO18" s="0" t="s">
        <v>758</v>
      </c>
      <c r="EP18" s="0" t="s">
        <v>758</v>
      </c>
      <c r="EQ18" s="0" t="s">
        <v>758</v>
      </c>
      <c r="ER18" s="0" t="s">
        <v>758</v>
      </c>
      <c r="ES18" s="0" t="s">
        <v>758</v>
      </c>
      <c r="ET18" s="0" t="s">
        <v>758</v>
      </c>
      <c r="EU18" s="0" t="s">
        <v>758</v>
      </c>
      <c r="EV18" s="0" t="s">
        <v>758</v>
      </c>
      <c r="EW18" s="0" t="s">
        <v>758</v>
      </c>
      <c r="EX18" s="0" t="s">
        <v>758</v>
      </c>
      <c r="EY18" s="0" t="s">
        <v>833</v>
      </c>
      <c r="FC18" s="0" t="s">
        <v>758</v>
      </c>
      <c r="FG18" s="0" t="s">
        <v>759</v>
      </c>
      <c r="FH18" s="0" t="s">
        <v>12</v>
      </c>
      <c r="FK18" s="0" t="s">
        <v>772</v>
      </c>
      <c r="FL18" s="0" t="s">
        <v>13</v>
      </c>
      <c r="FS18" s="0" t="n">
        <v>-1</v>
      </c>
      <c r="FT18" s="0" t="s">
        <v>767</v>
      </c>
      <c r="FU18" s="0" t="s">
        <v>774</v>
      </c>
      <c r="FV18" s="0" t="s">
        <v>12</v>
      </c>
      <c r="FY18" s="0" t="s">
        <v>758</v>
      </c>
      <c r="FZ18" s="0" t="s">
        <v>758</v>
      </c>
      <c r="GA18" s="0" t="s">
        <v>758</v>
      </c>
      <c r="GB18" s="0" t="s">
        <v>758</v>
      </c>
      <c r="GC18" s="0" t="s">
        <v>5</v>
      </c>
      <c r="GD18" s="0" t="s">
        <v>758</v>
      </c>
      <c r="GE18" s="0" t="s">
        <v>758</v>
      </c>
      <c r="GJ18" s="0" t="s">
        <v>758</v>
      </c>
      <c r="GK18" s="0" t="s">
        <v>774</v>
      </c>
      <c r="GP18" s="0" t="s">
        <v>759</v>
      </c>
      <c r="GR18" s="0" t="s">
        <v>758</v>
      </c>
      <c r="GT18" s="0" t="n">
        <v>1000</v>
      </c>
      <c r="GX18" s="0" t="s">
        <v>759</v>
      </c>
      <c r="GY18" s="0" t="s">
        <v>764</v>
      </c>
      <c r="HD18" s="0" t="s">
        <v>758</v>
      </c>
      <c r="HI18" s="0" t="s">
        <v>758</v>
      </c>
      <c r="HJ18" s="0" t="s">
        <v>758</v>
      </c>
      <c r="HK18" s="0" t="s">
        <v>758</v>
      </c>
      <c r="HL18" s="0" t="s">
        <v>758</v>
      </c>
      <c r="HM18" s="0" t="s">
        <v>758</v>
      </c>
      <c r="HN18" s="0" t="s">
        <v>758</v>
      </c>
      <c r="HO18" s="0" t="s">
        <v>758</v>
      </c>
      <c r="HP18" s="0" t="s">
        <v>758</v>
      </c>
      <c r="HT18" s="0" t="s">
        <v>775</v>
      </c>
    </row>
    <row r="19" customFormat="false" ht="14.25" hidden="false" customHeight="false" outlineLevel="0" collapsed="false">
      <c r="A19" s="0" t="s">
        <v>757</v>
      </c>
      <c r="D19" s="0" t="s">
        <v>758</v>
      </c>
      <c r="E19" s="0" t="s">
        <v>758</v>
      </c>
      <c r="F19" s="0" t="s">
        <v>758</v>
      </c>
      <c r="G19" s="0" t="s">
        <v>765</v>
      </c>
      <c r="H19" s="0" t="n">
        <v>20250619</v>
      </c>
      <c r="I19" s="0" t="n">
        <v>27509</v>
      </c>
      <c r="J19" s="0" t="s">
        <v>759</v>
      </c>
      <c r="K19" s="0" t="s">
        <v>758</v>
      </c>
      <c r="L19" s="0" t="s">
        <v>760</v>
      </c>
      <c r="O19" s="0" t="s">
        <v>758</v>
      </c>
      <c r="AB19" s="0" t="s">
        <v>758</v>
      </c>
      <c r="AD19" s="0" t="s">
        <v>758</v>
      </c>
      <c r="AM19" s="0" t="s">
        <v>758</v>
      </c>
      <c r="AN19" s="0" t="s">
        <v>766</v>
      </c>
      <c r="AR19" s="0" t="s">
        <v>768</v>
      </c>
      <c r="BB19" s="0" t="s">
        <v>765</v>
      </c>
      <c r="BD19" s="0" t="s">
        <v>759</v>
      </c>
      <c r="BF19" s="0" t="s">
        <v>759</v>
      </c>
      <c r="BG19" s="0" t="s">
        <v>759</v>
      </c>
      <c r="BL19" s="0" t="s">
        <v>758</v>
      </c>
      <c r="BM19" s="0" t="s">
        <v>758</v>
      </c>
      <c r="BO19" s="0" t="s">
        <v>759</v>
      </c>
      <c r="BT19" s="0" t="s">
        <v>759</v>
      </c>
      <c r="BV19" s="0" t="s">
        <v>834</v>
      </c>
      <c r="BW19" s="0" t="s">
        <v>758</v>
      </c>
      <c r="BX19" s="0" t="s">
        <v>758</v>
      </c>
      <c r="BY19" s="0" t="s">
        <v>758</v>
      </c>
      <c r="BZ19" s="0" t="s">
        <v>758</v>
      </c>
      <c r="CA19" s="0" t="s">
        <v>758</v>
      </c>
      <c r="CB19" s="0" t="s">
        <v>758</v>
      </c>
      <c r="CC19" s="0" t="s">
        <v>758</v>
      </c>
      <c r="CD19" s="0" t="s">
        <v>758</v>
      </c>
      <c r="CE19" s="0" t="s">
        <v>758</v>
      </c>
      <c r="CF19" s="0" t="s">
        <v>758</v>
      </c>
      <c r="CG19" s="0" t="s">
        <v>758</v>
      </c>
      <c r="CH19" s="0" t="s">
        <v>758</v>
      </c>
      <c r="CI19" s="0" t="s">
        <v>758</v>
      </c>
      <c r="CK19" s="0" t="s">
        <v>758</v>
      </c>
      <c r="CL19" s="0" t="s">
        <v>758</v>
      </c>
      <c r="CO19" s="0" t="s">
        <v>758</v>
      </c>
      <c r="CP19" s="0" t="s">
        <v>758</v>
      </c>
      <c r="CQ19" s="0" t="s">
        <v>758</v>
      </c>
      <c r="CR19" s="0" t="s">
        <v>758</v>
      </c>
      <c r="CS19" s="0" t="s">
        <v>758</v>
      </c>
      <c r="CT19" s="0" t="s">
        <v>758</v>
      </c>
      <c r="CU19" s="0" t="s">
        <v>758</v>
      </c>
      <c r="CV19" s="0" t="s">
        <v>758</v>
      </c>
      <c r="CW19" s="0" t="s">
        <v>758</v>
      </c>
      <c r="CX19" s="0" t="s">
        <v>758</v>
      </c>
      <c r="CY19" s="0" t="s">
        <v>758</v>
      </c>
      <c r="CZ19" s="0" t="s">
        <v>758</v>
      </c>
      <c r="DA19" s="0" t="s">
        <v>760</v>
      </c>
      <c r="DB19" s="0" t="s">
        <v>758</v>
      </c>
      <c r="DC19" s="0" t="s">
        <v>760</v>
      </c>
      <c r="DD19" s="0" t="s">
        <v>758</v>
      </c>
      <c r="DE19" s="0" t="s">
        <v>758</v>
      </c>
      <c r="DF19" s="0" t="s">
        <v>758</v>
      </c>
      <c r="DG19" s="0" t="s">
        <v>758</v>
      </c>
      <c r="DH19" s="0" t="s">
        <v>758</v>
      </c>
      <c r="DI19" s="0" t="s">
        <v>758</v>
      </c>
      <c r="DJ19" s="0" t="s">
        <v>758</v>
      </c>
      <c r="DK19" s="0" t="s">
        <v>758</v>
      </c>
      <c r="DL19" s="0" t="s">
        <v>758</v>
      </c>
      <c r="DM19" s="0" t="s">
        <v>758</v>
      </c>
      <c r="DN19" s="0" t="s">
        <v>758</v>
      </c>
      <c r="DO19" s="0" t="s">
        <v>758</v>
      </c>
      <c r="DP19" s="0" t="s">
        <v>758</v>
      </c>
      <c r="DQ19" s="0" t="s">
        <v>758</v>
      </c>
      <c r="DR19" s="0" t="s">
        <v>758</v>
      </c>
      <c r="DS19" s="0" t="s">
        <v>758</v>
      </c>
      <c r="DT19" s="0" t="s">
        <v>758</v>
      </c>
      <c r="DU19" s="0" t="s">
        <v>758</v>
      </c>
      <c r="DV19" s="0" t="s">
        <v>758</v>
      </c>
      <c r="DW19" s="0" t="s">
        <v>758</v>
      </c>
      <c r="DX19" s="0" t="s">
        <v>758</v>
      </c>
      <c r="DY19" s="0" t="s">
        <v>758</v>
      </c>
      <c r="DZ19" s="0" t="s">
        <v>758</v>
      </c>
      <c r="EA19" s="0" t="s">
        <v>758</v>
      </c>
      <c r="EB19" s="0" t="s">
        <v>758</v>
      </c>
      <c r="EC19" s="0" t="s">
        <v>758</v>
      </c>
      <c r="ED19" s="0" t="s">
        <v>758</v>
      </c>
      <c r="EE19" s="0" t="s">
        <v>758</v>
      </c>
      <c r="EF19" s="0" t="s">
        <v>758</v>
      </c>
      <c r="EG19" s="0" t="s">
        <v>758</v>
      </c>
      <c r="EH19" s="0" t="s">
        <v>758</v>
      </c>
      <c r="EI19" s="0" t="s">
        <v>758</v>
      </c>
      <c r="EJ19" s="0" t="s">
        <v>758</v>
      </c>
      <c r="EK19" s="0" t="s">
        <v>758</v>
      </c>
      <c r="EL19" s="0" t="s">
        <v>758</v>
      </c>
      <c r="EM19" s="0" t="s">
        <v>758</v>
      </c>
      <c r="EN19" s="0" t="s">
        <v>758</v>
      </c>
      <c r="EO19" s="0" t="s">
        <v>758</v>
      </c>
      <c r="EP19" s="0" t="s">
        <v>758</v>
      </c>
      <c r="EQ19" s="0" t="s">
        <v>758</v>
      </c>
      <c r="ER19" s="0" t="s">
        <v>758</v>
      </c>
      <c r="ES19" s="0" t="s">
        <v>758</v>
      </c>
      <c r="ET19" s="0" t="s">
        <v>758</v>
      </c>
      <c r="EU19" s="0" t="s">
        <v>758</v>
      </c>
      <c r="EV19" s="0" t="s">
        <v>758</v>
      </c>
      <c r="EW19" s="0" t="s">
        <v>758</v>
      </c>
      <c r="EX19" s="0" t="s">
        <v>758</v>
      </c>
      <c r="EY19" s="0" t="s">
        <v>835</v>
      </c>
      <c r="FA19" s="0" t="s">
        <v>759</v>
      </c>
      <c r="FC19" s="0" t="s">
        <v>758</v>
      </c>
      <c r="FF19" s="0" t="n">
        <v>971</v>
      </c>
      <c r="FG19" s="0" t="s">
        <v>759</v>
      </c>
      <c r="FH19" s="0" t="s">
        <v>836</v>
      </c>
      <c r="FL19" s="0" t="s">
        <v>837</v>
      </c>
      <c r="FS19" s="0" t="n">
        <v>-1</v>
      </c>
      <c r="FY19" s="0" t="s">
        <v>758</v>
      </c>
      <c r="FZ19" s="0" t="s">
        <v>758</v>
      </c>
      <c r="GA19" s="0" t="s">
        <v>758</v>
      </c>
      <c r="GB19" s="0" t="s">
        <v>758</v>
      </c>
      <c r="GC19" s="0" t="s">
        <v>501</v>
      </c>
      <c r="GD19" s="0" t="s">
        <v>758</v>
      </c>
      <c r="GE19" s="0" t="s">
        <v>758</v>
      </c>
      <c r="GJ19" s="0" t="s">
        <v>758</v>
      </c>
      <c r="GP19" s="0" t="s">
        <v>759</v>
      </c>
      <c r="GR19" s="0" t="s">
        <v>758</v>
      </c>
      <c r="GT19" s="0" t="n">
        <v>1000</v>
      </c>
      <c r="GX19" s="0" t="s">
        <v>759</v>
      </c>
      <c r="GY19" s="0" t="s">
        <v>764</v>
      </c>
      <c r="HD19" s="0" t="s">
        <v>758</v>
      </c>
      <c r="HI19" s="0" t="s">
        <v>758</v>
      </c>
      <c r="HJ19" s="0" t="s">
        <v>758</v>
      </c>
      <c r="HK19" s="0" t="s">
        <v>758</v>
      </c>
      <c r="HL19" s="0" t="s">
        <v>758</v>
      </c>
      <c r="HM19" s="0" t="s">
        <v>758</v>
      </c>
      <c r="HN19" s="0" t="s">
        <v>758</v>
      </c>
      <c r="HO19" s="0" t="s">
        <v>758</v>
      </c>
      <c r="HP19" s="0" t="s">
        <v>758</v>
      </c>
      <c r="HQ19" s="0" t="s">
        <v>759</v>
      </c>
    </row>
    <row r="20" customFormat="false" ht="14.25" hidden="false" customHeight="false" outlineLevel="0" collapsed="false">
      <c r="A20" s="0" t="s">
        <v>757</v>
      </c>
      <c r="D20" s="0" t="s">
        <v>758</v>
      </c>
      <c r="E20" s="0" t="s">
        <v>758</v>
      </c>
      <c r="F20" s="0" t="s">
        <v>758</v>
      </c>
      <c r="G20" s="0" t="s">
        <v>765</v>
      </c>
      <c r="H20" s="0" t="n">
        <v>20250608</v>
      </c>
      <c r="I20" s="0" t="n">
        <v>27534</v>
      </c>
      <c r="J20" s="0" t="s">
        <v>759</v>
      </c>
      <c r="K20" s="0" t="s">
        <v>758</v>
      </c>
      <c r="L20" s="0" t="s">
        <v>760</v>
      </c>
      <c r="O20" s="0" t="s">
        <v>758</v>
      </c>
      <c r="AB20" s="0" t="s">
        <v>758</v>
      </c>
      <c r="AD20" s="0" t="s">
        <v>758</v>
      </c>
      <c r="AM20" s="0" t="s">
        <v>758</v>
      </c>
      <c r="AN20" s="0" t="s">
        <v>806</v>
      </c>
      <c r="AO20" s="0" t="s">
        <v>767</v>
      </c>
      <c r="AP20" s="0" t="s">
        <v>838</v>
      </c>
      <c r="AQ20" s="0" t="n">
        <v>20250420</v>
      </c>
      <c r="AR20" s="0" t="s">
        <v>768</v>
      </c>
      <c r="BB20" s="0" t="s">
        <v>765</v>
      </c>
      <c r="BD20" s="0" t="s">
        <v>759</v>
      </c>
      <c r="BF20" s="0" t="s">
        <v>759</v>
      </c>
      <c r="BG20" s="0" t="s">
        <v>759</v>
      </c>
      <c r="BL20" s="0" t="s">
        <v>758</v>
      </c>
      <c r="BM20" s="0" t="s">
        <v>758</v>
      </c>
      <c r="BT20" s="0" t="s">
        <v>759</v>
      </c>
      <c r="BV20" s="0" t="s">
        <v>839</v>
      </c>
      <c r="BW20" s="0" t="s">
        <v>758</v>
      </c>
      <c r="BX20" s="0" t="s">
        <v>758</v>
      </c>
      <c r="BY20" s="0" t="s">
        <v>758</v>
      </c>
      <c r="BZ20" s="0" t="s">
        <v>758</v>
      </c>
      <c r="CA20" s="0" t="s">
        <v>758</v>
      </c>
      <c r="CB20" s="0" t="s">
        <v>758</v>
      </c>
      <c r="CC20" s="0" t="s">
        <v>758</v>
      </c>
      <c r="CD20" s="0" t="s">
        <v>758</v>
      </c>
      <c r="CE20" s="0" t="s">
        <v>758</v>
      </c>
      <c r="CF20" s="0" t="s">
        <v>758</v>
      </c>
      <c r="CG20" s="0" t="s">
        <v>758</v>
      </c>
      <c r="CH20" s="0" t="s">
        <v>758</v>
      </c>
      <c r="CI20" s="0" t="s">
        <v>758</v>
      </c>
      <c r="CK20" s="0" t="s">
        <v>758</v>
      </c>
      <c r="CL20" s="0" t="s">
        <v>758</v>
      </c>
      <c r="CO20" s="0" t="s">
        <v>758</v>
      </c>
      <c r="CP20" s="0" t="s">
        <v>758</v>
      </c>
      <c r="CQ20" s="0" t="s">
        <v>758</v>
      </c>
      <c r="CR20" s="0" t="s">
        <v>758</v>
      </c>
      <c r="CS20" s="0" t="s">
        <v>758</v>
      </c>
      <c r="CT20" s="0" t="s">
        <v>758</v>
      </c>
      <c r="CU20" s="0" t="s">
        <v>758</v>
      </c>
      <c r="CV20" s="0" t="s">
        <v>758</v>
      </c>
      <c r="CW20" s="0" t="s">
        <v>758</v>
      </c>
      <c r="CX20" s="0" t="s">
        <v>758</v>
      </c>
      <c r="CY20" s="0" t="s">
        <v>760</v>
      </c>
      <c r="CZ20" s="0" t="s">
        <v>758</v>
      </c>
      <c r="DA20" s="0" t="s">
        <v>760</v>
      </c>
      <c r="DB20" s="0" t="s">
        <v>758</v>
      </c>
      <c r="DC20" s="0" t="s">
        <v>758</v>
      </c>
      <c r="DD20" s="0" t="s">
        <v>758</v>
      </c>
      <c r="DE20" s="0" t="s">
        <v>758</v>
      </c>
      <c r="DF20" s="0" t="s">
        <v>758</v>
      </c>
      <c r="DG20" s="0" t="s">
        <v>758</v>
      </c>
      <c r="DH20" s="0" t="s">
        <v>758</v>
      </c>
      <c r="DI20" s="0" t="s">
        <v>758</v>
      </c>
      <c r="DJ20" s="0" t="s">
        <v>758</v>
      </c>
      <c r="DK20" s="0" t="s">
        <v>758</v>
      </c>
      <c r="DL20" s="0" t="s">
        <v>758</v>
      </c>
      <c r="DM20" s="0" t="s">
        <v>758</v>
      </c>
      <c r="DN20" s="0" t="s">
        <v>758</v>
      </c>
      <c r="DO20" s="0" t="s">
        <v>758</v>
      </c>
      <c r="DP20" s="0" t="s">
        <v>758</v>
      </c>
      <c r="DQ20" s="0" t="s">
        <v>758</v>
      </c>
      <c r="DR20" s="0" t="s">
        <v>758</v>
      </c>
      <c r="DS20" s="0" t="s">
        <v>758</v>
      </c>
      <c r="DT20" s="0" t="s">
        <v>758</v>
      </c>
      <c r="DU20" s="0" t="s">
        <v>758</v>
      </c>
      <c r="DV20" s="0" t="s">
        <v>758</v>
      </c>
      <c r="DW20" s="0" t="s">
        <v>758</v>
      </c>
      <c r="DX20" s="0" t="s">
        <v>758</v>
      </c>
      <c r="DY20" s="0" t="s">
        <v>758</v>
      </c>
      <c r="DZ20" s="0" t="s">
        <v>758</v>
      </c>
      <c r="EA20" s="0" t="s">
        <v>758</v>
      </c>
      <c r="EB20" s="0" t="s">
        <v>758</v>
      </c>
      <c r="EC20" s="0" t="s">
        <v>758</v>
      </c>
      <c r="ED20" s="0" t="s">
        <v>758</v>
      </c>
      <c r="EE20" s="0" t="s">
        <v>758</v>
      </c>
      <c r="EF20" s="0" t="s">
        <v>758</v>
      </c>
      <c r="EG20" s="0" t="s">
        <v>758</v>
      </c>
      <c r="EH20" s="0" t="s">
        <v>758</v>
      </c>
      <c r="EI20" s="0" t="s">
        <v>758</v>
      </c>
      <c r="EJ20" s="0" t="s">
        <v>758</v>
      </c>
      <c r="EK20" s="0" t="s">
        <v>758</v>
      </c>
      <c r="EL20" s="0" t="s">
        <v>758</v>
      </c>
      <c r="EM20" s="0" t="s">
        <v>758</v>
      </c>
      <c r="EN20" s="0" t="s">
        <v>758</v>
      </c>
      <c r="EO20" s="0" t="s">
        <v>758</v>
      </c>
      <c r="EP20" s="0" t="s">
        <v>758</v>
      </c>
      <c r="EQ20" s="0" t="s">
        <v>758</v>
      </c>
      <c r="ER20" s="0" t="s">
        <v>758</v>
      </c>
      <c r="ES20" s="0" t="s">
        <v>758</v>
      </c>
      <c r="ET20" s="0" t="s">
        <v>758</v>
      </c>
      <c r="EU20" s="0" t="s">
        <v>758</v>
      </c>
      <c r="EV20" s="0" t="s">
        <v>758</v>
      </c>
      <c r="EW20" s="0" t="s">
        <v>758</v>
      </c>
      <c r="EX20" s="0" t="s">
        <v>758</v>
      </c>
      <c r="EY20" s="0" t="s">
        <v>840</v>
      </c>
      <c r="FC20" s="0" t="s">
        <v>758</v>
      </c>
      <c r="FF20" s="0" t="n">
        <v>971</v>
      </c>
      <c r="FG20" s="0" t="s">
        <v>759</v>
      </c>
      <c r="FH20" s="0" t="s">
        <v>841</v>
      </c>
      <c r="FL20" s="0" t="s">
        <v>842</v>
      </c>
      <c r="FS20" s="0" t="n">
        <v>-1</v>
      </c>
      <c r="FY20" s="0" t="s">
        <v>758</v>
      </c>
      <c r="FZ20" s="0" t="s">
        <v>758</v>
      </c>
      <c r="GA20" s="0" t="s">
        <v>758</v>
      </c>
      <c r="GB20" s="0" t="s">
        <v>758</v>
      </c>
      <c r="GC20" s="0" t="s">
        <v>498</v>
      </c>
      <c r="GD20" s="0" t="s">
        <v>758</v>
      </c>
      <c r="GE20" s="0" t="s">
        <v>758</v>
      </c>
      <c r="GJ20" s="0" t="s">
        <v>758</v>
      </c>
      <c r="GK20" s="0" t="s">
        <v>774</v>
      </c>
      <c r="GP20" s="0" t="s">
        <v>759</v>
      </c>
      <c r="GR20" s="0" t="s">
        <v>758</v>
      </c>
      <c r="GT20" s="0" t="n">
        <v>1000</v>
      </c>
      <c r="GX20" s="0" t="s">
        <v>759</v>
      </c>
      <c r="GY20" s="0" t="s">
        <v>764</v>
      </c>
      <c r="HD20" s="0" t="s">
        <v>758</v>
      </c>
      <c r="HI20" s="0" t="s">
        <v>758</v>
      </c>
      <c r="HJ20" s="0" t="s">
        <v>758</v>
      </c>
      <c r="HK20" s="0" t="s">
        <v>758</v>
      </c>
      <c r="HL20" s="0" t="s">
        <v>758</v>
      </c>
      <c r="HM20" s="0" t="s">
        <v>758</v>
      </c>
      <c r="HN20" s="0" t="s">
        <v>758</v>
      </c>
      <c r="HO20" s="0" t="s">
        <v>758</v>
      </c>
      <c r="HP20" s="0" t="s">
        <v>758</v>
      </c>
      <c r="HT20" s="0" t="s">
        <v>775</v>
      </c>
    </row>
    <row r="21" customFormat="false" ht="14.25" hidden="false" customHeight="false" outlineLevel="0" collapsed="false">
      <c r="A21" s="0" t="s">
        <v>757</v>
      </c>
      <c r="D21" s="0" t="s">
        <v>758</v>
      </c>
      <c r="E21" s="0" t="s">
        <v>758</v>
      </c>
      <c r="F21" s="0" t="s">
        <v>758</v>
      </c>
      <c r="G21" s="0" t="s">
        <v>765</v>
      </c>
      <c r="H21" s="0" t="n">
        <v>20250608</v>
      </c>
      <c r="I21" s="0" t="n">
        <v>27217</v>
      </c>
      <c r="J21" s="0" t="s">
        <v>759</v>
      </c>
      <c r="K21" s="0" t="s">
        <v>758</v>
      </c>
      <c r="L21" s="0" t="s">
        <v>760</v>
      </c>
      <c r="O21" s="0" t="s">
        <v>758</v>
      </c>
      <c r="AB21" s="0" t="s">
        <v>758</v>
      </c>
      <c r="AD21" s="0" t="s">
        <v>758</v>
      </c>
      <c r="AM21" s="0" t="s">
        <v>758</v>
      </c>
      <c r="AO21" s="0" t="s">
        <v>767</v>
      </c>
      <c r="AR21" s="0" t="s">
        <v>768</v>
      </c>
      <c r="BB21" s="0" t="s">
        <v>765</v>
      </c>
      <c r="BD21" s="0" t="s">
        <v>759</v>
      </c>
      <c r="BF21" s="0" t="s">
        <v>759</v>
      </c>
      <c r="BG21" s="0" t="s">
        <v>759</v>
      </c>
      <c r="BL21" s="0" t="s">
        <v>758</v>
      </c>
      <c r="BM21" s="0" t="s">
        <v>758</v>
      </c>
      <c r="BT21" s="0" t="s">
        <v>759</v>
      </c>
      <c r="BV21" s="0" t="s">
        <v>843</v>
      </c>
      <c r="BW21" s="0" t="s">
        <v>758</v>
      </c>
      <c r="BX21" s="0" t="s">
        <v>758</v>
      </c>
      <c r="BY21" s="0" t="s">
        <v>758</v>
      </c>
      <c r="BZ21" s="0" t="s">
        <v>758</v>
      </c>
      <c r="CA21" s="0" t="s">
        <v>758</v>
      </c>
      <c r="CB21" s="0" t="s">
        <v>758</v>
      </c>
      <c r="CC21" s="0" t="s">
        <v>758</v>
      </c>
      <c r="CD21" s="0" t="s">
        <v>758</v>
      </c>
      <c r="CE21" s="0" t="s">
        <v>758</v>
      </c>
      <c r="CF21" s="0" t="s">
        <v>758</v>
      </c>
      <c r="CG21" s="0" t="s">
        <v>758</v>
      </c>
      <c r="CH21" s="0" t="s">
        <v>758</v>
      </c>
      <c r="CI21" s="0" t="s">
        <v>758</v>
      </c>
      <c r="CK21" s="0" t="s">
        <v>758</v>
      </c>
      <c r="CL21" s="0" t="s">
        <v>758</v>
      </c>
      <c r="CO21" s="0" t="s">
        <v>758</v>
      </c>
      <c r="CP21" s="0" t="s">
        <v>758</v>
      </c>
      <c r="CQ21" s="0" t="s">
        <v>758</v>
      </c>
      <c r="CR21" s="0" t="s">
        <v>758</v>
      </c>
      <c r="CS21" s="0" t="s">
        <v>758</v>
      </c>
      <c r="CT21" s="0" t="s">
        <v>758</v>
      </c>
      <c r="CU21" s="0" t="s">
        <v>758</v>
      </c>
      <c r="CV21" s="0" t="s">
        <v>758</v>
      </c>
      <c r="CW21" s="0" t="s">
        <v>758</v>
      </c>
      <c r="CX21" s="0" t="s">
        <v>758</v>
      </c>
      <c r="CY21" s="0" t="s">
        <v>760</v>
      </c>
      <c r="CZ21" s="0" t="s">
        <v>758</v>
      </c>
      <c r="DA21" s="0" t="s">
        <v>760</v>
      </c>
      <c r="DB21" s="0" t="s">
        <v>758</v>
      </c>
      <c r="DC21" s="0" t="s">
        <v>758</v>
      </c>
      <c r="DD21" s="0" t="s">
        <v>758</v>
      </c>
      <c r="DE21" s="0" t="s">
        <v>758</v>
      </c>
      <c r="DF21" s="0" t="s">
        <v>758</v>
      </c>
      <c r="DG21" s="0" t="s">
        <v>758</v>
      </c>
      <c r="DH21" s="0" t="s">
        <v>758</v>
      </c>
      <c r="DI21" s="0" t="s">
        <v>758</v>
      </c>
      <c r="DJ21" s="0" t="s">
        <v>758</v>
      </c>
      <c r="DK21" s="0" t="s">
        <v>758</v>
      </c>
      <c r="DL21" s="0" t="s">
        <v>758</v>
      </c>
      <c r="DM21" s="0" t="s">
        <v>758</v>
      </c>
      <c r="DN21" s="0" t="s">
        <v>758</v>
      </c>
      <c r="DO21" s="0" t="s">
        <v>758</v>
      </c>
      <c r="DP21" s="0" t="s">
        <v>758</v>
      </c>
      <c r="DQ21" s="0" t="s">
        <v>758</v>
      </c>
      <c r="DR21" s="0" t="s">
        <v>758</v>
      </c>
      <c r="DS21" s="0" t="s">
        <v>758</v>
      </c>
      <c r="DT21" s="0" t="s">
        <v>758</v>
      </c>
      <c r="DU21" s="0" t="s">
        <v>758</v>
      </c>
      <c r="DV21" s="0" t="s">
        <v>758</v>
      </c>
      <c r="DW21" s="0" t="s">
        <v>758</v>
      </c>
      <c r="DX21" s="0" t="s">
        <v>758</v>
      </c>
      <c r="DY21" s="0" t="s">
        <v>758</v>
      </c>
      <c r="DZ21" s="0" t="s">
        <v>758</v>
      </c>
      <c r="EA21" s="0" t="s">
        <v>758</v>
      </c>
      <c r="EB21" s="0" t="s">
        <v>758</v>
      </c>
      <c r="EC21" s="0" t="s">
        <v>758</v>
      </c>
      <c r="ED21" s="0" t="s">
        <v>758</v>
      </c>
      <c r="EE21" s="0" t="s">
        <v>758</v>
      </c>
      <c r="EF21" s="0" t="s">
        <v>758</v>
      </c>
      <c r="EG21" s="0" t="s">
        <v>758</v>
      </c>
      <c r="EH21" s="0" t="s">
        <v>758</v>
      </c>
      <c r="EI21" s="0" t="s">
        <v>758</v>
      </c>
      <c r="EJ21" s="0" t="s">
        <v>758</v>
      </c>
      <c r="EK21" s="0" t="s">
        <v>758</v>
      </c>
      <c r="EL21" s="0" t="s">
        <v>758</v>
      </c>
      <c r="EM21" s="0" t="s">
        <v>758</v>
      </c>
      <c r="EN21" s="0" t="s">
        <v>758</v>
      </c>
      <c r="EO21" s="0" t="s">
        <v>758</v>
      </c>
      <c r="EP21" s="0" t="s">
        <v>758</v>
      </c>
      <c r="EQ21" s="0" t="s">
        <v>758</v>
      </c>
      <c r="ER21" s="0" t="s">
        <v>758</v>
      </c>
      <c r="ES21" s="0" t="s">
        <v>758</v>
      </c>
      <c r="ET21" s="0" t="s">
        <v>758</v>
      </c>
      <c r="EU21" s="0" t="s">
        <v>758</v>
      </c>
      <c r="EV21" s="0" t="s">
        <v>758</v>
      </c>
      <c r="EW21" s="0" t="s">
        <v>758</v>
      </c>
      <c r="EX21" s="0" t="s">
        <v>758</v>
      </c>
      <c r="EY21" s="0" t="s">
        <v>844</v>
      </c>
      <c r="FC21" s="0" t="s">
        <v>758</v>
      </c>
      <c r="FG21" s="0" t="s">
        <v>759</v>
      </c>
      <c r="FH21" s="0" t="s">
        <v>845</v>
      </c>
      <c r="FK21" s="0" t="s">
        <v>772</v>
      </c>
      <c r="FL21" s="0" t="s">
        <v>846</v>
      </c>
      <c r="FQ21" s="0" t="s">
        <v>845</v>
      </c>
      <c r="FS21" s="0" t="n">
        <v>-1</v>
      </c>
      <c r="FT21" s="0" t="s">
        <v>767</v>
      </c>
      <c r="FU21" s="0" t="s">
        <v>774</v>
      </c>
      <c r="FV21" s="0" t="s">
        <v>847</v>
      </c>
      <c r="FY21" s="0" t="s">
        <v>758</v>
      </c>
      <c r="FZ21" s="0" t="s">
        <v>758</v>
      </c>
      <c r="GA21" s="0" t="s">
        <v>758</v>
      </c>
      <c r="GB21" s="0" t="s">
        <v>758</v>
      </c>
      <c r="GC21" s="0" t="s">
        <v>498</v>
      </c>
      <c r="GD21" s="0" t="s">
        <v>758</v>
      </c>
      <c r="GE21" s="0" t="s">
        <v>758</v>
      </c>
      <c r="GJ21" s="0" t="s">
        <v>758</v>
      </c>
      <c r="GK21" s="0" t="s">
        <v>774</v>
      </c>
      <c r="GP21" s="0" t="s">
        <v>759</v>
      </c>
      <c r="GR21" s="0" t="s">
        <v>758</v>
      </c>
      <c r="GT21" s="0" t="n">
        <v>1000</v>
      </c>
      <c r="GX21" s="0" t="s">
        <v>759</v>
      </c>
      <c r="GY21" s="0" t="s">
        <v>764</v>
      </c>
      <c r="HD21" s="0" t="s">
        <v>758</v>
      </c>
      <c r="HI21" s="0" t="s">
        <v>758</v>
      </c>
      <c r="HJ21" s="0" t="s">
        <v>758</v>
      </c>
      <c r="HK21" s="0" t="s">
        <v>758</v>
      </c>
      <c r="HL21" s="0" t="s">
        <v>758</v>
      </c>
      <c r="HM21" s="0" t="s">
        <v>758</v>
      </c>
      <c r="HN21" s="0" t="s">
        <v>758</v>
      </c>
      <c r="HO21" s="0" t="s">
        <v>758</v>
      </c>
      <c r="HP21" s="0" t="s">
        <v>758</v>
      </c>
      <c r="HT21" s="0" t="s">
        <v>775</v>
      </c>
    </row>
    <row r="22" customFormat="false" ht="14.25" hidden="false" customHeight="false" outlineLevel="0" collapsed="false">
      <c r="A22" s="0" t="s">
        <v>757</v>
      </c>
      <c r="D22" s="0" t="s">
        <v>758</v>
      </c>
      <c r="E22" s="0" t="s">
        <v>758</v>
      </c>
      <c r="F22" s="0" t="s">
        <v>758</v>
      </c>
      <c r="G22" s="0" t="s">
        <v>765</v>
      </c>
      <c r="H22" s="0" t="n">
        <v>20250619</v>
      </c>
      <c r="I22" s="0" t="n">
        <v>26933</v>
      </c>
      <c r="J22" s="0" t="s">
        <v>759</v>
      </c>
      <c r="K22" s="0" t="s">
        <v>758</v>
      </c>
      <c r="L22" s="0" t="s">
        <v>760</v>
      </c>
      <c r="O22" s="0" t="s">
        <v>758</v>
      </c>
      <c r="AB22" s="0" t="s">
        <v>758</v>
      </c>
      <c r="AD22" s="0" t="s">
        <v>758</v>
      </c>
      <c r="AM22" s="0" t="s">
        <v>758</v>
      </c>
      <c r="AN22" s="0" t="s">
        <v>766</v>
      </c>
      <c r="AR22" s="0" t="s">
        <v>768</v>
      </c>
      <c r="BB22" s="0" t="s">
        <v>765</v>
      </c>
      <c r="BD22" s="0" t="s">
        <v>759</v>
      </c>
      <c r="BF22" s="0" t="s">
        <v>759</v>
      </c>
      <c r="BG22" s="0" t="s">
        <v>759</v>
      </c>
      <c r="BL22" s="0" t="s">
        <v>758</v>
      </c>
      <c r="BM22" s="0" t="s">
        <v>758</v>
      </c>
      <c r="BO22" s="0" t="s">
        <v>759</v>
      </c>
      <c r="BT22" s="0" t="s">
        <v>759</v>
      </c>
      <c r="BU22" s="0" t="s">
        <v>848</v>
      </c>
      <c r="BV22" s="0" t="s">
        <v>849</v>
      </c>
      <c r="BW22" s="0" t="s">
        <v>758</v>
      </c>
      <c r="BX22" s="0" t="s">
        <v>758</v>
      </c>
      <c r="BY22" s="0" t="s">
        <v>758</v>
      </c>
      <c r="BZ22" s="0" t="s">
        <v>758</v>
      </c>
      <c r="CA22" s="0" t="s">
        <v>758</v>
      </c>
      <c r="CB22" s="0" t="s">
        <v>758</v>
      </c>
      <c r="CC22" s="0" t="s">
        <v>758</v>
      </c>
      <c r="CD22" s="0" t="s">
        <v>758</v>
      </c>
      <c r="CE22" s="0" t="s">
        <v>758</v>
      </c>
      <c r="CF22" s="0" t="s">
        <v>758</v>
      </c>
      <c r="CG22" s="0" t="s">
        <v>758</v>
      </c>
      <c r="CH22" s="0" t="s">
        <v>758</v>
      </c>
      <c r="CI22" s="0" t="s">
        <v>758</v>
      </c>
      <c r="CK22" s="0" t="s">
        <v>758</v>
      </c>
      <c r="CL22" s="0" t="s">
        <v>758</v>
      </c>
      <c r="CO22" s="0" t="s">
        <v>758</v>
      </c>
      <c r="CP22" s="0" t="s">
        <v>758</v>
      </c>
      <c r="CQ22" s="0" t="s">
        <v>758</v>
      </c>
      <c r="CR22" s="0" t="s">
        <v>758</v>
      </c>
      <c r="CS22" s="0" t="s">
        <v>758</v>
      </c>
      <c r="CT22" s="0" t="s">
        <v>758</v>
      </c>
      <c r="CU22" s="0" t="s">
        <v>758</v>
      </c>
      <c r="CV22" s="0" t="s">
        <v>758</v>
      </c>
      <c r="CW22" s="0" t="s">
        <v>758</v>
      </c>
      <c r="CX22" s="0" t="s">
        <v>758</v>
      </c>
      <c r="CY22" s="0" t="s">
        <v>758</v>
      </c>
      <c r="CZ22" s="0" t="s">
        <v>758</v>
      </c>
      <c r="DA22" s="0" t="s">
        <v>760</v>
      </c>
      <c r="DB22" s="0" t="s">
        <v>758</v>
      </c>
      <c r="DC22" s="0" t="s">
        <v>760</v>
      </c>
      <c r="DD22" s="0" t="s">
        <v>758</v>
      </c>
      <c r="DE22" s="0" t="s">
        <v>758</v>
      </c>
      <c r="DF22" s="0" t="s">
        <v>758</v>
      </c>
      <c r="DG22" s="0" t="s">
        <v>758</v>
      </c>
      <c r="DH22" s="0" t="s">
        <v>758</v>
      </c>
      <c r="DI22" s="0" t="s">
        <v>758</v>
      </c>
      <c r="DJ22" s="0" t="s">
        <v>758</v>
      </c>
      <c r="DK22" s="0" t="s">
        <v>758</v>
      </c>
      <c r="DL22" s="0" t="s">
        <v>758</v>
      </c>
      <c r="DM22" s="0" t="s">
        <v>758</v>
      </c>
      <c r="DN22" s="0" t="s">
        <v>758</v>
      </c>
      <c r="DO22" s="0" t="s">
        <v>758</v>
      </c>
      <c r="DP22" s="0" t="s">
        <v>758</v>
      </c>
      <c r="DQ22" s="0" t="s">
        <v>758</v>
      </c>
      <c r="DR22" s="0" t="s">
        <v>758</v>
      </c>
      <c r="DS22" s="0" t="s">
        <v>758</v>
      </c>
      <c r="DT22" s="0" t="s">
        <v>758</v>
      </c>
      <c r="DU22" s="0" t="s">
        <v>758</v>
      </c>
      <c r="DV22" s="0" t="s">
        <v>758</v>
      </c>
      <c r="DW22" s="0" t="s">
        <v>758</v>
      </c>
      <c r="DX22" s="0" t="s">
        <v>758</v>
      </c>
      <c r="DY22" s="0" t="s">
        <v>758</v>
      </c>
      <c r="DZ22" s="0" t="s">
        <v>758</v>
      </c>
      <c r="EA22" s="0" t="s">
        <v>758</v>
      </c>
      <c r="EB22" s="0" t="s">
        <v>758</v>
      </c>
      <c r="EC22" s="0" t="s">
        <v>758</v>
      </c>
      <c r="ED22" s="0" t="s">
        <v>758</v>
      </c>
      <c r="EE22" s="0" t="s">
        <v>758</v>
      </c>
      <c r="EF22" s="0" t="s">
        <v>758</v>
      </c>
      <c r="EG22" s="0" t="s">
        <v>758</v>
      </c>
      <c r="EH22" s="0" t="s">
        <v>758</v>
      </c>
      <c r="EI22" s="0" t="s">
        <v>758</v>
      </c>
      <c r="EJ22" s="0" t="s">
        <v>758</v>
      </c>
      <c r="EK22" s="0" t="s">
        <v>758</v>
      </c>
      <c r="EL22" s="0" t="s">
        <v>758</v>
      </c>
      <c r="EM22" s="0" t="s">
        <v>758</v>
      </c>
      <c r="EN22" s="0" t="s">
        <v>758</v>
      </c>
      <c r="EO22" s="0" t="s">
        <v>758</v>
      </c>
      <c r="EP22" s="0" t="s">
        <v>758</v>
      </c>
      <c r="EQ22" s="0" t="s">
        <v>758</v>
      </c>
      <c r="ER22" s="0" t="s">
        <v>758</v>
      </c>
      <c r="ES22" s="0" t="s">
        <v>758</v>
      </c>
      <c r="ET22" s="0" t="s">
        <v>758</v>
      </c>
      <c r="EU22" s="0" t="s">
        <v>758</v>
      </c>
      <c r="EV22" s="0" t="s">
        <v>758</v>
      </c>
      <c r="EW22" s="0" t="s">
        <v>758</v>
      </c>
      <c r="EX22" s="0" t="s">
        <v>758</v>
      </c>
      <c r="EY22" s="0" t="s">
        <v>850</v>
      </c>
      <c r="FA22" s="0" t="s">
        <v>759</v>
      </c>
      <c r="FC22" s="0" t="s">
        <v>758</v>
      </c>
      <c r="FF22" s="0" t="n">
        <v>971</v>
      </c>
      <c r="FG22" s="0" t="s">
        <v>759</v>
      </c>
      <c r="FH22" s="0" t="s">
        <v>851</v>
      </c>
      <c r="FL22" s="0" t="s">
        <v>852</v>
      </c>
      <c r="FS22" s="0" t="n">
        <v>-1</v>
      </c>
      <c r="FY22" s="0" t="s">
        <v>758</v>
      </c>
      <c r="FZ22" s="0" t="s">
        <v>758</v>
      </c>
      <c r="GA22" s="0" t="s">
        <v>758</v>
      </c>
      <c r="GB22" s="0" t="s">
        <v>758</v>
      </c>
      <c r="GC22" s="0" t="s">
        <v>501</v>
      </c>
      <c r="GD22" s="0" t="s">
        <v>758</v>
      </c>
      <c r="GE22" s="0" t="s">
        <v>758</v>
      </c>
      <c r="GJ22" s="0" t="s">
        <v>758</v>
      </c>
      <c r="GP22" s="0" t="s">
        <v>759</v>
      </c>
      <c r="GR22" s="0" t="s">
        <v>758</v>
      </c>
      <c r="GT22" s="0" t="n">
        <v>1000</v>
      </c>
      <c r="GX22" s="0" t="s">
        <v>759</v>
      </c>
      <c r="GY22" s="0" t="s">
        <v>764</v>
      </c>
      <c r="HD22" s="0" t="s">
        <v>758</v>
      </c>
      <c r="HI22" s="0" t="s">
        <v>758</v>
      </c>
      <c r="HJ22" s="0" t="s">
        <v>758</v>
      </c>
      <c r="HK22" s="0" t="s">
        <v>758</v>
      </c>
      <c r="HL22" s="0" t="s">
        <v>758</v>
      </c>
      <c r="HM22" s="0" t="s">
        <v>758</v>
      </c>
      <c r="HN22" s="0" t="s">
        <v>758</v>
      </c>
      <c r="HO22" s="0" t="s">
        <v>758</v>
      </c>
      <c r="HP22" s="0" t="s">
        <v>758</v>
      </c>
      <c r="HQ22" s="0" t="s">
        <v>800</v>
      </c>
    </row>
    <row r="23" customFormat="false" ht="14.25" hidden="false" customHeight="false" outlineLevel="0" collapsed="false">
      <c r="A23" s="0" t="s">
        <v>757</v>
      </c>
      <c r="D23" s="0" t="s">
        <v>758</v>
      </c>
      <c r="E23" s="0" t="s">
        <v>758</v>
      </c>
      <c r="F23" s="0" t="s">
        <v>758</v>
      </c>
      <c r="G23" s="0" t="s">
        <v>765</v>
      </c>
      <c r="H23" s="0" t="n">
        <v>20250619</v>
      </c>
      <c r="I23" s="0" t="n">
        <v>27505</v>
      </c>
      <c r="J23" s="0" t="s">
        <v>759</v>
      </c>
      <c r="K23" s="0" t="s">
        <v>758</v>
      </c>
      <c r="L23" s="0" t="s">
        <v>760</v>
      </c>
      <c r="O23" s="0" t="s">
        <v>758</v>
      </c>
      <c r="AB23" s="0" t="s">
        <v>758</v>
      </c>
      <c r="AD23" s="0" t="s">
        <v>758</v>
      </c>
      <c r="AM23" s="0" t="s">
        <v>758</v>
      </c>
      <c r="AN23" s="0" t="s">
        <v>766</v>
      </c>
      <c r="AR23" s="0" t="s">
        <v>768</v>
      </c>
      <c r="BB23" s="0" t="s">
        <v>765</v>
      </c>
      <c r="BD23" s="0" t="s">
        <v>759</v>
      </c>
      <c r="BF23" s="0" t="s">
        <v>759</v>
      </c>
      <c r="BG23" s="0" t="s">
        <v>759</v>
      </c>
      <c r="BL23" s="0" t="s">
        <v>758</v>
      </c>
      <c r="BM23" s="0" t="s">
        <v>758</v>
      </c>
      <c r="BO23" s="0" t="s">
        <v>759</v>
      </c>
      <c r="BT23" s="0" t="s">
        <v>759</v>
      </c>
      <c r="BV23" s="0" t="s">
        <v>853</v>
      </c>
      <c r="BW23" s="0" t="s">
        <v>758</v>
      </c>
      <c r="BX23" s="0" t="s">
        <v>758</v>
      </c>
      <c r="BY23" s="0" t="s">
        <v>758</v>
      </c>
      <c r="BZ23" s="0" t="s">
        <v>758</v>
      </c>
      <c r="CA23" s="0" t="s">
        <v>758</v>
      </c>
      <c r="CB23" s="0" t="s">
        <v>758</v>
      </c>
      <c r="CC23" s="0" t="s">
        <v>758</v>
      </c>
      <c r="CD23" s="0" t="s">
        <v>758</v>
      </c>
      <c r="CE23" s="0" t="s">
        <v>758</v>
      </c>
      <c r="CF23" s="0" t="s">
        <v>758</v>
      </c>
      <c r="CG23" s="0" t="s">
        <v>758</v>
      </c>
      <c r="CH23" s="0" t="s">
        <v>758</v>
      </c>
      <c r="CI23" s="0" t="s">
        <v>758</v>
      </c>
      <c r="CK23" s="0" t="s">
        <v>758</v>
      </c>
      <c r="CL23" s="0" t="s">
        <v>758</v>
      </c>
      <c r="CO23" s="0" t="s">
        <v>758</v>
      </c>
      <c r="CP23" s="0" t="s">
        <v>758</v>
      </c>
      <c r="CQ23" s="0" t="s">
        <v>758</v>
      </c>
      <c r="CR23" s="0" t="s">
        <v>758</v>
      </c>
      <c r="CS23" s="0" t="s">
        <v>758</v>
      </c>
      <c r="CT23" s="0" t="s">
        <v>758</v>
      </c>
      <c r="CU23" s="0" t="s">
        <v>758</v>
      </c>
      <c r="CV23" s="0" t="s">
        <v>758</v>
      </c>
      <c r="CW23" s="0" t="s">
        <v>758</v>
      </c>
      <c r="CX23" s="0" t="s">
        <v>758</v>
      </c>
      <c r="CY23" s="0" t="s">
        <v>758</v>
      </c>
      <c r="CZ23" s="0" t="s">
        <v>758</v>
      </c>
      <c r="DA23" s="0" t="s">
        <v>760</v>
      </c>
      <c r="DB23" s="0" t="s">
        <v>758</v>
      </c>
      <c r="DC23" s="0" t="s">
        <v>760</v>
      </c>
      <c r="DD23" s="0" t="s">
        <v>758</v>
      </c>
      <c r="DE23" s="0" t="s">
        <v>758</v>
      </c>
      <c r="DF23" s="0" t="s">
        <v>758</v>
      </c>
      <c r="DG23" s="0" t="s">
        <v>758</v>
      </c>
      <c r="DH23" s="0" t="s">
        <v>758</v>
      </c>
      <c r="DI23" s="0" t="s">
        <v>758</v>
      </c>
      <c r="DJ23" s="0" t="s">
        <v>758</v>
      </c>
      <c r="DK23" s="0" t="s">
        <v>758</v>
      </c>
      <c r="DL23" s="0" t="s">
        <v>758</v>
      </c>
      <c r="DM23" s="0" t="s">
        <v>758</v>
      </c>
      <c r="DN23" s="0" t="s">
        <v>758</v>
      </c>
      <c r="DO23" s="0" t="s">
        <v>758</v>
      </c>
      <c r="DP23" s="0" t="s">
        <v>758</v>
      </c>
      <c r="DQ23" s="0" t="s">
        <v>758</v>
      </c>
      <c r="DR23" s="0" t="s">
        <v>758</v>
      </c>
      <c r="DS23" s="0" t="s">
        <v>758</v>
      </c>
      <c r="DT23" s="0" t="s">
        <v>758</v>
      </c>
      <c r="DU23" s="0" t="s">
        <v>758</v>
      </c>
      <c r="DV23" s="0" t="s">
        <v>758</v>
      </c>
      <c r="DW23" s="0" t="s">
        <v>758</v>
      </c>
      <c r="DX23" s="0" t="s">
        <v>758</v>
      </c>
      <c r="DY23" s="0" t="s">
        <v>758</v>
      </c>
      <c r="DZ23" s="0" t="s">
        <v>758</v>
      </c>
      <c r="EA23" s="0" t="s">
        <v>758</v>
      </c>
      <c r="EB23" s="0" t="s">
        <v>758</v>
      </c>
      <c r="EC23" s="0" t="s">
        <v>758</v>
      </c>
      <c r="ED23" s="0" t="s">
        <v>758</v>
      </c>
      <c r="EE23" s="0" t="s">
        <v>758</v>
      </c>
      <c r="EF23" s="0" t="s">
        <v>758</v>
      </c>
      <c r="EG23" s="0" t="s">
        <v>758</v>
      </c>
      <c r="EH23" s="0" t="s">
        <v>758</v>
      </c>
      <c r="EI23" s="0" t="s">
        <v>758</v>
      </c>
      <c r="EJ23" s="0" t="s">
        <v>758</v>
      </c>
      <c r="EK23" s="0" t="s">
        <v>758</v>
      </c>
      <c r="EL23" s="0" t="s">
        <v>758</v>
      </c>
      <c r="EM23" s="0" t="s">
        <v>758</v>
      </c>
      <c r="EN23" s="0" t="s">
        <v>758</v>
      </c>
      <c r="EO23" s="0" t="s">
        <v>758</v>
      </c>
      <c r="EP23" s="0" t="s">
        <v>758</v>
      </c>
      <c r="EQ23" s="0" t="s">
        <v>758</v>
      </c>
      <c r="ER23" s="0" t="s">
        <v>758</v>
      </c>
      <c r="ES23" s="0" t="s">
        <v>758</v>
      </c>
      <c r="ET23" s="0" t="s">
        <v>758</v>
      </c>
      <c r="EU23" s="0" t="s">
        <v>758</v>
      </c>
      <c r="EV23" s="0" t="s">
        <v>758</v>
      </c>
      <c r="EW23" s="0" t="s">
        <v>758</v>
      </c>
      <c r="EX23" s="0" t="s">
        <v>758</v>
      </c>
      <c r="EY23" s="0" t="s">
        <v>854</v>
      </c>
      <c r="FA23" s="0" t="s">
        <v>759</v>
      </c>
      <c r="FC23" s="0" t="s">
        <v>758</v>
      </c>
      <c r="FF23" s="0" t="n">
        <v>971</v>
      </c>
      <c r="FG23" s="0" t="s">
        <v>759</v>
      </c>
      <c r="FH23" s="0" t="s">
        <v>855</v>
      </c>
      <c r="FL23" s="0" t="s">
        <v>856</v>
      </c>
      <c r="FS23" s="0" t="n">
        <v>-1</v>
      </c>
      <c r="FY23" s="0" t="s">
        <v>758</v>
      </c>
      <c r="FZ23" s="0" t="s">
        <v>758</v>
      </c>
      <c r="GA23" s="0" t="s">
        <v>758</v>
      </c>
      <c r="GB23" s="0" t="s">
        <v>758</v>
      </c>
      <c r="GC23" s="0" t="s">
        <v>501</v>
      </c>
      <c r="GD23" s="0" t="s">
        <v>758</v>
      </c>
      <c r="GE23" s="0" t="s">
        <v>758</v>
      </c>
      <c r="GJ23" s="0" t="s">
        <v>758</v>
      </c>
      <c r="GP23" s="0" t="s">
        <v>759</v>
      </c>
      <c r="GR23" s="0" t="s">
        <v>758</v>
      </c>
      <c r="GT23" s="0" t="n">
        <v>1000</v>
      </c>
      <c r="GX23" s="0" t="s">
        <v>759</v>
      </c>
      <c r="GY23" s="0" t="s">
        <v>764</v>
      </c>
      <c r="HD23" s="0" t="s">
        <v>758</v>
      </c>
      <c r="HI23" s="0" t="s">
        <v>758</v>
      </c>
      <c r="HJ23" s="0" t="s">
        <v>758</v>
      </c>
      <c r="HK23" s="0" t="s">
        <v>758</v>
      </c>
      <c r="HL23" s="0" t="s">
        <v>758</v>
      </c>
      <c r="HM23" s="0" t="s">
        <v>758</v>
      </c>
      <c r="HN23" s="0" t="s">
        <v>758</v>
      </c>
      <c r="HO23" s="0" t="s">
        <v>758</v>
      </c>
      <c r="HP23" s="0" t="s">
        <v>758</v>
      </c>
      <c r="HQ23" s="0" t="s">
        <v>759</v>
      </c>
    </row>
    <row r="24" customFormat="false" ht="14.25" hidden="false" customHeight="false" outlineLevel="0" collapsed="false">
      <c r="A24" s="0" t="s">
        <v>757</v>
      </c>
      <c r="D24" s="0" t="s">
        <v>758</v>
      </c>
      <c r="E24" s="0" t="s">
        <v>758</v>
      </c>
      <c r="F24" s="0" t="s">
        <v>758</v>
      </c>
      <c r="I24" s="0" t="n">
        <v>27675</v>
      </c>
      <c r="J24" s="0" t="s">
        <v>759</v>
      </c>
      <c r="K24" s="0" t="s">
        <v>758</v>
      </c>
      <c r="L24" s="0" t="s">
        <v>760</v>
      </c>
      <c r="O24" s="0" t="s">
        <v>758</v>
      </c>
      <c r="AB24" s="0" t="s">
        <v>758</v>
      </c>
      <c r="AD24" s="0" t="s">
        <v>758</v>
      </c>
      <c r="AI24" s="0" t="s">
        <v>857</v>
      </c>
      <c r="AJ24" s="0" t="s">
        <v>858</v>
      </c>
      <c r="AM24" s="0" t="s">
        <v>758</v>
      </c>
      <c r="AP24" s="0" t="s">
        <v>765</v>
      </c>
      <c r="AQ24" s="0" t="n">
        <v>20250617</v>
      </c>
      <c r="AR24" s="0" t="s">
        <v>768</v>
      </c>
      <c r="BB24" s="0" t="s">
        <v>765</v>
      </c>
      <c r="BD24" s="0" t="s">
        <v>759</v>
      </c>
      <c r="BF24" s="0" t="s">
        <v>759</v>
      </c>
      <c r="BG24" s="0" t="s">
        <v>759</v>
      </c>
      <c r="BL24" s="0" t="s">
        <v>760</v>
      </c>
      <c r="BM24" s="0" t="s">
        <v>758</v>
      </c>
      <c r="BT24" s="0" t="s">
        <v>759</v>
      </c>
      <c r="BV24" s="0" t="s">
        <v>859</v>
      </c>
      <c r="BW24" s="0" t="s">
        <v>758</v>
      </c>
      <c r="BX24" s="0" t="s">
        <v>758</v>
      </c>
      <c r="BY24" s="0" t="s">
        <v>758</v>
      </c>
      <c r="BZ24" s="0" t="s">
        <v>758</v>
      </c>
      <c r="CA24" s="0" t="s">
        <v>758</v>
      </c>
      <c r="CB24" s="0" t="s">
        <v>758</v>
      </c>
      <c r="CC24" s="0" t="s">
        <v>758</v>
      </c>
      <c r="CD24" s="0" t="s">
        <v>758</v>
      </c>
      <c r="CE24" s="0" t="s">
        <v>758</v>
      </c>
      <c r="CF24" s="0" t="s">
        <v>758</v>
      </c>
      <c r="CG24" s="0" t="s">
        <v>758</v>
      </c>
      <c r="CH24" s="0" t="s">
        <v>758</v>
      </c>
      <c r="CI24" s="0" t="s">
        <v>758</v>
      </c>
      <c r="CK24" s="0" t="s">
        <v>758</v>
      </c>
      <c r="CL24" s="0" t="s">
        <v>758</v>
      </c>
      <c r="CO24" s="0" t="s">
        <v>758</v>
      </c>
      <c r="CP24" s="0" t="s">
        <v>758</v>
      </c>
      <c r="CQ24" s="0" t="s">
        <v>758</v>
      </c>
      <c r="CR24" s="0" t="s">
        <v>758</v>
      </c>
      <c r="CS24" s="0" t="s">
        <v>758</v>
      </c>
      <c r="CT24" s="0" t="s">
        <v>758</v>
      </c>
      <c r="CU24" s="0" t="s">
        <v>758</v>
      </c>
      <c r="CV24" s="0" t="s">
        <v>758</v>
      </c>
      <c r="CW24" s="0" t="s">
        <v>758</v>
      </c>
      <c r="CX24" s="0" t="s">
        <v>758</v>
      </c>
      <c r="CY24" s="0" t="s">
        <v>758</v>
      </c>
      <c r="CZ24" s="0" t="s">
        <v>758</v>
      </c>
      <c r="DA24" s="0" t="s">
        <v>760</v>
      </c>
      <c r="DB24" s="0" t="s">
        <v>758</v>
      </c>
      <c r="DC24" s="0" t="s">
        <v>760</v>
      </c>
      <c r="DD24" s="0" t="s">
        <v>758</v>
      </c>
      <c r="DE24" s="0" t="s">
        <v>758</v>
      </c>
      <c r="DF24" s="0" t="s">
        <v>758</v>
      </c>
      <c r="DG24" s="0" t="s">
        <v>758</v>
      </c>
      <c r="DH24" s="0" t="s">
        <v>758</v>
      </c>
      <c r="DI24" s="0" t="s">
        <v>758</v>
      </c>
      <c r="DJ24" s="0" t="s">
        <v>758</v>
      </c>
      <c r="DK24" s="0" t="s">
        <v>758</v>
      </c>
      <c r="DL24" s="0" t="s">
        <v>758</v>
      </c>
      <c r="DM24" s="0" t="s">
        <v>758</v>
      </c>
      <c r="DN24" s="0" t="s">
        <v>758</v>
      </c>
      <c r="DO24" s="0" t="s">
        <v>758</v>
      </c>
      <c r="DP24" s="0" t="s">
        <v>758</v>
      </c>
      <c r="DQ24" s="0" t="s">
        <v>758</v>
      </c>
      <c r="DR24" s="0" t="s">
        <v>758</v>
      </c>
      <c r="DS24" s="0" t="s">
        <v>758</v>
      </c>
      <c r="DT24" s="0" t="s">
        <v>758</v>
      </c>
      <c r="DU24" s="0" t="s">
        <v>758</v>
      </c>
      <c r="DV24" s="0" t="s">
        <v>758</v>
      </c>
      <c r="DW24" s="0" t="s">
        <v>758</v>
      </c>
      <c r="DX24" s="0" t="s">
        <v>758</v>
      </c>
      <c r="DY24" s="0" t="s">
        <v>758</v>
      </c>
      <c r="DZ24" s="0" t="s">
        <v>758</v>
      </c>
      <c r="EA24" s="0" t="s">
        <v>758</v>
      </c>
      <c r="EB24" s="0" t="s">
        <v>758</v>
      </c>
      <c r="EC24" s="0" t="s">
        <v>758</v>
      </c>
      <c r="ED24" s="0" t="s">
        <v>758</v>
      </c>
      <c r="EE24" s="0" t="s">
        <v>758</v>
      </c>
      <c r="EF24" s="0" t="s">
        <v>758</v>
      </c>
      <c r="EG24" s="0" t="s">
        <v>758</v>
      </c>
      <c r="EH24" s="0" t="s">
        <v>758</v>
      </c>
      <c r="EI24" s="0" t="s">
        <v>758</v>
      </c>
      <c r="EJ24" s="0" t="s">
        <v>758</v>
      </c>
      <c r="EK24" s="0" t="s">
        <v>758</v>
      </c>
      <c r="EL24" s="0" t="s">
        <v>758</v>
      </c>
      <c r="EM24" s="0" t="s">
        <v>758</v>
      </c>
      <c r="EN24" s="0" t="s">
        <v>758</v>
      </c>
      <c r="EO24" s="0" t="s">
        <v>758</v>
      </c>
      <c r="EP24" s="0" t="s">
        <v>758</v>
      </c>
      <c r="EQ24" s="0" t="s">
        <v>758</v>
      </c>
      <c r="ER24" s="0" t="s">
        <v>758</v>
      </c>
      <c r="ES24" s="0" t="s">
        <v>758</v>
      </c>
      <c r="ET24" s="0" t="s">
        <v>758</v>
      </c>
      <c r="EU24" s="0" t="s">
        <v>758</v>
      </c>
      <c r="EV24" s="0" t="s">
        <v>758</v>
      </c>
      <c r="EW24" s="0" t="s">
        <v>758</v>
      </c>
      <c r="EX24" s="0" t="s">
        <v>758</v>
      </c>
      <c r="EY24" s="0" t="s">
        <v>860</v>
      </c>
      <c r="FC24" s="0" t="s">
        <v>758</v>
      </c>
      <c r="FG24" s="0" t="s">
        <v>759</v>
      </c>
      <c r="FH24" s="0" t="s">
        <v>861</v>
      </c>
      <c r="FS24" s="0" t="n">
        <v>-1</v>
      </c>
      <c r="FY24" s="0" t="s">
        <v>758</v>
      </c>
      <c r="FZ24" s="0" t="s">
        <v>758</v>
      </c>
      <c r="GA24" s="0" t="s">
        <v>758</v>
      </c>
      <c r="GB24" s="0" t="s">
        <v>758</v>
      </c>
      <c r="GC24" s="0" t="s">
        <v>503</v>
      </c>
      <c r="GD24" s="0" t="s">
        <v>758</v>
      </c>
      <c r="GE24" s="0" t="s">
        <v>758</v>
      </c>
      <c r="GH24" s="0" t="s">
        <v>862</v>
      </c>
      <c r="GI24" s="0" t="s">
        <v>863</v>
      </c>
      <c r="GJ24" s="0" t="s">
        <v>758</v>
      </c>
      <c r="GM24" s="0" t="s">
        <v>759</v>
      </c>
      <c r="GP24" s="0" t="s">
        <v>759</v>
      </c>
      <c r="GR24" s="0" t="s">
        <v>758</v>
      </c>
      <c r="GT24" s="0" t="n">
        <v>1000</v>
      </c>
      <c r="GX24" s="0" t="s">
        <v>759</v>
      </c>
      <c r="GY24" s="0" t="s">
        <v>764</v>
      </c>
      <c r="HD24" s="0" t="s">
        <v>758</v>
      </c>
      <c r="HI24" s="0" t="s">
        <v>758</v>
      </c>
      <c r="HJ24" s="0" t="s">
        <v>758</v>
      </c>
      <c r="HK24" s="0" t="s">
        <v>758</v>
      </c>
      <c r="HL24" s="0" t="s">
        <v>758</v>
      </c>
      <c r="HM24" s="0" t="s">
        <v>758</v>
      </c>
      <c r="HN24" s="0" t="s">
        <v>758</v>
      </c>
      <c r="HO24" s="0" t="s">
        <v>758</v>
      </c>
      <c r="HP24" s="0" t="s">
        <v>758</v>
      </c>
    </row>
    <row r="25" customFormat="false" ht="14.25" hidden="false" customHeight="false" outlineLevel="0" collapsed="false">
      <c r="A25" s="0" t="s">
        <v>757</v>
      </c>
      <c r="D25" s="0" t="s">
        <v>758</v>
      </c>
      <c r="E25" s="0" t="s">
        <v>758</v>
      </c>
      <c r="F25" s="0" t="s">
        <v>758</v>
      </c>
      <c r="G25" s="0" t="s">
        <v>820</v>
      </c>
      <c r="H25" s="0" t="n">
        <v>20250611</v>
      </c>
      <c r="I25" s="0" t="n">
        <v>27409</v>
      </c>
      <c r="J25" s="0" t="s">
        <v>759</v>
      </c>
      <c r="K25" s="0" t="s">
        <v>758</v>
      </c>
      <c r="L25" s="0" t="s">
        <v>760</v>
      </c>
      <c r="O25" s="0" t="s">
        <v>758</v>
      </c>
      <c r="AB25" s="0" t="s">
        <v>758</v>
      </c>
      <c r="AD25" s="0" t="s">
        <v>758</v>
      </c>
      <c r="AM25" s="0" t="s">
        <v>758</v>
      </c>
      <c r="AO25" s="0" t="s">
        <v>767</v>
      </c>
      <c r="AR25" s="0" t="s">
        <v>768</v>
      </c>
      <c r="BB25" s="0" t="s">
        <v>820</v>
      </c>
      <c r="BD25" s="0" t="s">
        <v>759</v>
      </c>
      <c r="BF25" s="0" t="s">
        <v>759</v>
      </c>
      <c r="BG25" s="0" t="s">
        <v>759</v>
      </c>
      <c r="BL25" s="0" t="s">
        <v>758</v>
      </c>
      <c r="BM25" s="0" t="s">
        <v>758</v>
      </c>
      <c r="BT25" s="0" t="s">
        <v>759</v>
      </c>
      <c r="BV25" s="0" t="s">
        <v>864</v>
      </c>
      <c r="BW25" s="0" t="s">
        <v>758</v>
      </c>
      <c r="BX25" s="0" t="s">
        <v>758</v>
      </c>
      <c r="BY25" s="0" t="s">
        <v>758</v>
      </c>
      <c r="BZ25" s="0" t="s">
        <v>758</v>
      </c>
      <c r="CA25" s="0" t="s">
        <v>758</v>
      </c>
      <c r="CB25" s="0" t="s">
        <v>758</v>
      </c>
      <c r="CC25" s="0" t="s">
        <v>758</v>
      </c>
      <c r="CD25" s="0" t="s">
        <v>758</v>
      </c>
      <c r="CE25" s="0" t="s">
        <v>758</v>
      </c>
      <c r="CF25" s="0" t="s">
        <v>758</v>
      </c>
      <c r="CG25" s="0" t="s">
        <v>758</v>
      </c>
      <c r="CH25" s="0" t="s">
        <v>758</v>
      </c>
      <c r="CI25" s="0" t="s">
        <v>758</v>
      </c>
      <c r="CK25" s="0" t="s">
        <v>758</v>
      </c>
      <c r="CL25" s="0" t="s">
        <v>758</v>
      </c>
      <c r="CO25" s="0" t="s">
        <v>758</v>
      </c>
      <c r="CP25" s="0" t="s">
        <v>758</v>
      </c>
      <c r="CQ25" s="0" t="s">
        <v>758</v>
      </c>
      <c r="CR25" s="0" t="s">
        <v>758</v>
      </c>
      <c r="CS25" s="0" t="s">
        <v>758</v>
      </c>
      <c r="CT25" s="0" t="s">
        <v>758</v>
      </c>
      <c r="CU25" s="0" t="s">
        <v>758</v>
      </c>
      <c r="CV25" s="0" t="s">
        <v>758</v>
      </c>
      <c r="CW25" s="0" t="s">
        <v>758</v>
      </c>
      <c r="CX25" s="0" t="s">
        <v>758</v>
      </c>
      <c r="CY25" s="0" t="s">
        <v>760</v>
      </c>
      <c r="CZ25" s="0" t="s">
        <v>758</v>
      </c>
      <c r="DA25" s="0" t="s">
        <v>760</v>
      </c>
      <c r="DB25" s="0" t="s">
        <v>758</v>
      </c>
      <c r="DC25" s="0" t="s">
        <v>758</v>
      </c>
      <c r="DD25" s="0" t="s">
        <v>758</v>
      </c>
      <c r="DE25" s="0" t="s">
        <v>758</v>
      </c>
      <c r="DF25" s="0" t="s">
        <v>758</v>
      </c>
      <c r="DG25" s="0" t="s">
        <v>758</v>
      </c>
      <c r="DH25" s="0" t="s">
        <v>758</v>
      </c>
      <c r="DI25" s="0" t="s">
        <v>758</v>
      </c>
      <c r="DJ25" s="0" t="s">
        <v>758</v>
      </c>
      <c r="DK25" s="0" t="s">
        <v>758</v>
      </c>
      <c r="DL25" s="0" t="s">
        <v>758</v>
      </c>
      <c r="DM25" s="0" t="s">
        <v>758</v>
      </c>
      <c r="DN25" s="0" t="s">
        <v>758</v>
      </c>
      <c r="DO25" s="0" t="s">
        <v>758</v>
      </c>
      <c r="DP25" s="0" t="s">
        <v>758</v>
      </c>
      <c r="DQ25" s="0" t="s">
        <v>758</v>
      </c>
      <c r="DR25" s="0" t="s">
        <v>758</v>
      </c>
      <c r="DS25" s="0" t="s">
        <v>758</v>
      </c>
      <c r="DT25" s="0" t="s">
        <v>758</v>
      </c>
      <c r="DU25" s="0" t="s">
        <v>758</v>
      </c>
      <c r="DV25" s="0" t="s">
        <v>758</v>
      </c>
      <c r="DW25" s="0" t="s">
        <v>758</v>
      </c>
      <c r="DX25" s="0" t="s">
        <v>758</v>
      </c>
      <c r="DY25" s="0" t="s">
        <v>758</v>
      </c>
      <c r="DZ25" s="0" t="s">
        <v>758</v>
      </c>
      <c r="EA25" s="0" t="s">
        <v>758</v>
      </c>
      <c r="EB25" s="0" t="s">
        <v>758</v>
      </c>
      <c r="EC25" s="0" t="s">
        <v>758</v>
      </c>
      <c r="ED25" s="0" t="s">
        <v>758</v>
      </c>
      <c r="EE25" s="0" t="s">
        <v>758</v>
      </c>
      <c r="EF25" s="0" t="s">
        <v>758</v>
      </c>
      <c r="EG25" s="0" t="s">
        <v>758</v>
      </c>
      <c r="EH25" s="0" t="s">
        <v>758</v>
      </c>
      <c r="EI25" s="0" t="s">
        <v>758</v>
      </c>
      <c r="EJ25" s="0" t="s">
        <v>758</v>
      </c>
      <c r="EK25" s="0" t="s">
        <v>758</v>
      </c>
      <c r="EL25" s="0" t="s">
        <v>758</v>
      </c>
      <c r="EM25" s="0" t="s">
        <v>758</v>
      </c>
      <c r="EN25" s="0" t="s">
        <v>758</v>
      </c>
      <c r="EO25" s="0" t="s">
        <v>758</v>
      </c>
      <c r="EP25" s="0" t="s">
        <v>758</v>
      </c>
      <c r="EQ25" s="0" t="s">
        <v>758</v>
      </c>
      <c r="ER25" s="0" t="s">
        <v>758</v>
      </c>
      <c r="ES25" s="0" t="s">
        <v>758</v>
      </c>
      <c r="ET25" s="0" t="s">
        <v>758</v>
      </c>
      <c r="EU25" s="0" t="s">
        <v>758</v>
      </c>
      <c r="EV25" s="0" t="s">
        <v>758</v>
      </c>
      <c r="EW25" s="0" t="s">
        <v>758</v>
      </c>
      <c r="EX25" s="0" t="s">
        <v>758</v>
      </c>
      <c r="EY25" s="0" t="s">
        <v>865</v>
      </c>
      <c r="FC25" s="0" t="s">
        <v>758</v>
      </c>
      <c r="FG25" s="0" t="s">
        <v>759</v>
      </c>
      <c r="FH25" s="0" t="s">
        <v>866</v>
      </c>
      <c r="FK25" s="0" t="s">
        <v>824</v>
      </c>
      <c r="FL25" s="0" t="s">
        <v>867</v>
      </c>
      <c r="FS25" s="0" t="n">
        <v>-1</v>
      </c>
      <c r="FT25" s="0" t="s">
        <v>767</v>
      </c>
      <c r="FU25" s="0" t="s">
        <v>774</v>
      </c>
      <c r="FV25" s="0" t="s">
        <v>866</v>
      </c>
      <c r="FY25" s="0" t="s">
        <v>758</v>
      </c>
      <c r="FZ25" s="0" t="s">
        <v>758</v>
      </c>
      <c r="GA25" s="0" t="s">
        <v>758</v>
      </c>
      <c r="GB25" s="0" t="s">
        <v>758</v>
      </c>
      <c r="GC25" s="0" t="s">
        <v>498</v>
      </c>
      <c r="GD25" s="0" t="s">
        <v>758</v>
      </c>
      <c r="GE25" s="0" t="s">
        <v>758</v>
      </c>
      <c r="GJ25" s="0" t="s">
        <v>758</v>
      </c>
      <c r="GK25" s="0" t="s">
        <v>774</v>
      </c>
      <c r="GP25" s="0" t="s">
        <v>759</v>
      </c>
      <c r="GR25" s="0" t="s">
        <v>758</v>
      </c>
      <c r="GT25" s="0" t="n">
        <v>1000</v>
      </c>
      <c r="GX25" s="0" t="s">
        <v>759</v>
      </c>
      <c r="GY25" s="0" t="s">
        <v>764</v>
      </c>
      <c r="HD25" s="0" t="s">
        <v>758</v>
      </c>
      <c r="HI25" s="0" t="s">
        <v>758</v>
      </c>
      <c r="HJ25" s="0" t="s">
        <v>758</v>
      </c>
      <c r="HK25" s="0" t="s">
        <v>758</v>
      </c>
      <c r="HL25" s="0" t="s">
        <v>758</v>
      </c>
      <c r="HM25" s="0" t="s">
        <v>758</v>
      </c>
      <c r="HN25" s="0" t="s">
        <v>758</v>
      </c>
      <c r="HO25" s="0" t="s">
        <v>758</v>
      </c>
      <c r="HP25" s="0" t="s">
        <v>758</v>
      </c>
      <c r="HR25" s="0" t="n">
        <v>20180101</v>
      </c>
      <c r="HT25" s="0" t="s">
        <v>782</v>
      </c>
      <c r="HV25" s="0" t="n">
        <v>104244752200003</v>
      </c>
    </row>
    <row r="26" customFormat="false" ht="14.25" hidden="false" customHeight="false" outlineLevel="0" collapsed="false">
      <c r="A26" s="0" t="s">
        <v>757</v>
      </c>
      <c r="D26" s="0" t="s">
        <v>758</v>
      </c>
      <c r="E26" s="0" t="s">
        <v>758</v>
      </c>
      <c r="F26" s="0" t="s">
        <v>758</v>
      </c>
      <c r="I26" s="0" t="n">
        <v>27000</v>
      </c>
      <c r="J26" s="0" t="s">
        <v>759</v>
      </c>
      <c r="K26" s="0" t="s">
        <v>758</v>
      </c>
      <c r="L26" s="0" t="s">
        <v>760</v>
      </c>
      <c r="O26" s="0" t="s">
        <v>758</v>
      </c>
      <c r="AB26" s="0" t="s">
        <v>758</v>
      </c>
      <c r="AD26" s="0" t="s">
        <v>758</v>
      </c>
      <c r="AM26" s="0" t="s">
        <v>758</v>
      </c>
      <c r="AO26" s="0" t="s">
        <v>767</v>
      </c>
      <c r="AR26" s="0" t="s">
        <v>768</v>
      </c>
      <c r="BD26" s="0" t="s">
        <v>759</v>
      </c>
      <c r="BF26" s="0" t="s">
        <v>759</v>
      </c>
      <c r="BG26" s="0" t="s">
        <v>759</v>
      </c>
      <c r="BL26" s="0" t="s">
        <v>758</v>
      </c>
      <c r="BM26" s="0" t="s">
        <v>758</v>
      </c>
      <c r="BT26" s="0" t="s">
        <v>759</v>
      </c>
      <c r="BV26" s="0" t="s">
        <v>868</v>
      </c>
      <c r="BW26" s="0" t="s">
        <v>758</v>
      </c>
      <c r="BX26" s="0" t="s">
        <v>758</v>
      </c>
      <c r="BY26" s="0" t="s">
        <v>758</v>
      </c>
      <c r="BZ26" s="0" t="s">
        <v>758</v>
      </c>
      <c r="CA26" s="0" t="s">
        <v>758</v>
      </c>
      <c r="CB26" s="0" t="s">
        <v>758</v>
      </c>
      <c r="CC26" s="0" t="s">
        <v>758</v>
      </c>
      <c r="CD26" s="0" t="s">
        <v>758</v>
      </c>
      <c r="CE26" s="0" t="s">
        <v>758</v>
      </c>
      <c r="CF26" s="0" t="s">
        <v>758</v>
      </c>
      <c r="CG26" s="0" t="s">
        <v>758</v>
      </c>
      <c r="CH26" s="0" t="s">
        <v>758</v>
      </c>
      <c r="CI26" s="0" t="s">
        <v>758</v>
      </c>
      <c r="CK26" s="0" t="s">
        <v>758</v>
      </c>
      <c r="CL26" s="0" t="s">
        <v>758</v>
      </c>
      <c r="CO26" s="0" t="s">
        <v>758</v>
      </c>
      <c r="CP26" s="0" t="s">
        <v>758</v>
      </c>
      <c r="CQ26" s="0" t="s">
        <v>758</v>
      </c>
      <c r="CR26" s="0" t="s">
        <v>758</v>
      </c>
      <c r="CS26" s="0" t="s">
        <v>758</v>
      </c>
      <c r="CT26" s="0" t="s">
        <v>758</v>
      </c>
      <c r="CU26" s="0" t="s">
        <v>758</v>
      </c>
      <c r="CV26" s="0" t="s">
        <v>758</v>
      </c>
      <c r="CW26" s="0" t="s">
        <v>758</v>
      </c>
      <c r="CX26" s="0" t="s">
        <v>758</v>
      </c>
      <c r="CY26" s="0" t="s">
        <v>760</v>
      </c>
      <c r="CZ26" s="0" t="s">
        <v>758</v>
      </c>
      <c r="DA26" s="0" t="s">
        <v>760</v>
      </c>
      <c r="DB26" s="0" t="s">
        <v>758</v>
      </c>
      <c r="DC26" s="0" t="s">
        <v>758</v>
      </c>
      <c r="DD26" s="0" t="s">
        <v>758</v>
      </c>
      <c r="DE26" s="0" t="s">
        <v>758</v>
      </c>
      <c r="DF26" s="0" t="s">
        <v>758</v>
      </c>
      <c r="DG26" s="0" t="s">
        <v>758</v>
      </c>
      <c r="DH26" s="0" t="s">
        <v>758</v>
      </c>
      <c r="DI26" s="0" t="s">
        <v>758</v>
      </c>
      <c r="DJ26" s="0" t="s">
        <v>758</v>
      </c>
      <c r="DK26" s="0" t="s">
        <v>758</v>
      </c>
      <c r="DL26" s="0" t="s">
        <v>758</v>
      </c>
      <c r="DM26" s="0" t="s">
        <v>758</v>
      </c>
      <c r="DN26" s="0" t="s">
        <v>758</v>
      </c>
      <c r="DO26" s="0" t="s">
        <v>758</v>
      </c>
      <c r="DP26" s="0" t="s">
        <v>758</v>
      </c>
      <c r="DQ26" s="0" t="s">
        <v>758</v>
      </c>
      <c r="DR26" s="0" t="s">
        <v>758</v>
      </c>
      <c r="DS26" s="0" t="s">
        <v>758</v>
      </c>
      <c r="DT26" s="0" t="s">
        <v>758</v>
      </c>
      <c r="DU26" s="0" t="s">
        <v>758</v>
      </c>
      <c r="DV26" s="0" t="s">
        <v>758</v>
      </c>
      <c r="DW26" s="0" t="s">
        <v>758</v>
      </c>
      <c r="DX26" s="0" t="s">
        <v>758</v>
      </c>
      <c r="DY26" s="0" t="s">
        <v>758</v>
      </c>
      <c r="DZ26" s="0" t="s">
        <v>758</v>
      </c>
      <c r="EA26" s="0" t="s">
        <v>758</v>
      </c>
      <c r="EB26" s="0" t="s">
        <v>758</v>
      </c>
      <c r="EC26" s="0" t="s">
        <v>758</v>
      </c>
      <c r="ED26" s="0" t="s">
        <v>758</v>
      </c>
      <c r="EE26" s="0" t="s">
        <v>758</v>
      </c>
      <c r="EF26" s="0" t="s">
        <v>758</v>
      </c>
      <c r="EG26" s="0" t="s">
        <v>758</v>
      </c>
      <c r="EH26" s="0" t="s">
        <v>758</v>
      </c>
      <c r="EI26" s="0" t="s">
        <v>758</v>
      </c>
      <c r="EJ26" s="0" t="s">
        <v>758</v>
      </c>
      <c r="EK26" s="0" t="s">
        <v>758</v>
      </c>
      <c r="EL26" s="0" t="s">
        <v>758</v>
      </c>
      <c r="EM26" s="0" t="s">
        <v>758</v>
      </c>
      <c r="EN26" s="0" t="s">
        <v>758</v>
      </c>
      <c r="EO26" s="0" t="s">
        <v>758</v>
      </c>
      <c r="EP26" s="0" t="s">
        <v>758</v>
      </c>
      <c r="EQ26" s="0" t="s">
        <v>758</v>
      </c>
      <c r="ER26" s="0" t="s">
        <v>758</v>
      </c>
      <c r="ES26" s="0" t="s">
        <v>758</v>
      </c>
      <c r="ET26" s="0" t="s">
        <v>758</v>
      </c>
      <c r="EU26" s="0" t="s">
        <v>758</v>
      </c>
      <c r="EV26" s="0" t="s">
        <v>758</v>
      </c>
      <c r="EW26" s="0" t="s">
        <v>758</v>
      </c>
      <c r="EX26" s="0" t="s">
        <v>758</v>
      </c>
      <c r="EY26" s="0" t="s">
        <v>869</v>
      </c>
      <c r="FA26" s="0" t="s">
        <v>759</v>
      </c>
      <c r="FC26" s="0" t="s">
        <v>758</v>
      </c>
      <c r="FG26" s="0" t="s">
        <v>759</v>
      </c>
      <c r="FH26" s="0" t="s">
        <v>15</v>
      </c>
      <c r="FK26" s="0" t="s">
        <v>772</v>
      </c>
      <c r="FL26" s="0" t="s">
        <v>16</v>
      </c>
      <c r="FS26" s="0" t="n">
        <v>-1</v>
      </c>
      <c r="FT26" s="0" t="s">
        <v>767</v>
      </c>
      <c r="FU26" s="0" t="s">
        <v>774</v>
      </c>
      <c r="FV26" s="0" t="s">
        <v>15</v>
      </c>
      <c r="FY26" s="0" t="s">
        <v>758</v>
      </c>
      <c r="FZ26" s="0" t="s">
        <v>758</v>
      </c>
      <c r="GA26" s="0" t="s">
        <v>758</v>
      </c>
      <c r="GB26" s="0" t="s">
        <v>758</v>
      </c>
      <c r="GC26" s="0" t="s">
        <v>5</v>
      </c>
      <c r="GD26" s="0" t="s">
        <v>758</v>
      </c>
      <c r="GE26" s="0" t="s">
        <v>758</v>
      </c>
      <c r="GJ26" s="0" t="s">
        <v>758</v>
      </c>
      <c r="GK26" s="0" t="s">
        <v>774</v>
      </c>
      <c r="GP26" s="0" t="s">
        <v>759</v>
      </c>
      <c r="GR26" s="0" t="s">
        <v>758</v>
      </c>
      <c r="GT26" s="0" t="n">
        <v>1000</v>
      </c>
      <c r="GX26" s="0" t="s">
        <v>759</v>
      </c>
      <c r="GY26" s="0" t="s">
        <v>764</v>
      </c>
      <c r="HD26" s="0" t="s">
        <v>758</v>
      </c>
      <c r="HI26" s="0" t="s">
        <v>758</v>
      </c>
      <c r="HJ26" s="0" t="s">
        <v>758</v>
      </c>
      <c r="HK26" s="0" t="s">
        <v>758</v>
      </c>
      <c r="HL26" s="0" t="s">
        <v>758</v>
      </c>
      <c r="HM26" s="0" t="s">
        <v>758</v>
      </c>
      <c r="HN26" s="0" t="s">
        <v>758</v>
      </c>
      <c r="HO26" s="0" t="s">
        <v>758</v>
      </c>
      <c r="HP26" s="0" t="s">
        <v>758</v>
      </c>
      <c r="HT26" s="0" t="s">
        <v>775</v>
      </c>
    </row>
    <row r="27" customFormat="false" ht="14.25" hidden="false" customHeight="false" outlineLevel="0" collapsed="false">
      <c r="A27" s="0" t="s">
        <v>757</v>
      </c>
      <c r="D27" s="0" t="s">
        <v>758</v>
      </c>
      <c r="E27" s="0" t="s">
        <v>758</v>
      </c>
      <c r="F27" s="0" t="s">
        <v>758</v>
      </c>
      <c r="G27" s="0" t="s">
        <v>765</v>
      </c>
      <c r="H27" s="0" t="n">
        <v>20250708</v>
      </c>
      <c r="I27" s="0" t="n">
        <v>27226</v>
      </c>
      <c r="J27" s="0" t="s">
        <v>759</v>
      </c>
      <c r="K27" s="0" t="s">
        <v>758</v>
      </c>
      <c r="L27" s="0" t="s">
        <v>760</v>
      </c>
      <c r="O27" s="0" t="s">
        <v>758</v>
      </c>
      <c r="AB27" s="0" t="s">
        <v>758</v>
      </c>
      <c r="AD27" s="0" t="s">
        <v>758</v>
      </c>
      <c r="AM27" s="0" t="s">
        <v>758</v>
      </c>
      <c r="AN27" s="0" t="s">
        <v>766</v>
      </c>
      <c r="AO27" s="0" t="s">
        <v>767</v>
      </c>
      <c r="AR27" s="0" t="s">
        <v>768</v>
      </c>
      <c r="BB27" s="0" t="s">
        <v>765</v>
      </c>
      <c r="BD27" s="0" t="s">
        <v>759</v>
      </c>
      <c r="BF27" s="0" t="s">
        <v>759</v>
      </c>
      <c r="BG27" s="0" t="s">
        <v>759</v>
      </c>
      <c r="BL27" s="0" t="s">
        <v>758</v>
      </c>
      <c r="BM27" s="0" t="s">
        <v>758</v>
      </c>
      <c r="BT27" s="0" t="s">
        <v>759</v>
      </c>
      <c r="BV27" s="0" t="s">
        <v>870</v>
      </c>
      <c r="BW27" s="0" t="s">
        <v>758</v>
      </c>
      <c r="BX27" s="0" t="s">
        <v>758</v>
      </c>
      <c r="BY27" s="0" t="s">
        <v>758</v>
      </c>
      <c r="BZ27" s="0" t="s">
        <v>758</v>
      </c>
      <c r="CA27" s="0" t="s">
        <v>758</v>
      </c>
      <c r="CB27" s="0" t="s">
        <v>758</v>
      </c>
      <c r="CC27" s="0" t="s">
        <v>758</v>
      </c>
      <c r="CD27" s="0" t="s">
        <v>758</v>
      </c>
      <c r="CE27" s="0" t="s">
        <v>758</v>
      </c>
      <c r="CF27" s="0" t="s">
        <v>758</v>
      </c>
      <c r="CG27" s="0" t="s">
        <v>758</v>
      </c>
      <c r="CH27" s="0" t="s">
        <v>758</v>
      </c>
      <c r="CI27" s="0" t="s">
        <v>758</v>
      </c>
      <c r="CK27" s="0" t="s">
        <v>758</v>
      </c>
      <c r="CL27" s="0" t="s">
        <v>758</v>
      </c>
      <c r="CO27" s="0" t="s">
        <v>758</v>
      </c>
      <c r="CP27" s="0" t="s">
        <v>758</v>
      </c>
      <c r="CQ27" s="0" t="s">
        <v>758</v>
      </c>
      <c r="CR27" s="0" t="s">
        <v>758</v>
      </c>
      <c r="CS27" s="0" t="s">
        <v>758</v>
      </c>
      <c r="CT27" s="0" t="s">
        <v>758</v>
      </c>
      <c r="CU27" s="0" t="s">
        <v>758</v>
      </c>
      <c r="CV27" s="0" t="s">
        <v>758</v>
      </c>
      <c r="CW27" s="0" t="s">
        <v>758</v>
      </c>
      <c r="CX27" s="0" t="s">
        <v>758</v>
      </c>
      <c r="CY27" s="0" t="s">
        <v>760</v>
      </c>
      <c r="CZ27" s="0" t="s">
        <v>758</v>
      </c>
      <c r="DA27" s="0" t="s">
        <v>760</v>
      </c>
      <c r="DB27" s="0" t="s">
        <v>758</v>
      </c>
      <c r="DC27" s="0" t="s">
        <v>758</v>
      </c>
      <c r="DD27" s="0" t="s">
        <v>758</v>
      </c>
      <c r="DE27" s="0" t="s">
        <v>758</v>
      </c>
      <c r="DF27" s="0" t="s">
        <v>758</v>
      </c>
      <c r="DG27" s="0" t="s">
        <v>758</v>
      </c>
      <c r="DH27" s="0" t="s">
        <v>758</v>
      </c>
      <c r="DI27" s="0" t="s">
        <v>758</v>
      </c>
      <c r="DJ27" s="0" t="s">
        <v>758</v>
      </c>
      <c r="DK27" s="0" t="s">
        <v>758</v>
      </c>
      <c r="DL27" s="0" t="s">
        <v>758</v>
      </c>
      <c r="DM27" s="0" t="s">
        <v>758</v>
      </c>
      <c r="DN27" s="0" t="s">
        <v>758</v>
      </c>
      <c r="DO27" s="0" t="s">
        <v>758</v>
      </c>
      <c r="DP27" s="0" t="s">
        <v>758</v>
      </c>
      <c r="DQ27" s="0" t="s">
        <v>758</v>
      </c>
      <c r="DR27" s="0" t="s">
        <v>758</v>
      </c>
      <c r="DS27" s="0" t="s">
        <v>758</v>
      </c>
      <c r="DT27" s="0" t="s">
        <v>758</v>
      </c>
      <c r="DU27" s="0" t="s">
        <v>758</v>
      </c>
      <c r="DV27" s="0" t="s">
        <v>758</v>
      </c>
      <c r="DW27" s="0" t="s">
        <v>758</v>
      </c>
      <c r="DX27" s="0" t="s">
        <v>758</v>
      </c>
      <c r="DY27" s="0" t="s">
        <v>758</v>
      </c>
      <c r="DZ27" s="0" t="s">
        <v>758</v>
      </c>
      <c r="EA27" s="0" t="s">
        <v>758</v>
      </c>
      <c r="EB27" s="0" t="s">
        <v>758</v>
      </c>
      <c r="EC27" s="0" t="s">
        <v>758</v>
      </c>
      <c r="ED27" s="0" t="s">
        <v>758</v>
      </c>
      <c r="EE27" s="0" t="s">
        <v>758</v>
      </c>
      <c r="EF27" s="0" t="s">
        <v>758</v>
      </c>
      <c r="EG27" s="0" t="s">
        <v>758</v>
      </c>
      <c r="EH27" s="0" t="s">
        <v>758</v>
      </c>
      <c r="EI27" s="0" t="s">
        <v>758</v>
      </c>
      <c r="EJ27" s="0" t="s">
        <v>758</v>
      </c>
      <c r="EK27" s="0" t="s">
        <v>758</v>
      </c>
      <c r="EL27" s="0" t="s">
        <v>758</v>
      </c>
      <c r="EM27" s="0" t="s">
        <v>758</v>
      </c>
      <c r="EN27" s="0" t="s">
        <v>758</v>
      </c>
      <c r="EO27" s="0" t="s">
        <v>758</v>
      </c>
      <c r="EP27" s="0" t="s">
        <v>758</v>
      </c>
      <c r="EQ27" s="0" t="s">
        <v>758</v>
      </c>
      <c r="ER27" s="0" t="s">
        <v>758</v>
      </c>
      <c r="ES27" s="0" t="s">
        <v>758</v>
      </c>
      <c r="ET27" s="0" t="s">
        <v>758</v>
      </c>
      <c r="EU27" s="0" t="s">
        <v>758</v>
      </c>
      <c r="EV27" s="0" t="s">
        <v>758</v>
      </c>
      <c r="EW27" s="0" t="s">
        <v>758</v>
      </c>
      <c r="EX27" s="0" t="s">
        <v>758</v>
      </c>
      <c r="EY27" s="0" t="s">
        <v>871</v>
      </c>
      <c r="FC27" s="0" t="s">
        <v>758</v>
      </c>
      <c r="FF27" s="0" t="n">
        <v>971</v>
      </c>
      <c r="FG27" s="0" t="s">
        <v>759</v>
      </c>
      <c r="FH27" s="0" t="s">
        <v>872</v>
      </c>
      <c r="FK27" s="0" t="s">
        <v>772</v>
      </c>
      <c r="FL27" s="0" t="s">
        <v>873</v>
      </c>
      <c r="FS27" s="0" t="n">
        <v>-1</v>
      </c>
      <c r="FT27" s="0" t="s">
        <v>767</v>
      </c>
      <c r="FU27" s="0" t="s">
        <v>774</v>
      </c>
      <c r="FV27" s="0" t="s">
        <v>872</v>
      </c>
      <c r="FY27" s="0" t="s">
        <v>758</v>
      </c>
      <c r="FZ27" s="0" t="s">
        <v>758</v>
      </c>
      <c r="GA27" s="0" t="s">
        <v>758</v>
      </c>
      <c r="GB27" s="0" t="s">
        <v>758</v>
      </c>
      <c r="GC27" s="0" t="s">
        <v>498</v>
      </c>
      <c r="GD27" s="0" t="s">
        <v>758</v>
      </c>
      <c r="GE27" s="0" t="s">
        <v>758</v>
      </c>
      <c r="GJ27" s="0" t="s">
        <v>758</v>
      </c>
      <c r="GK27" s="0" t="s">
        <v>774</v>
      </c>
      <c r="GP27" s="0" t="s">
        <v>759</v>
      </c>
      <c r="GR27" s="0" t="s">
        <v>758</v>
      </c>
      <c r="GT27" s="0" t="n">
        <v>1000</v>
      </c>
      <c r="GX27" s="0" t="s">
        <v>759</v>
      </c>
      <c r="GY27" s="0" t="s">
        <v>764</v>
      </c>
      <c r="HD27" s="0" t="s">
        <v>758</v>
      </c>
      <c r="HI27" s="0" t="s">
        <v>758</v>
      </c>
      <c r="HJ27" s="0" t="s">
        <v>758</v>
      </c>
      <c r="HK27" s="0" t="s">
        <v>758</v>
      </c>
      <c r="HL27" s="0" t="s">
        <v>758</v>
      </c>
      <c r="HM27" s="0" t="s">
        <v>758</v>
      </c>
      <c r="HN27" s="0" t="s">
        <v>758</v>
      </c>
      <c r="HO27" s="0" t="s">
        <v>758</v>
      </c>
      <c r="HP27" s="0" t="s">
        <v>758</v>
      </c>
      <c r="HT27" s="0" t="s">
        <v>775</v>
      </c>
    </row>
    <row r="28" customFormat="false" ht="14.25" hidden="false" customHeight="false" outlineLevel="0" collapsed="false">
      <c r="A28" s="0" t="s">
        <v>757</v>
      </c>
      <c r="D28" s="0" t="s">
        <v>758</v>
      </c>
      <c r="E28" s="0" t="s">
        <v>758</v>
      </c>
      <c r="F28" s="0" t="s">
        <v>758</v>
      </c>
      <c r="I28" s="0" t="n">
        <v>26916</v>
      </c>
      <c r="J28" s="0" t="s">
        <v>759</v>
      </c>
      <c r="K28" s="0" t="s">
        <v>758</v>
      </c>
      <c r="L28" s="0" t="s">
        <v>760</v>
      </c>
      <c r="O28" s="0" t="s">
        <v>758</v>
      </c>
      <c r="AB28" s="0" t="s">
        <v>758</v>
      </c>
      <c r="AD28" s="0" t="s">
        <v>758</v>
      </c>
      <c r="AM28" s="0" t="s">
        <v>758</v>
      </c>
      <c r="AO28" s="0" t="s">
        <v>767</v>
      </c>
      <c r="AR28" s="0" t="s">
        <v>768</v>
      </c>
      <c r="BD28" s="0" t="s">
        <v>759</v>
      </c>
      <c r="BF28" s="0" t="s">
        <v>759</v>
      </c>
      <c r="BG28" s="0" t="s">
        <v>759</v>
      </c>
      <c r="BL28" s="0" t="s">
        <v>758</v>
      </c>
      <c r="BM28" s="0" t="s">
        <v>758</v>
      </c>
      <c r="BT28" s="0" t="s">
        <v>759</v>
      </c>
      <c r="BV28" s="0" t="s">
        <v>874</v>
      </c>
      <c r="BW28" s="0" t="s">
        <v>758</v>
      </c>
      <c r="BX28" s="0" t="s">
        <v>758</v>
      </c>
      <c r="BY28" s="0" t="s">
        <v>758</v>
      </c>
      <c r="BZ28" s="0" t="s">
        <v>758</v>
      </c>
      <c r="CA28" s="0" t="s">
        <v>758</v>
      </c>
      <c r="CB28" s="0" t="s">
        <v>758</v>
      </c>
      <c r="CC28" s="0" t="s">
        <v>758</v>
      </c>
      <c r="CD28" s="0" t="s">
        <v>758</v>
      </c>
      <c r="CE28" s="0" t="s">
        <v>758</v>
      </c>
      <c r="CF28" s="0" t="s">
        <v>758</v>
      </c>
      <c r="CG28" s="0" t="s">
        <v>758</v>
      </c>
      <c r="CH28" s="0" t="s">
        <v>758</v>
      </c>
      <c r="CI28" s="0" t="s">
        <v>758</v>
      </c>
      <c r="CK28" s="0" t="s">
        <v>758</v>
      </c>
      <c r="CL28" s="0" t="s">
        <v>758</v>
      </c>
      <c r="CO28" s="0" t="s">
        <v>758</v>
      </c>
      <c r="CP28" s="0" t="s">
        <v>758</v>
      </c>
      <c r="CQ28" s="0" t="s">
        <v>758</v>
      </c>
      <c r="CR28" s="0" t="s">
        <v>758</v>
      </c>
      <c r="CS28" s="0" t="s">
        <v>758</v>
      </c>
      <c r="CT28" s="0" t="s">
        <v>758</v>
      </c>
      <c r="CU28" s="0" t="s">
        <v>758</v>
      </c>
      <c r="CV28" s="0" t="s">
        <v>758</v>
      </c>
      <c r="CW28" s="0" t="s">
        <v>758</v>
      </c>
      <c r="CX28" s="0" t="s">
        <v>758</v>
      </c>
      <c r="CY28" s="0" t="s">
        <v>758</v>
      </c>
      <c r="CZ28" s="0" t="s">
        <v>758</v>
      </c>
      <c r="DA28" s="0" t="s">
        <v>760</v>
      </c>
      <c r="DB28" s="0" t="s">
        <v>758</v>
      </c>
      <c r="DC28" s="0" t="s">
        <v>760</v>
      </c>
      <c r="DD28" s="0" t="s">
        <v>758</v>
      </c>
      <c r="DE28" s="0" t="s">
        <v>758</v>
      </c>
      <c r="DF28" s="0" t="s">
        <v>758</v>
      </c>
      <c r="DG28" s="0" t="s">
        <v>758</v>
      </c>
      <c r="DH28" s="0" t="s">
        <v>758</v>
      </c>
      <c r="DI28" s="0" t="s">
        <v>758</v>
      </c>
      <c r="DJ28" s="0" t="s">
        <v>758</v>
      </c>
      <c r="DK28" s="0" t="s">
        <v>758</v>
      </c>
      <c r="DL28" s="0" t="s">
        <v>758</v>
      </c>
      <c r="DM28" s="0" t="s">
        <v>758</v>
      </c>
      <c r="DN28" s="0" t="s">
        <v>758</v>
      </c>
      <c r="DO28" s="0" t="s">
        <v>758</v>
      </c>
      <c r="DP28" s="0" t="s">
        <v>758</v>
      </c>
      <c r="DQ28" s="0" t="s">
        <v>758</v>
      </c>
      <c r="DR28" s="0" t="s">
        <v>758</v>
      </c>
      <c r="DS28" s="0" t="s">
        <v>758</v>
      </c>
      <c r="DT28" s="0" t="s">
        <v>758</v>
      </c>
      <c r="DU28" s="0" t="s">
        <v>758</v>
      </c>
      <c r="DV28" s="0" t="s">
        <v>758</v>
      </c>
      <c r="DW28" s="0" t="s">
        <v>758</v>
      </c>
      <c r="DX28" s="0" t="s">
        <v>758</v>
      </c>
      <c r="DY28" s="0" t="s">
        <v>758</v>
      </c>
      <c r="DZ28" s="0" t="s">
        <v>758</v>
      </c>
      <c r="EA28" s="0" t="s">
        <v>758</v>
      </c>
      <c r="EB28" s="0" t="s">
        <v>758</v>
      </c>
      <c r="EC28" s="0" t="s">
        <v>758</v>
      </c>
      <c r="ED28" s="0" t="s">
        <v>758</v>
      </c>
      <c r="EE28" s="0" t="s">
        <v>758</v>
      </c>
      <c r="EF28" s="0" t="s">
        <v>758</v>
      </c>
      <c r="EG28" s="0" t="s">
        <v>758</v>
      </c>
      <c r="EH28" s="0" t="s">
        <v>758</v>
      </c>
      <c r="EI28" s="0" t="s">
        <v>758</v>
      </c>
      <c r="EJ28" s="0" t="s">
        <v>758</v>
      </c>
      <c r="EK28" s="0" t="s">
        <v>758</v>
      </c>
      <c r="EL28" s="0" t="s">
        <v>758</v>
      </c>
      <c r="EM28" s="0" t="s">
        <v>758</v>
      </c>
      <c r="EN28" s="0" t="s">
        <v>758</v>
      </c>
      <c r="EO28" s="0" t="s">
        <v>758</v>
      </c>
      <c r="EP28" s="0" t="s">
        <v>758</v>
      </c>
      <c r="EQ28" s="0" t="s">
        <v>758</v>
      </c>
      <c r="ER28" s="0" t="s">
        <v>758</v>
      </c>
      <c r="ES28" s="0" t="s">
        <v>758</v>
      </c>
      <c r="ET28" s="0" t="s">
        <v>758</v>
      </c>
      <c r="EU28" s="0" t="s">
        <v>758</v>
      </c>
      <c r="EV28" s="0" t="s">
        <v>758</v>
      </c>
      <c r="EW28" s="0" t="s">
        <v>758</v>
      </c>
      <c r="EX28" s="0" t="s">
        <v>758</v>
      </c>
      <c r="EY28" s="0" t="s">
        <v>875</v>
      </c>
      <c r="FC28" s="0" t="s">
        <v>758</v>
      </c>
      <c r="FG28" s="0" t="s">
        <v>759</v>
      </c>
      <c r="FH28" s="0" t="s">
        <v>18</v>
      </c>
      <c r="FK28" s="0" t="s">
        <v>772</v>
      </c>
      <c r="FL28" s="0" t="s">
        <v>19</v>
      </c>
      <c r="FS28" s="0" t="n">
        <v>-1</v>
      </c>
      <c r="FT28" s="0" t="s">
        <v>767</v>
      </c>
      <c r="FU28" s="0" t="s">
        <v>774</v>
      </c>
      <c r="FV28" s="0" t="s">
        <v>18</v>
      </c>
      <c r="FY28" s="0" t="s">
        <v>758</v>
      </c>
      <c r="FZ28" s="0" t="s">
        <v>758</v>
      </c>
      <c r="GA28" s="0" t="s">
        <v>758</v>
      </c>
      <c r="GB28" s="0" t="s">
        <v>758</v>
      </c>
      <c r="GC28" s="0" t="s">
        <v>5</v>
      </c>
      <c r="GD28" s="0" t="s">
        <v>758</v>
      </c>
      <c r="GE28" s="0" t="s">
        <v>758</v>
      </c>
      <c r="GJ28" s="0" t="s">
        <v>758</v>
      </c>
      <c r="GK28" s="0" t="s">
        <v>774</v>
      </c>
      <c r="GP28" s="0" t="s">
        <v>759</v>
      </c>
      <c r="GR28" s="0" t="s">
        <v>758</v>
      </c>
      <c r="GT28" s="0" t="n">
        <v>1000</v>
      </c>
      <c r="GX28" s="0" t="s">
        <v>759</v>
      </c>
      <c r="GY28" s="0" t="s">
        <v>764</v>
      </c>
      <c r="HD28" s="0" t="s">
        <v>758</v>
      </c>
      <c r="HI28" s="0" t="s">
        <v>758</v>
      </c>
      <c r="HJ28" s="0" t="s">
        <v>758</v>
      </c>
      <c r="HK28" s="0" t="s">
        <v>758</v>
      </c>
      <c r="HL28" s="0" t="s">
        <v>758</v>
      </c>
      <c r="HM28" s="0" t="s">
        <v>758</v>
      </c>
      <c r="HN28" s="0" t="s">
        <v>758</v>
      </c>
      <c r="HO28" s="0" t="s">
        <v>758</v>
      </c>
      <c r="HP28" s="0" t="s">
        <v>758</v>
      </c>
      <c r="HT28" s="0" t="s">
        <v>775</v>
      </c>
    </row>
    <row r="29" customFormat="false" ht="14.25" hidden="false" customHeight="false" outlineLevel="0" collapsed="false">
      <c r="A29" s="0" t="s">
        <v>757</v>
      </c>
      <c r="D29" s="0" t="s">
        <v>758</v>
      </c>
      <c r="E29" s="0" t="s">
        <v>758</v>
      </c>
      <c r="F29" s="0" t="s">
        <v>758</v>
      </c>
      <c r="I29" s="0" t="n">
        <v>27003</v>
      </c>
      <c r="J29" s="0" t="s">
        <v>759</v>
      </c>
      <c r="K29" s="0" t="s">
        <v>758</v>
      </c>
      <c r="L29" s="0" t="s">
        <v>760</v>
      </c>
      <c r="O29" s="0" t="s">
        <v>758</v>
      </c>
      <c r="AB29" s="0" t="s">
        <v>758</v>
      </c>
      <c r="AD29" s="0" t="s">
        <v>758</v>
      </c>
      <c r="AM29" s="0" t="s">
        <v>758</v>
      </c>
      <c r="AO29" s="0" t="s">
        <v>767</v>
      </c>
      <c r="AR29" s="0" t="s">
        <v>768</v>
      </c>
      <c r="BD29" s="0" t="s">
        <v>759</v>
      </c>
      <c r="BF29" s="0" t="s">
        <v>759</v>
      </c>
      <c r="BG29" s="0" t="s">
        <v>759</v>
      </c>
      <c r="BL29" s="0" t="s">
        <v>758</v>
      </c>
      <c r="BM29" s="0" t="s">
        <v>758</v>
      </c>
      <c r="BT29" s="0" t="s">
        <v>759</v>
      </c>
      <c r="BV29" s="0" t="s">
        <v>876</v>
      </c>
      <c r="BW29" s="0" t="s">
        <v>758</v>
      </c>
      <c r="BX29" s="0" t="s">
        <v>758</v>
      </c>
      <c r="BY29" s="0" t="s">
        <v>758</v>
      </c>
      <c r="BZ29" s="0" t="s">
        <v>758</v>
      </c>
      <c r="CA29" s="0" t="s">
        <v>758</v>
      </c>
      <c r="CB29" s="0" t="s">
        <v>758</v>
      </c>
      <c r="CC29" s="0" t="s">
        <v>758</v>
      </c>
      <c r="CD29" s="0" t="s">
        <v>758</v>
      </c>
      <c r="CE29" s="0" t="s">
        <v>758</v>
      </c>
      <c r="CF29" s="0" t="s">
        <v>758</v>
      </c>
      <c r="CG29" s="0" t="s">
        <v>758</v>
      </c>
      <c r="CH29" s="0" t="s">
        <v>758</v>
      </c>
      <c r="CI29" s="0" t="s">
        <v>758</v>
      </c>
      <c r="CK29" s="0" t="s">
        <v>758</v>
      </c>
      <c r="CL29" s="0" t="s">
        <v>758</v>
      </c>
      <c r="CO29" s="0" t="s">
        <v>758</v>
      </c>
      <c r="CP29" s="0" t="s">
        <v>758</v>
      </c>
      <c r="CQ29" s="0" t="s">
        <v>758</v>
      </c>
      <c r="CR29" s="0" t="s">
        <v>758</v>
      </c>
      <c r="CS29" s="0" t="s">
        <v>758</v>
      </c>
      <c r="CT29" s="0" t="s">
        <v>758</v>
      </c>
      <c r="CU29" s="0" t="s">
        <v>758</v>
      </c>
      <c r="CV29" s="0" t="s">
        <v>758</v>
      </c>
      <c r="CW29" s="0" t="s">
        <v>758</v>
      </c>
      <c r="CX29" s="0" t="s">
        <v>758</v>
      </c>
      <c r="CY29" s="0" t="s">
        <v>760</v>
      </c>
      <c r="CZ29" s="0" t="s">
        <v>758</v>
      </c>
      <c r="DA29" s="0" t="s">
        <v>760</v>
      </c>
      <c r="DB29" s="0" t="s">
        <v>758</v>
      </c>
      <c r="DC29" s="0" t="s">
        <v>760</v>
      </c>
      <c r="DD29" s="0" t="s">
        <v>758</v>
      </c>
      <c r="DE29" s="0" t="s">
        <v>758</v>
      </c>
      <c r="DF29" s="0" t="s">
        <v>758</v>
      </c>
      <c r="DG29" s="0" t="s">
        <v>758</v>
      </c>
      <c r="DH29" s="0" t="s">
        <v>758</v>
      </c>
      <c r="DI29" s="0" t="s">
        <v>758</v>
      </c>
      <c r="DJ29" s="0" t="s">
        <v>758</v>
      </c>
      <c r="DK29" s="0" t="s">
        <v>758</v>
      </c>
      <c r="DL29" s="0" t="s">
        <v>758</v>
      </c>
      <c r="DM29" s="0" t="s">
        <v>758</v>
      </c>
      <c r="DN29" s="0" t="s">
        <v>758</v>
      </c>
      <c r="DO29" s="0" t="s">
        <v>758</v>
      </c>
      <c r="DP29" s="0" t="s">
        <v>758</v>
      </c>
      <c r="DQ29" s="0" t="s">
        <v>758</v>
      </c>
      <c r="DR29" s="0" t="s">
        <v>758</v>
      </c>
      <c r="DS29" s="0" t="s">
        <v>758</v>
      </c>
      <c r="DT29" s="0" t="s">
        <v>758</v>
      </c>
      <c r="DU29" s="0" t="s">
        <v>758</v>
      </c>
      <c r="DV29" s="0" t="s">
        <v>758</v>
      </c>
      <c r="DW29" s="0" t="s">
        <v>758</v>
      </c>
      <c r="DX29" s="0" t="s">
        <v>758</v>
      </c>
      <c r="DY29" s="0" t="s">
        <v>758</v>
      </c>
      <c r="DZ29" s="0" t="s">
        <v>758</v>
      </c>
      <c r="EA29" s="0" t="s">
        <v>758</v>
      </c>
      <c r="EB29" s="0" t="s">
        <v>758</v>
      </c>
      <c r="EC29" s="0" t="s">
        <v>758</v>
      </c>
      <c r="ED29" s="0" t="s">
        <v>758</v>
      </c>
      <c r="EE29" s="0" t="s">
        <v>758</v>
      </c>
      <c r="EF29" s="0" t="s">
        <v>758</v>
      </c>
      <c r="EG29" s="0" t="s">
        <v>758</v>
      </c>
      <c r="EH29" s="0" t="s">
        <v>758</v>
      </c>
      <c r="EI29" s="0" t="s">
        <v>758</v>
      </c>
      <c r="EJ29" s="0" t="s">
        <v>758</v>
      </c>
      <c r="EK29" s="0" t="s">
        <v>758</v>
      </c>
      <c r="EL29" s="0" t="s">
        <v>758</v>
      </c>
      <c r="EM29" s="0" t="s">
        <v>758</v>
      </c>
      <c r="EN29" s="0" t="s">
        <v>758</v>
      </c>
      <c r="EO29" s="0" t="s">
        <v>758</v>
      </c>
      <c r="EP29" s="0" t="s">
        <v>758</v>
      </c>
      <c r="EQ29" s="0" t="s">
        <v>758</v>
      </c>
      <c r="ER29" s="0" t="s">
        <v>758</v>
      </c>
      <c r="ES29" s="0" t="s">
        <v>758</v>
      </c>
      <c r="ET29" s="0" t="s">
        <v>758</v>
      </c>
      <c r="EU29" s="0" t="s">
        <v>758</v>
      </c>
      <c r="EV29" s="0" t="s">
        <v>758</v>
      </c>
      <c r="EW29" s="0" t="s">
        <v>758</v>
      </c>
      <c r="EX29" s="0" t="s">
        <v>758</v>
      </c>
      <c r="EY29" s="0" t="s">
        <v>877</v>
      </c>
      <c r="FA29" s="0" t="s">
        <v>759</v>
      </c>
      <c r="FC29" s="0" t="s">
        <v>758</v>
      </c>
      <c r="FG29" s="0" t="s">
        <v>759</v>
      </c>
      <c r="FH29" s="0" t="s">
        <v>21</v>
      </c>
      <c r="FK29" s="0" t="s">
        <v>772</v>
      </c>
      <c r="FL29" s="0" t="s">
        <v>878</v>
      </c>
      <c r="FS29" s="0" t="n">
        <v>-1</v>
      </c>
      <c r="FT29" s="0" t="s">
        <v>767</v>
      </c>
      <c r="FU29" s="0" t="s">
        <v>774</v>
      </c>
      <c r="FV29" s="0" t="s">
        <v>21</v>
      </c>
      <c r="FY29" s="0" t="s">
        <v>758</v>
      </c>
      <c r="FZ29" s="0" t="s">
        <v>758</v>
      </c>
      <c r="GA29" s="0" t="s">
        <v>758</v>
      </c>
      <c r="GB29" s="0" t="s">
        <v>758</v>
      </c>
      <c r="GC29" s="0" t="s">
        <v>5</v>
      </c>
      <c r="GD29" s="0" t="s">
        <v>758</v>
      </c>
      <c r="GE29" s="0" t="s">
        <v>758</v>
      </c>
      <c r="GJ29" s="0" t="s">
        <v>758</v>
      </c>
      <c r="GK29" s="0" t="s">
        <v>774</v>
      </c>
      <c r="GP29" s="0" t="s">
        <v>759</v>
      </c>
      <c r="GR29" s="0" t="s">
        <v>758</v>
      </c>
      <c r="GT29" s="0" t="n">
        <v>1000</v>
      </c>
      <c r="GX29" s="0" t="s">
        <v>759</v>
      </c>
      <c r="GY29" s="0" t="s">
        <v>764</v>
      </c>
      <c r="HD29" s="0" t="s">
        <v>758</v>
      </c>
      <c r="HI29" s="0" t="s">
        <v>758</v>
      </c>
      <c r="HJ29" s="0" t="s">
        <v>758</v>
      </c>
      <c r="HK29" s="0" t="s">
        <v>758</v>
      </c>
      <c r="HL29" s="0" t="s">
        <v>758</v>
      </c>
      <c r="HM29" s="0" t="s">
        <v>758</v>
      </c>
      <c r="HN29" s="0" t="s">
        <v>758</v>
      </c>
      <c r="HO29" s="0" t="s">
        <v>758</v>
      </c>
      <c r="HP29" s="0" t="s">
        <v>758</v>
      </c>
      <c r="HT29" s="0" t="s">
        <v>775</v>
      </c>
    </row>
    <row r="30" customFormat="false" ht="14.25" hidden="false" customHeight="false" outlineLevel="0" collapsed="false">
      <c r="A30" s="0" t="s">
        <v>757</v>
      </c>
      <c r="D30" s="0" t="s">
        <v>758</v>
      </c>
      <c r="E30" s="0" t="s">
        <v>758</v>
      </c>
      <c r="F30" s="0" t="s">
        <v>758</v>
      </c>
      <c r="G30" s="0" t="s">
        <v>765</v>
      </c>
      <c r="H30" s="0" t="n">
        <v>20250710</v>
      </c>
      <c r="I30" s="0" t="n">
        <v>26918</v>
      </c>
      <c r="J30" s="0" t="s">
        <v>759</v>
      </c>
      <c r="K30" s="0" t="s">
        <v>758</v>
      </c>
      <c r="L30" s="0" t="s">
        <v>760</v>
      </c>
      <c r="O30" s="0" t="s">
        <v>758</v>
      </c>
      <c r="AB30" s="0" t="s">
        <v>758</v>
      </c>
      <c r="AD30" s="0" t="s">
        <v>758</v>
      </c>
      <c r="AM30" s="0" t="s">
        <v>758</v>
      </c>
      <c r="AN30" s="0" t="s">
        <v>806</v>
      </c>
      <c r="AO30" s="0" t="s">
        <v>767</v>
      </c>
      <c r="AR30" s="0" t="s">
        <v>768</v>
      </c>
      <c r="BB30" s="0" t="s">
        <v>765</v>
      </c>
      <c r="BD30" s="0" t="s">
        <v>759</v>
      </c>
      <c r="BF30" s="0" t="s">
        <v>759</v>
      </c>
      <c r="BG30" s="0" t="s">
        <v>759</v>
      </c>
      <c r="BL30" s="0" t="s">
        <v>758</v>
      </c>
      <c r="BM30" s="0" t="s">
        <v>758</v>
      </c>
      <c r="BT30" s="0" t="s">
        <v>759</v>
      </c>
      <c r="BV30" s="0" t="s">
        <v>879</v>
      </c>
      <c r="BW30" s="0" t="s">
        <v>758</v>
      </c>
      <c r="BX30" s="0" t="s">
        <v>758</v>
      </c>
      <c r="BY30" s="0" t="s">
        <v>758</v>
      </c>
      <c r="BZ30" s="0" t="s">
        <v>758</v>
      </c>
      <c r="CA30" s="0" t="s">
        <v>758</v>
      </c>
      <c r="CB30" s="0" t="s">
        <v>758</v>
      </c>
      <c r="CC30" s="0" t="s">
        <v>758</v>
      </c>
      <c r="CD30" s="0" t="s">
        <v>758</v>
      </c>
      <c r="CE30" s="0" t="s">
        <v>758</v>
      </c>
      <c r="CF30" s="0" t="s">
        <v>758</v>
      </c>
      <c r="CG30" s="0" t="s">
        <v>758</v>
      </c>
      <c r="CH30" s="0" t="s">
        <v>758</v>
      </c>
      <c r="CI30" s="0" t="s">
        <v>758</v>
      </c>
      <c r="CK30" s="0" t="s">
        <v>758</v>
      </c>
      <c r="CL30" s="0" t="s">
        <v>758</v>
      </c>
      <c r="CO30" s="0" t="s">
        <v>758</v>
      </c>
      <c r="CP30" s="0" t="s">
        <v>758</v>
      </c>
      <c r="CQ30" s="0" t="s">
        <v>758</v>
      </c>
      <c r="CR30" s="0" t="s">
        <v>758</v>
      </c>
      <c r="CS30" s="0" t="s">
        <v>758</v>
      </c>
      <c r="CT30" s="0" t="s">
        <v>758</v>
      </c>
      <c r="CU30" s="0" t="s">
        <v>758</v>
      </c>
      <c r="CV30" s="0" t="s">
        <v>758</v>
      </c>
      <c r="CW30" s="0" t="s">
        <v>758</v>
      </c>
      <c r="CX30" s="0" t="s">
        <v>758</v>
      </c>
      <c r="CY30" s="0" t="s">
        <v>760</v>
      </c>
      <c r="CZ30" s="0" t="s">
        <v>758</v>
      </c>
      <c r="DA30" s="0" t="s">
        <v>760</v>
      </c>
      <c r="DB30" s="0" t="s">
        <v>758</v>
      </c>
      <c r="DC30" s="0" t="s">
        <v>760</v>
      </c>
      <c r="DD30" s="0" t="s">
        <v>758</v>
      </c>
      <c r="DE30" s="0" t="s">
        <v>758</v>
      </c>
      <c r="DF30" s="0" t="s">
        <v>758</v>
      </c>
      <c r="DG30" s="0" t="s">
        <v>758</v>
      </c>
      <c r="DH30" s="0" t="s">
        <v>758</v>
      </c>
      <c r="DI30" s="0" t="s">
        <v>758</v>
      </c>
      <c r="DJ30" s="0" t="s">
        <v>758</v>
      </c>
      <c r="DK30" s="0" t="s">
        <v>758</v>
      </c>
      <c r="DL30" s="0" t="s">
        <v>758</v>
      </c>
      <c r="DM30" s="0" t="s">
        <v>758</v>
      </c>
      <c r="DN30" s="0" t="s">
        <v>758</v>
      </c>
      <c r="DO30" s="0" t="s">
        <v>758</v>
      </c>
      <c r="DP30" s="0" t="s">
        <v>758</v>
      </c>
      <c r="DQ30" s="0" t="s">
        <v>758</v>
      </c>
      <c r="DR30" s="0" t="s">
        <v>758</v>
      </c>
      <c r="DS30" s="0" t="s">
        <v>758</v>
      </c>
      <c r="DT30" s="0" t="s">
        <v>758</v>
      </c>
      <c r="DU30" s="0" t="s">
        <v>758</v>
      </c>
      <c r="DV30" s="0" t="s">
        <v>758</v>
      </c>
      <c r="DW30" s="0" t="s">
        <v>758</v>
      </c>
      <c r="DX30" s="0" t="s">
        <v>758</v>
      </c>
      <c r="DY30" s="0" t="s">
        <v>758</v>
      </c>
      <c r="DZ30" s="0" t="s">
        <v>758</v>
      </c>
      <c r="EA30" s="0" t="s">
        <v>758</v>
      </c>
      <c r="EB30" s="0" t="s">
        <v>758</v>
      </c>
      <c r="EC30" s="0" t="s">
        <v>758</v>
      </c>
      <c r="ED30" s="0" t="s">
        <v>758</v>
      </c>
      <c r="EE30" s="0" t="s">
        <v>758</v>
      </c>
      <c r="EF30" s="0" t="s">
        <v>758</v>
      </c>
      <c r="EG30" s="0" t="s">
        <v>758</v>
      </c>
      <c r="EH30" s="0" t="s">
        <v>758</v>
      </c>
      <c r="EI30" s="0" t="s">
        <v>758</v>
      </c>
      <c r="EJ30" s="0" t="s">
        <v>758</v>
      </c>
      <c r="EK30" s="0" t="s">
        <v>758</v>
      </c>
      <c r="EL30" s="0" t="s">
        <v>758</v>
      </c>
      <c r="EM30" s="0" t="s">
        <v>758</v>
      </c>
      <c r="EN30" s="0" t="s">
        <v>758</v>
      </c>
      <c r="EO30" s="0" t="s">
        <v>758</v>
      </c>
      <c r="EP30" s="0" t="s">
        <v>758</v>
      </c>
      <c r="EQ30" s="0" t="s">
        <v>758</v>
      </c>
      <c r="ER30" s="0" t="s">
        <v>758</v>
      </c>
      <c r="ES30" s="0" t="s">
        <v>758</v>
      </c>
      <c r="ET30" s="0" t="s">
        <v>758</v>
      </c>
      <c r="EU30" s="0" t="s">
        <v>758</v>
      </c>
      <c r="EV30" s="0" t="s">
        <v>758</v>
      </c>
      <c r="EW30" s="0" t="s">
        <v>758</v>
      </c>
      <c r="EX30" s="0" t="s">
        <v>758</v>
      </c>
      <c r="EY30" s="0" t="s">
        <v>880</v>
      </c>
      <c r="FA30" s="0" t="s">
        <v>759</v>
      </c>
      <c r="FC30" s="0" t="s">
        <v>758</v>
      </c>
      <c r="FF30" s="0" t="n">
        <v>971</v>
      </c>
      <c r="FG30" s="0" t="s">
        <v>759</v>
      </c>
      <c r="FH30" s="0" t="s">
        <v>22</v>
      </c>
      <c r="FK30" s="0" t="s">
        <v>772</v>
      </c>
      <c r="FL30" s="0" t="s">
        <v>881</v>
      </c>
      <c r="FS30" s="0" t="n">
        <v>-1</v>
      </c>
      <c r="FT30" s="0" t="s">
        <v>767</v>
      </c>
      <c r="FU30" s="0" t="s">
        <v>774</v>
      </c>
      <c r="FV30" s="0" t="s">
        <v>22</v>
      </c>
      <c r="FY30" s="0" t="s">
        <v>758</v>
      </c>
      <c r="FZ30" s="0" t="s">
        <v>758</v>
      </c>
      <c r="GA30" s="0" t="s">
        <v>758</v>
      </c>
      <c r="GB30" s="0" t="s">
        <v>758</v>
      </c>
      <c r="GC30" s="0" t="s">
        <v>5</v>
      </c>
      <c r="GD30" s="0" t="s">
        <v>758</v>
      </c>
      <c r="GE30" s="0" t="s">
        <v>758</v>
      </c>
      <c r="GF30" s="0" t="s">
        <v>882</v>
      </c>
      <c r="GJ30" s="0" t="s">
        <v>758</v>
      </c>
      <c r="GK30" s="0" t="s">
        <v>774</v>
      </c>
      <c r="GP30" s="0" t="s">
        <v>759</v>
      </c>
      <c r="GR30" s="0" t="s">
        <v>758</v>
      </c>
      <c r="GT30" s="0" t="n">
        <v>1000</v>
      </c>
      <c r="GX30" s="0" t="s">
        <v>759</v>
      </c>
      <c r="GY30" s="0" t="s">
        <v>764</v>
      </c>
      <c r="HD30" s="0" t="s">
        <v>758</v>
      </c>
      <c r="HI30" s="0" t="s">
        <v>758</v>
      </c>
      <c r="HJ30" s="0" t="s">
        <v>758</v>
      </c>
      <c r="HK30" s="0" t="s">
        <v>758</v>
      </c>
      <c r="HL30" s="0" t="s">
        <v>758</v>
      </c>
      <c r="HM30" s="0" t="s">
        <v>758</v>
      </c>
      <c r="HN30" s="0" t="s">
        <v>758</v>
      </c>
      <c r="HO30" s="0" t="s">
        <v>758</v>
      </c>
      <c r="HP30" s="0" t="s">
        <v>758</v>
      </c>
      <c r="HT30" s="0" t="s">
        <v>775</v>
      </c>
    </row>
    <row r="31" customFormat="false" ht="14.25" hidden="false" customHeight="false" outlineLevel="0" collapsed="false">
      <c r="A31" s="0" t="s">
        <v>757</v>
      </c>
      <c r="D31" s="0" t="s">
        <v>758</v>
      </c>
      <c r="E31" s="0" t="s">
        <v>758</v>
      </c>
      <c r="F31" s="0" t="s">
        <v>758</v>
      </c>
      <c r="I31" s="0" t="n">
        <v>27470</v>
      </c>
      <c r="J31" s="0" t="s">
        <v>759</v>
      </c>
      <c r="K31" s="0" t="s">
        <v>758</v>
      </c>
      <c r="L31" s="0" t="s">
        <v>760</v>
      </c>
      <c r="O31" s="0" t="s">
        <v>758</v>
      </c>
      <c r="AB31" s="0" t="s">
        <v>758</v>
      </c>
      <c r="AD31" s="0" t="s">
        <v>758</v>
      </c>
      <c r="AM31" s="0" t="s">
        <v>758</v>
      </c>
      <c r="AO31" s="0" t="s">
        <v>767</v>
      </c>
      <c r="AR31" s="0" t="s">
        <v>768</v>
      </c>
      <c r="BD31" s="0" t="s">
        <v>759</v>
      </c>
      <c r="BF31" s="0" t="s">
        <v>759</v>
      </c>
      <c r="BG31" s="0" t="s">
        <v>759</v>
      </c>
      <c r="BL31" s="0" t="s">
        <v>758</v>
      </c>
      <c r="BM31" s="0" t="s">
        <v>758</v>
      </c>
      <c r="BT31" s="0" t="s">
        <v>759</v>
      </c>
      <c r="BV31" s="0" t="s">
        <v>883</v>
      </c>
      <c r="BW31" s="0" t="s">
        <v>758</v>
      </c>
      <c r="BX31" s="0" t="s">
        <v>758</v>
      </c>
      <c r="BY31" s="0" t="s">
        <v>758</v>
      </c>
      <c r="BZ31" s="0" t="s">
        <v>758</v>
      </c>
      <c r="CA31" s="0" t="s">
        <v>758</v>
      </c>
      <c r="CB31" s="0" t="s">
        <v>758</v>
      </c>
      <c r="CC31" s="0" t="s">
        <v>758</v>
      </c>
      <c r="CD31" s="0" t="s">
        <v>758</v>
      </c>
      <c r="CE31" s="0" t="s">
        <v>758</v>
      </c>
      <c r="CF31" s="0" t="s">
        <v>758</v>
      </c>
      <c r="CG31" s="0" t="s">
        <v>758</v>
      </c>
      <c r="CH31" s="0" t="s">
        <v>758</v>
      </c>
      <c r="CI31" s="0" t="s">
        <v>758</v>
      </c>
      <c r="CK31" s="0" t="s">
        <v>758</v>
      </c>
      <c r="CL31" s="0" t="s">
        <v>758</v>
      </c>
      <c r="CO31" s="0" t="s">
        <v>758</v>
      </c>
      <c r="CP31" s="0" t="s">
        <v>758</v>
      </c>
      <c r="CQ31" s="0" t="s">
        <v>758</v>
      </c>
      <c r="CR31" s="0" t="s">
        <v>758</v>
      </c>
      <c r="CS31" s="0" t="s">
        <v>758</v>
      </c>
      <c r="CT31" s="0" t="s">
        <v>758</v>
      </c>
      <c r="CU31" s="0" t="s">
        <v>758</v>
      </c>
      <c r="CV31" s="0" t="s">
        <v>758</v>
      </c>
      <c r="CW31" s="0" t="s">
        <v>758</v>
      </c>
      <c r="CX31" s="0" t="s">
        <v>758</v>
      </c>
      <c r="CY31" s="0" t="s">
        <v>760</v>
      </c>
      <c r="CZ31" s="0" t="s">
        <v>758</v>
      </c>
      <c r="DA31" s="0" t="s">
        <v>760</v>
      </c>
      <c r="DB31" s="0" t="s">
        <v>758</v>
      </c>
      <c r="DC31" s="0" t="s">
        <v>758</v>
      </c>
      <c r="DD31" s="0" t="s">
        <v>758</v>
      </c>
      <c r="DE31" s="0" t="s">
        <v>758</v>
      </c>
      <c r="DF31" s="0" t="s">
        <v>758</v>
      </c>
      <c r="DG31" s="0" t="s">
        <v>758</v>
      </c>
      <c r="DH31" s="0" t="s">
        <v>758</v>
      </c>
      <c r="DI31" s="0" t="s">
        <v>758</v>
      </c>
      <c r="DJ31" s="0" t="s">
        <v>758</v>
      </c>
      <c r="DK31" s="0" t="s">
        <v>758</v>
      </c>
      <c r="DL31" s="0" t="s">
        <v>758</v>
      </c>
      <c r="DM31" s="0" t="s">
        <v>758</v>
      </c>
      <c r="DN31" s="0" t="s">
        <v>758</v>
      </c>
      <c r="DO31" s="0" t="s">
        <v>758</v>
      </c>
      <c r="DP31" s="0" t="s">
        <v>758</v>
      </c>
      <c r="DQ31" s="0" t="s">
        <v>758</v>
      </c>
      <c r="DR31" s="0" t="s">
        <v>758</v>
      </c>
      <c r="DS31" s="0" t="s">
        <v>758</v>
      </c>
      <c r="DT31" s="0" t="s">
        <v>758</v>
      </c>
      <c r="DU31" s="0" t="s">
        <v>758</v>
      </c>
      <c r="DV31" s="0" t="s">
        <v>758</v>
      </c>
      <c r="DW31" s="0" t="s">
        <v>758</v>
      </c>
      <c r="DX31" s="0" t="s">
        <v>758</v>
      </c>
      <c r="DY31" s="0" t="s">
        <v>758</v>
      </c>
      <c r="DZ31" s="0" t="s">
        <v>758</v>
      </c>
      <c r="EA31" s="0" t="s">
        <v>758</v>
      </c>
      <c r="EB31" s="0" t="s">
        <v>758</v>
      </c>
      <c r="EC31" s="0" t="s">
        <v>758</v>
      </c>
      <c r="ED31" s="0" t="s">
        <v>758</v>
      </c>
      <c r="EE31" s="0" t="s">
        <v>758</v>
      </c>
      <c r="EF31" s="0" t="s">
        <v>758</v>
      </c>
      <c r="EG31" s="0" t="s">
        <v>758</v>
      </c>
      <c r="EH31" s="0" t="s">
        <v>758</v>
      </c>
      <c r="EI31" s="0" t="s">
        <v>758</v>
      </c>
      <c r="EJ31" s="0" t="s">
        <v>758</v>
      </c>
      <c r="EK31" s="0" t="s">
        <v>758</v>
      </c>
      <c r="EL31" s="0" t="s">
        <v>758</v>
      </c>
      <c r="EM31" s="0" t="s">
        <v>758</v>
      </c>
      <c r="EN31" s="0" t="s">
        <v>758</v>
      </c>
      <c r="EO31" s="0" t="s">
        <v>758</v>
      </c>
      <c r="EP31" s="0" t="s">
        <v>758</v>
      </c>
      <c r="EQ31" s="0" t="s">
        <v>758</v>
      </c>
      <c r="ER31" s="0" t="s">
        <v>758</v>
      </c>
      <c r="ES31" s="0" t="s">
        <v>758</v>
      </c>
      <c r="ET31" s="0" t="s">
        <v>758</v>
      </c>
      <c r="EU31" s="0" t="s">
        <v>758</v>
      </c>
      <c r="EV31" s="0" t="s">
        <v>758</v>
      </c>
      <c r="EW31" s="0" t="s">
        <v>758</v>
      </c>
      <c r="EX31" s="0" t="s">
        <v>758</v>
      </c>
      <c r="EY31" s="0" t="s">
        <v>884</v>
      </c>
      <c r="FC31" s="0" t="s">
        <v>758</v>
      </c>
      <c r="FG31" s="0" t="s">
        <v>759</v>
      </c>
      <c r="FH31" s="0" t="s">
        <v>23</v>
      </c>
      <c r="FK31" s="0" t="s">
        <v>772</v>
      </c>
      <c r="FL31" s="0" t="s">
        <v>885</v>
      </c>
      <c r="FS31" s="0" t="n">
        <v>-1</v>
      </c>
      <c r="FT31" s="0" t="s">
        <v>767</v>
      </c>
      <c r="FU31" s="0" t="s">
        <v>774</v>
      </c>
      <c r="FV31" s="0" t="s">
        <v>23</v>
      </c>
      <c r="FW31" s="0" t="n">
        <v>65021</v>
      </c>
      <c r="FY31" s="0" t="s">
        <v>758</v>
      </c>
      <c r="FZ31" s="0" t="s">
        <v>758</v>
      </c>
      <c r="GA31" s="0" t="s">
        <v>758</v>
      </c>
      <c r="GB31" s="0" t="s">
        <v>758</v>
      </c>
      <c r="GC31" s="0" t="s">
        <v>5</v>
      </c>
      <c r="GD31" s="0" t="s">
        <v>758</v>
      </c>
      <c r="GE31" s="0" t="s">
        <v>758</v>
      </c>
      <c r="GJ31" s="0" t="s">
        <v>758</v>
      </c>
      <c r="GK31" s="0" t="s">
        <v>774</v>
      </c>
      <c r="GP31" s="0" t="s">
        <v>759</v>
      </c>
      <c r="GR31" s="0" t="s">
        <v>758</v>
      </c>
      <c r="GT31" s="0" t="n">
        <v>1000</v>
      </c>
      <c r="GX31" s="0" t="s">
        <v>759</v>
      </c>
      <c r="GY31" s="0" t="s">
        <v>764</v>
      </c>
      <c r="HD31" s="0" t="s">
        <v>758</v>
      </c>
      <c r="HI31" s="0" t="s">
        <v>758</v>
      </c>
      <c r="HJ31" s="0" t="s">
        <v>758</v>
      </c>
      <c r="HK31" s="0" t="s">
        <v>758</v>
      </c>
      <c r="HL31" s="0" t="s">
        <v>758</v>
      </c>
      <c r="HM31" s="0" t="s">
        <v>758</v>
      </c>
      <c r="HN31" s="0" t="s">
        <v>758</v>
      </c>
      <c r="HO31" s="0" t="s">
        <v>758</v>
      </c>
      <c r="HP31" s="0" t="s">
        <v>758</v>
      </c>
      <c r="HR31" s="0" t="n">
        <v>20180101</v>
      </c>
      <c r="HT31" s="0" t="s">
        <v>782</v>
      </c>
      <c r="HV31" s="0" t="n">
        <v>100384576300003</v>
      </c>
    </row>
    <row r="32" customFormat="false" ht="14.25" hidden="false" customHeight="false" outlineLevel="0" collapsed="false">
      <c r="A32" s="0" t="s">
        <v>757</v>
      </c>
      <c r="D32" s="0" t="s">
        <v>758</v>
      </c>
      <c r="E32" s="0" t="s">
        <v>758</v>
      </c>
      <c r="F32" s="0" t="s">
        <v>758</v>
      </c>
      <c r="I32" s="0" t="n">
        <v>26886</v>
      </c>
      <c r="J32" s="0" t="s">
        <v>759</v>
      </c>
      <c r="K32" s="0" t="s">
        <v>758</v>
      </c>
      <c r="L32" s="0" t="s">
        <v>760</v>
      </c>
      <c r="O32" s="0" t="s">
        <v>758</v>
      </c>
      <c r="AB32" s="0" t="s">
        <v>758</v>
      </c>
      <c r="AD32" s="0" t="s">
        <v>758</v>
      </c>
      <c r="AM32" s="0" t="s">
        <v>758</v>
      </c>
      <c r="AO32" s="0" t="s">
        <v>767</v>
      </c>
      <c r="AR32" s="0" t="s">
        <v>768</v>
      </c>
      <c r="BD32" s="0" t="s">
        <v>759</v>
      </c>
      <c r="BF32" s="0" t="s">
        <v>759</v>
      </c>
      <c r="BG32" s="0" t="s">
        <v>759</v>
      </c>
      <c r="BL32" s="0" t="s">
        <v>758</v>
      </c>
      <c r="BM32" s="0" t="s">
        <v>758</v>
      </c>
      <c r="BT32" s="0" t="s">
        <v>759</v>
      </c>
      <c r="BV32" s="0" t="s">
        <v>886</v>
      </c>
      <c r="BW32" s="0" t="s">
        <v>758</v>
      </c>
      <c r="BX32" s="0" t="s">
        <v>758</v>
      </c>
      <c r="BY32" s="0" t="s">
        <v>758</v>
      </c>
      <c r="BZ32" s="0" t="s">
        <v>758</v>
      </c>
      <c r="CA32" s="0" t="s">
        <v>758</v>
      </c>
      <c r="CB32" s="0" t="s">
        <v>758</v>
      </c>
      <c r="CC32" s="0" t="s">
        <v>758</v>
      </c>
      <c r="CD32" s="0" t="s">
        <v>758</v>
      </c>
      <c r="CE32" s="0" t="s">
        <v>758</v>
      </c>
      <c r="CF32" s="0" t="s">
        <v>758</v>
      </c>
      <c r="CG32" s="0" t="s">
        <v>758</v>
      </c>
      <c r="CH32" s="0" t="s">
        <v>758</v>
      </c>
      <c r="CI32" s="0" t="s">
        <v>758</v>
      </c>
      <c r="CK32" s="0" t="s">
        <v>758</v>
      </c>
      <c r="CL32" s="0" t="s">
        <v>758</v>
      </c>
      <c r="CO32" s="0" t="s">
        <v>758</v>
      </c>
      <c r="CP32" s="0" t="s">
        <v>758</v>
      </c>
      <c r="CQ32" s="0" t="s">
        <v>758</v>
      </c>
      <c r="CR32" s="0" t="s">
        <v>758</v>
      </c>
      <c r="CS32" s="0" t="s">
        <v>758</v>
      </c>
      <c r="CT32" s="0" t="s">
        <v>758</v>
      </c>
      <c r="CU32" s="0" t="s">
        <v>758</v>
      </c>
      <c r="CV32" s="0" t="s">
        <v>758</v>
      </c>
      <c r="CW32" s="0" t="s">
        <v>758</v>
      </c>
      <c r="CX32" s="0" t="s">
        <v>758</v>
      </c>
      <c r="CY32" s="0" t="s">
        <v>760</v>
      </c>
      <c r="CZ32" s="0" t="s">
        <v>758</v>
      </c>
      <c r="DA32" s="0" t="s">
        <v>760</v>
      </c>
      <c r="DB32" s="0" t="s">
        <v>758</v>
      </c>
      <c r="DC32" s="0" t="s">
        <v>758</v>
      </c>
      <c r="DD32" s="0" t="s">
        <v>758</v>
      </c>
      <c r="DE32" s="0" t="s">
        <v>758</v>
      </c>
      <c r="DF32" s="0" t="s">
        <v>758</v>
      </c>
      <c r="DG32" s="0" t="s">
        <v>758</v>
      </c>
      <c r="DH32" s="0" t="s">
        <v>758</v>
      </c>
      <c r="DI32" s="0" t="s">
        <v>758</v>
      </c>
      <c r="DJ32" s="0" t="s">
        <v>758</v>
      </c>
      <c r="DK32" s="0" t="s">
        <v>758</v>
      </c>
      <c r="DL32" s="0" t="s">
        <v>758</v>
      </c>
      <c r="DM32" s="0" t="s">
        <v>758</v>
      </c>
      <c r="DN32" s="0" t="s">
        <v>758</v>
      </c>
      <c r="DO32" s="0" t="s">
        <v>758</v>
      </c>
      <c r="DP32" s="0" t="s">
        <v>758</v>
      </c>
      <c r="DQ32" s="0" t="s">
        <v>758</v>
      </c>
      <c r="DR32" s="0" t="s">
        <v>758</v>
      </c>
      <c r="DS32" s="0" t="s">
        <v>758</v>
      </c>
      <c r="DT32" s="0" t="s">
        <v>758</v>
      </c>
      <c r="DU32" s="0" t="s">
        <v>758</v>
      </c>
      <c r="DV32" s="0" t="s">
        <v>758</v>
      </c>
      <c r="DW32" s="0" t="s">
        <v>758</v>
      </c>
      <c r="DX32" s="0" t="s">
        <v>758</v>
      </c>
      <c r="DY32" s="0" t="s">
        <v>758</v>
      </c>
      <c r="DZ32" s="0" t="s">
        <v>758</v>
      </c>
      <c r="EA32" s="0" t="s">
        <v>758</v>
      </c>
      <c r="EB32" s="0" t="s">
        <v>758</v>
      </c>
      <c r="EC32" s="0" t="s">
        <v>758</v>
      </c>
      <c r="ED32" s="0" t="s">
        <v>758</v>
      </c>
      <c r="EE32" s="0" t="s">
        <v>758</v>
      </c>
      <c r="EF32" s="0" t="s">
        <v>758</v>
      </c>
      <c r="EG32" s="0" t="s">
        <v>758</v>
      </c>
      <c r="EH32" s="0" t="s">
        <v>758</v>
      </c>
      <c r="EI32" s="0" t="s">
        <v>758</v>
      </c>
      <c r="EJ32" s="0" t="s">
        <v>758</v>
      </c>
      <c r="EK32" s="0" t="s">
        <v>758</v>
      </c>
      <c r="EL32" s="0" t="s">
        <v>758</v>
      </c>
      <c r="EM32" s="0" t="s">
        <v>758</v>
      </c>
      <c r="EN32" s="0" t="s">
        <v>758</v>
      </c>
      <c r="EO32" s="0" t="s">
        <v>758</v>
      </c>
      <c r="EP32" s="0" t="s">
        <v>758</v>
      </c>
      <c r="EQ32" s="0" t="s">
        <v>758</v>
      </c>
      <c r="ER32" s="0" t="s">
        <v>758</v>
      </c>
      <c r="ES32" s="0" t="s">
        <v>758</v>
      </c>
      <c r="ET32" s="0" t="s">
        <v>758</v>
      </c>
      <c r="EU32" s="0" t="s">
        <v>758</v>
      </c>
      <c r="EV32" s="0" t="s">
        <v>758</v>
      </c>
      <c r="EW32" s="0" t="s">
        <v>758</v>
      </c>
      <c r="EX32" s="0" t="s">
        <v>758</v>
      </c>
      <c r="EY32" s="0" t="s">
        <v>887</v>
      </c>
      <c r="FA32" s="0" t="s">
        <v>759</v>
      </c>
      <c r="FC32" s="0" t="s">
        <v>758</v>
      </c>
      <c r="FG32" s="0" t="s">
        <v>759</v>
      </c>
      <c r="FH32" s="0" t="s">
        <v>24</v>
      </c>
      <c r="FK32" s="0" t="s">
        <v>772</v>
      </c>
      <c r="FL32" s="0" t="s">
        <v>888</v>
      </c>
      <c r="FS32" s="0" t="n">
        <v>-1</v>
      </c>
      <c r="FT32" s="0" t="s">
        <v>767</v>
      </c>
      <c r="FU32" s="0" t="s">
        <v>774</v>
      </c>
      <c r="FV32" s="0" t="s">
        <v>24</v>
      </c>
      <c r="FY32" s="0" t="s">
        <v>758</v>
      </c>
      <c r="FZ32" s="0" t="s">
        <v>758</v>
      </c>
      <c r="GA32" s="0" t="s">
        <v>758</v>
      </c>
      <c r="GB32" s="0" t="s">
        <v>758</v>
      </c>
      <c r="GC32" s="0" t="s">
        <v>5</v>
      </c>
      <c r="GD32" s="0" t="s">
        <v>758</v>
      </c>
      <c r="GE32" s="0" t="s">
        <v>758</v>
      </c>
      <c r="GJ32" s="0" t="s">
        <v>758</v>
      </c>
      <c r="GK32" s="0" t="s">
        <v>774</v>
      </c>
      <c r="GP32" s="0" t="s">
        <v>759</v>
      </c>
      <c r="GR32" s="0" t="s">
        <v>758</v>
      </c>
      <c r="GT32" s="0" t="n">
        <v>1000</v>
      </c>
      <c r="GX32" s="0" t="s">
        <v>759</v>
      </c>
      <c r="GY32" s="0" t="s">
        <v>764</v>
      </c>
      <c r="HD32" s="0" t="s">
        <v>758</v>
      </c>
      <c r="HI32" s="0" t="s">
        <v>758</v>
      </c>
      <c r="HJ32" s="0" t="s">
        <v>758</v>
      </c>
      <c r="HK32" s="0" t="s">
        <v>758</v>
      </c>
      <c r="HL32" s="0" t="s">
        <v>758</v>
      </c>
      <c r="HM32" s="0" t="s">
        <v>758</v>
      </c>
      <c r="HN32" s="0" t="s">
        <v>758</v>
      </c>
      <c r="HO32" s="0" t="s">
        <v>758</v>
      </c>
      <c r="HP32" s="0" t="s">
        <v>758</v>
      </c>
      <c r="HR32" s="0" t="n">
        <v>20180101</v>
      </c>
      <c r="HT32" s="0" t="s">
        <v>782</v>
      </c>
      <c r="HV32" s="0" t="n">
        <v>100069993200003</v>
      </c>
    </row>
    <row r="33" customFormat="false" ht="14.25" hidden="false" customHeight="false" outlineLevel="0" collapsed="false">
      <c r="A33" s="0" t="s">
        <v>757</v>
      </c>
      <c r="D33" s="0" t="s">
        <v>758</v>
      </c>
      <c r="E33" s="0" t="s">
        <v>758</v>
      </c>
      <c r="F33" s="0" t="s">
        <v>758</v>
      </c>
      <c r="I33" s="0" t="n">
        <v>27622</v>
      </c>
      <c r="J33" s="0" t="s">
        <v>759</v>
      </c>
      <c r="K33" s="0" t="s">
        <v>758</v>
      </c>
      <c r="L33" s="0" t="s">
        <v>760</v>
      </c>
      <c r="O33" s="0" t="s">
        <v>758</v>
      </c>
      <c r="AB33" s="0" t="s">
        <v>758</v>
      </c>
      <c r="AD33" s="0" t="s">
        <v>758</v>
      </c>
      <c r="AM33" s="0" t="s">
        <v>758</v>
      </c>
      <c r="AN33" s="0" t="s">
        <v>806</v>
      </c>
      <c r="AO33" s="0" t="s">
        <v>767</v>
      </c>
      <c r="AP33" s="0" t="s">
        <v>838</v>
      </c>
      <c r="AQ33" s="0" t="n">
        <v>20250602</v>
      </c>
      <c r="AR33" s="0" t="s">
        <v>768</v>
      </c>
      <c r="BB33" s="0" t="s">
        <v>838</v>
      </c>
      <c r="BD33" s="0" t="s">
        <v>759</v>
      </c>
      <c r="BF33" s="0" t="s">
        <v>759</v>
      </c>
      <c r="BG33" s="0" t="s">
        <v>759</v>
      </c>
      <c r="BL33" s="0" t="s">
        <v>758</v>
      </c>
      <c r="BM33" s="0" t="s">
        <v>758</v>
      </c>
      <c r="BT33" s="0" t="s">
        <v>759</v>
      </c>
      <c r="BV33" s="0" t="s">
        <v>889</v>
      </c>
      <c r="BW33" s="0" t="s">
        <v>758</v>
      </c>
      <c r="BX33" s="0" t="s">
        <v>758</v>
      </c>
      <c r="BY33" s="0" t="s">
        <v>758</v>
      </c>
      <c r="BZ33" s="0" t="s">
        <v>758</v>
      </c>
      <c r="CA33" s="0" t="s">
        <v>758</v>
      </c>
      <c r="CB33" s="0" t="s">
        <v>758</v>
      </c>
      <c r="CC33" s="0" t="s">
        <v>758</v>
      </c>
      <c r="CD33" s="0" t="s">
        <v>758</v>
      </c>
      <c r="CE33" s="0" t="s">
        <v>758</v>
      </c>
      <c r="CF33" s="0" t="s">
        <v>758</v>
      </c>
      <c r="CG33" s="0" t="s">
        <v>758</v>
      </c>
      <c r="CH33" s="0" t="s">
        <v>758</v>
      </c>
      <c r="CI33" s="0" t="s">
        <v>758</v>
      </c>
      <c r="CK33" s="0" t="s">
        <v>758</v>
      </c>
      <c r="CL33" s="0" t="s">
        <v>758</v>
      </c>
      <c r="CO33" s="0" t="s">
        <v>758</v>
      </c>
      <c r="CP33" s="0" t="s">
        <v>758</v>
      </c>
      <c r="CQ33" s="0" t="s">
        <v>758</v>
      </c>
      <c r="CR33" s="0" t="s">
        <v>758</v>
      </c>
      <c r="CS33" s="0" t="s">
        <v>758</v>
      </c>
      <c r="CT33" s="0" t="s">
        <v>758</v>
      </c>
      <c r="CU33" s="0" t="s">
        <v>758</v>
      </c>
      <c r="CV33" s="0" t="s">
        <v>758</v>
      </c>
      <c r="CW33" s="0" t="s">
        <v>758</v>
      </c>
      <c r="CX33" s="0" t="s">
        <v>758</v>
      </c>
      <c r="CY33" s="0" t="s">
        <v>760</v>
      </c>
      <c r="CZ33" s="0" t="s">
        <v>758</v>
      </c>
      <c r="DA33" s="0" t="s">
        <v>760</v>
      </c>
      <c r="DB33" s="0" t="s">
        <v>758</v>
      </c>
      <c r="DC33" s="0" t="s">
        <v>760</v>
      </c>
      <c r="DD33" s="0" t="s">
        <v>758</v>
      </c>
      <c r="DE33" s="0" t="s">
        <v>758</v>
      </c>
      <c r="DF33" s="0" t="s">
        <v>758</v>
      </c>
      <c r="DG33" s="0" t="s">
        <v>758</v>
      </c>
      <c r="DH33" s="0" t="s">
        <v>758</v>
      </c>
      <c r="DI33" s="0" t="s">
        <v>758</v>
      </c>
      <c r="DJ33" s="0" t="s">
        <v>758</v>
      </c>
      <c r="DK33" s="0" t="s">
        <v>758</v>
      </c>
      <c r="DL33" s="0" t="s">
        <v>758</v>
      </c>
      <c r="DM33" s="0" t="s">
        <v>758</v>
      </c>
      <c r="DN33" s="0" t="s">
        <v>758</v>
      </c>
      <c r="DO33" s="0" t="s">
        <v>758</v>
      </c>
      <c r="DP33" s="0" t="s">
        <v>758</v>
      </c>
      <c r="DQ33" s="0" t="s">
        <v>758</v>
      </c>
      <c r="DR33" s="0" t="s">
        <v>758</v>
      </c>
      <c r="DS33" s="0" t="s">
        <v>758</v>
      </c>
      <c r="DT33" s="0" t="s">
        <v>758</v>
      </c>
      <c r="DU33" s="0" t="s">
        <v>758</v>
      </c>
      <c r="DV33" s="0" t="s">
        <v>758</v>
      </c>
      <c r="DW33" s="0" t="s">
        <v>758</v>
      </c>
      <c r="DX33" s="0" t="s">
        <v>758</v>
      </c>
      <c r="DY33" s="0" t="s">
        <v>758</v>
      </c>
      <c r="DZ33" s="0" t="s">
        <v>758</v>
      </c>
      <c r="EA33" s="0" t="s">
        <v>758</v>
      </c>
      <c r="EB33" s="0" t="s">
        <v>758</v>
      </c>
      <c r="EC33" s="0" t="s">
        <v>758</v>
      </c>
      <c r="ED33" s="0" t="s">
        <v>758</v>
      </c>
      <c r="EE33" s="0" t="s">
        <v>758</v>
      </c>
      <c r="EF33" s="0" t="s">
        <v>758</v>
      </c>
      <c r="EG33" s="0" t="s">
        <v>758</v>
      </c>
      <c r="EH33" s="0" t="s">
        <v>758</v>
      </c>
      <c r="EI33" s="0" t="s">
        <v>758</v>
      </c>
      <c r="EJ33" s="0" t="s">
        <v>758</v>
      </c>
      <c r="EK33" s="0" t="s">
        <v>758</v>
      </c>
      <c r="EL33" s="0" t="s">
        <v>758</v>
      </c>
      <c r="EM33" s="0" t="s">
        <v>758</v>
      </c>
      <c r="EN33" s="0" t="s">
        <v>758</v>
      </c>
      <c r="EO33" s="0" t="s">
        <v>758</v>
      </c>
      <c r="EP33" s="0" t="s">
        <v>758</v>
      </c>
      <c r="EQ33" s="0" t="s">
        <v>758</v>
      </c>
      <c r="ER33" s="0" t="s">
        <v>758</v>
      </c>
      <c r="ES33" s="0" t="s">
        <v>758</v>
      </c>
      <c r="ET33" s="0" t="s">
        <v>758</v>
      </c>
      <c r="EU33" s="0" t="s">
        <v>758</v>
      </c>
      <c r="EV33" s="0" t="s">
        <v>758</v>
      </c>
      <c r="EW33" s="0" t="s">
        <v>758</v>
      </c>
      <c r="EX33" s="0" t="s">
        <v>758</v>
      </c>
      <c r="EY33" s="0" t="s">
        <v>890</v>
      </c>
      <c r="FC33" s="0" t="s">
        <v>758</v>
      </c>
      <c r="FF33" s="0" t="n">
        <v>971</v>
      </c>
      <c r="FG33" s="0" t="s">
        <v>759</v>
      </c>
      <c r="FH33" s="0" t="s">
        <v>25</v>
      </c>
      <c r="FL33" s="0" t="s">
        <v>891</v>
      </c>
      <c r="FS33" s="0" t="n">
        <v>-1</v>
      </c>
      <c r="FY33" s="0" t="s">
        <v>758</v>
      </c>
      <c r="FZ33" s="0" t="s">
        <v>758</v>
      </c>
      <c r="GA33" s="0" t="s">
        <v>758</v>
      </c>
      <c r="GB33" s="0" t="s">
        <v>758</v>
      </c>
      <c r="GC33" s="0" t="s">
        <v>5</v>
      </c>
      <c r="GD33" s="0" t="s">
        <v>758</v>
      </c>
      <c r="GE33" s="0" t="s">
        <v>758</v>
      </c>
      <c r="GJ33" s="0" t="s">
        <v>758</v>
      </c>
      <c r="GK33" s="0" t="s">
        <v>774</v>
      </c>
      <c r="GP33" s="0" t="s">
        <v>759</v>
      </c>
      <c r="GR33" s="0" t="s">
        <v>758</v>
      </c>
      <c r="GT33" s="0" t="n">
        <v>1000</v>
      </c>
      <c r="GX33" s="0" t="s">
        <v>759</v>
      </c>
      <c r="GY33" s="0" t="s">
        <v>764</v>
      </c>
      <c r="HD33" s="0" t="s">
        <v>758</v>
      </c>
      <c r="HI33" s="0" t="s">
        <v>758</v>
      </c>
      <c r="HJ33" s="0" t="s">
        <v>758</v>
      </c>
      <c r="HK33" s="0" t="s">
        <v>758</v>
      </c>
      <c r="HL33" s="0" t="s">
        <v>758</v>
      </c>
      <c r="HM33" s="0" t="s">
        <v>758</v>
      </c>
      <c r="HN33" s="0" t="s">
        <v>758</v>
      </c>
      <c r="HO33" s="0" t="s">
        <v>758</v>
      </c>
      <c r="HP33" s="0" t="s">
        <v>758</v>
      </c>
      <c r="HR33" s="0" t="n">
        <v>20180101</v>
      </c>
      <c r="HT33" s="0" t="s">
        <v>782</v>
      </c>
      <c r="HV33" s="0" t="n">
        <v>100332845500003</v>
      </c>
    </row>
    <row r="34" customFormat="false" ht="14.25" hidden="false" customHeight="false" outlineLevel="0" collapsed="false">
      <c r="A34" s="0" t="s">
        <v>757</v>
      </c>
      <c r="D34" s="0" t="s">
        <v>758</v>
      </c>
      <c r="E34" s="0" t="s">
        <v>758</v>
      </c>
      <c r="F34" s="0" t="s">
        <v>758</v>
      </c>
      <c r="I34" s="0" t="n">
        <v>27669</v>
      </c>
      <c r="J34" s="0" t="s">
        <v>759</v>
      </c>
      <c r="K34" s="0" t="s">
        <v>758</v>
      </c>
      <c r="L34" s="0" t="s">
        <v>760</v>
      </c>
      <c r="O34" s="0" t="s">
        <v>758</v>
      </c>
      <c r="AB34" s="0" t="s">
        <v>758</v>
      </c>
      <c r="AD34" s="0" t="s">
        <v>758</v>
      </c>
      <c r="AM34" s="0" t="s">
        <v>758</v>
      </c>
      <c r="AO34" s="0" t="s">
        <v>767</v>
      </c>
      <c r="AP34" s="0" t="s">
        <v>820</v>
      </c>
      <c r="AQ34" s="0" t="n">
        <v>20250611</v>
      </c>
      <c r="AR34" s="0" t="s">
        <v>768</v>
      </c>
      <c r="BB34" s="0" t="s">
        <v>820</v>
      </c>
      <c r="BD34" s="0" t="s">
        <v>759</v>
      </c>
      <c r="BF34" s="0" t="s">
        <v>759</v>
      </c>
      <c r="BG34" s="0" t="s">
        <v>759</v>
      </c>
      <c r="BL34" s="0" t="s">
        <v>758</v>
      </c>
      <c r="BM34" s="0" t="s">
        <v>758</v>
      </c>
      <c r="BT34" s="0" t="s">
        <v>759</v>
      </c>
      <c r="BV34" s="0" t="s">
        <v>892</v>
      </c>
      <c r="BW34" s="0" t="s">
        <v>758</v>
      </c>
      <c r="BX34" s="0" t="s">
        <v>758</v>
      </c>
      <c r="BY34" s="0" t="s">
        <v>758</v>
      </c>
      <c r="BZ34" s="0" t="s">
        <v>758</v>
      </c>
      <c r="CA34" s="0" t="s">
        <v>758</v>
      </c>
      <c r="CB34" s="0" t="s">
        <v>758</v>
      </c>
      <c r="CC34" s="0" t="s">
        <v>758</v>
      </c>
      <c r="CD34" s="0" t="s">
        <v>758</v>
      </c>
      <c r="CE34" s="0" t="s">
        <v>758</v>
      </c>
      <c r="CF34" s="0" t="s">
        <v>758</v>
      </c>
      <c r="CG34" s="0" t="s">
        <v>758</v>
      </c>
      <c r="CH34" s="0" t="s">
        <v>758</v>
      </c>
      <c r="CI34" s="0" t="s">
        <v>758</v>
      </c>
      <c r="CK34" s="0" t="s">
        <v>758</v>
      </c>
      <c r="CL34" s="0" t="s">
        <v>758</v>
      </c>
      <c r="CO34" s="0" t="s">
        <v>758</v>
      </c>
      <c r="CP34" s="0" t="s">
        <v>758</v>
      </c>
      <c r="CQ34" s="0" t="s">
        <v>758</v>
      </c>
      <c r="CR34" s="0" t="s">
        <v>758</v>
      </c>
      <c r="CS34" s="0" t="s">
        <v>758</v>
      </c>
      <c r="CT34" s="0" t="s">
        <v>758</v>
      </c>
      <c r="CU34" s="0" t="s">
        <v>758</v>
      </c>
      <c r="CV34" s="0" t="s">
        <v>758</v>
      </c>
      <c r="CW34" s="0" t="s">
        <v>758</v>
      </c>
      <c r="CX34" s="0" t="s">
        <v>758</v>
      </c>
      <c r="CY34" s="0" t="s">
        <v>760</v>
      </c>
      <c r="CZ34" s="0" t="s">
        <v>758</v>
      </c>
      <c r="DA34" s="0" t="s">
        <v>760</v>
      </c>
      <c r="DB34" s="0" t="s">
        <v>758</v>
      </c>
      <c r="DC34" s="0" t="s">
        <v>758</v>
      </c>
      <c r="DD34" s="0" t="s">
        <v>758</v>
      </c>
      <c r="DE34" s="0" t="s">
        <v>758</v>
      </c>
      <c r="DF34" s="0" t="s">
        <v>758</v>
      </c>
      <c r="DG34" s="0" t="s">
        <v>758</v>
      </c>
      <c r="DH34" s="0" t="s">
        <v>758</v>
      </c>
      <c r="DI34" s="0" t="s">
        <v>758</v>
      </c>
      <c r="DJ34" s="0" t="s">
        <v>758</v>
      </c>
      <c r="DK34" s="0" t="s">
        <v>758</v>
      </c>
      <c r="DL34" s="0" t="s">
        <v>758</v>
      </c>
      <c r="DM34" s="0" t="s">
        <v>758</v>
      </c>
      <c r="DN34" s="0" t="s">
        <v>758</v>
      </c>
      <c r="DO34" s="0" t="s">
        <v>758</v>
      </c>
      <c r="DP34" s="0" t="s">
        <v>758</v>
      </c>
      <c r="DQ34" s="0" t="s">
        <v>758</v>
      </c>
      <c r="DR34" s="0" t="s">
        <v>758</v>
      </c>
      <c r="DS34" s="0" t="s">
        <v>758</v>
      </c>
      <c r="DT34" s="0" t="s">
        <v>758</v>
      </c>
      <c r="DU34" s="0" t="s">
        <v>758</v>
      </c>
      <c r="DV34" s="0" t="s">
        <v>758</v>
      </c>
      <c r="DW34" s="0" t="s">
        <v>758</v>
      </c>
      <c r="DX34" s="0" t="s">
        <v>758</v>
      </c>
      <c r="DY34" s="0" t="s">
        <v>758</v>
      </c>
      <c r="DZ34" s="0" t="s">
        <v>758</v>
      </c>
      <c r="EA34" s="0" t="s">
        <v>758</v>
      </c>
      <c r="EB34" s="0" t="s">
        <v>758</v>
      </c>
      <c r="EC34" s="0" t="s">
        <v>758</v>
      </c>
      <c r="ED34" s="0" t="s">
        <v>758</v>
      </c>
      <c r="EE34" s="0" t="s">
        <v>758</v>
      </c>
      <c r="EF34" s="0" t="s">
        <v>758</v>
      </c>
      <c r="EG34" s="0" t="s">
        <v>758</v>
      </c>
      <c r="EH34" s="0" t="s">
        <v>758</v>
      </c>
      <c r="EI34" s="0" t="s">
        <v>758</v>
      </c>
      <c r="EJ34" s="0" t="s">
        <v>758</v>
      </c>
      <c r="EK34" s="0" t="s">
        <v>758</v>
      </c>
      <c r="EL34" s="0" t="s">
        <v>758</v>
      </c>
      <c r="EM34" s="0" t="s">
        <v>758</v>
      </c>
      <c r="EN34" s="0" t="s">
        <v>758</v>
      </c>
      <c r="EO34" s="0" t="s">
        <v>758</v>
      </c>
      <c r="EP34" s="0" t="s">
        <v>758</v>
      </c>
      <c r="EQ34" s="0" t="s">
        <v>758</v>
      </c>
      <c r="ER34" s="0" t="s">
        <v>758</v>
      </c>
      <c r="ES34" s="0" t="s">
        <v>758</v>
      </c>
      <c r="ET34" s="0" t="s">
        <v>758</v>
      </c>
      <c r="EU34" s="0" t="s">
        <v>758</v>
      </c>
      <c r="EV34" s="0" t="s">
        <v>758</v>
      </c>
      <c r="EW34" s="0" t="s">
        <v>758</v>
      </c>
      <c r="EX34" s="0" t="s">
        <v>758</v>
      </c>
      <c r="EY34" s="0" t="s">
        <v>893</v>
      </c>
      <c r="FC34" s="0" t="s">
        <v>758</v>
      </c>
      <c r="FG34" s="0" t="s">
        <v>759</v>
      </c>
      <c r="FH34" s="0" t="s">
        <v>894</v>
      </c>
      <c r="FK34" s="0" t="s">
        <v>824</v>
      </c>
      <c r="FL34" s="0" t="s">
        <v>895</v>
      </c>
      <c r="FQ34" s="0" t="s">
        <v>896</v>
      </c>
      <c r="FS34" s="0" t="n">
        <v>-1</v>
      </c>
      <c r="FT34" s="0" t="s">
        <v>767</v>
      </c>
      <c r="FU34" s="0" t="s">
        <v>774</v>
      </c>
      <c r="FV34" s="0" t="s">
        <v>894</v>
      </c>
      <c r="FY34" s="0" t="s">
        <v>758</v>
      </c>
      <c r="FZ34" s="0" t="s">
        <v>758</v>
      </c>
      <c r="GA34" s="0" t="s">
        <v>758</v>
      </c>
      <c r="GB34" s="0" t="s">
        <v>758</v>
      </c>
      <c r="GC34" s="0" t="s">
        <v>498</v>
      </c>
      <c r="GD34" s="0" t="s">
        <v>758</v>
      </c>
      <c r="GE34" s="0" t="s">
        <v>758</v>
      </c>
      <c r="GJ34" s="0" t="s">
        <v>758</v>
      </c>
      <c r="GK34" s="0" t="s">
        <v>774</v>
      </c>
      <c r="GP34" s="0" t="s">
        <v>759</v>
      </c>
      <c r="GR34" s="0" t="s">
        <v>758</v>
      </c>
      <c r="GT34" s="0" t="n">
        <v>1000</v>
      </c>
      <c r="GX34" s="0" t="s">
        <v>759</v>
      </c>
      <c r="GY34" s="0" t="s">
        <v>764</v>
      </c>
      <c r="HD34" s="0" t="s">
        <v>758</v>
      </c>
      <c r="HI34" s="0" t="s">
        <v>758</v>
      </c>
      <c r="HJ34" s="0" t="s">
        <v>758</v>
      </c>
      <c r="HK34" s="0" t="s">
        <v>758</v>
      </c>
      <c r="HL34" s="0" t="s">
        <v>758</v>
      </c>
      <c r="HM34" s="0" t="s">
        <v>758</v>
      </c>
      <c r="HN34" s="0" t="s">
        <v>758</v>
      </c>
      <c r="HO34" s="0" t="s">
        <v>758</v>
      </c>
      <c r="HP34" s="0" t="s">
        <v>758</v>
      </c>
      <c r="HR34" s="0" t="n">
        <v>20180101</v>
      </c>
      <c r="HT34" s="0" t="s">
        <v>782</v>
      </c>
      <c r="HV34" s="0" t="n">
        <v>100581143530003</v>
      </c>
    </row>
    <row r="35" customFormat="false" ht="14.25" hidden="false" customHeight="false" outlineLevel="0" collapsed="false">
      <c r="A35" s="0" t="s">
        <v>757</v>
      </c>
      <c r="D35" s="0" t="s">
        <v>758</v>
      </c>
      <c r="E35" s="0" t="s">
        <v>758</v>
      </c>
      <c r="F35" s="0" t="s">
        <v>758</v>
      </c>
      <c r="I35" s="0" t="n">
        <v>27075</v>
      </c>
      <c r="J35" s="0" t="s">
        <v>759</v>
      </c>
      <c r="K35" s="0" t="s">
        <v>758</v>
      </c>
      <c r="L35" s="0" t="s">
        <v>760</v>
      </c>
      <c r="O35" s="0" t="s">
        <v>758</v>
      </c>
      <c r="AB35" s="0" t="s">
        <v>758</v>
      </c>
      <c r="AD35" s="0" t="s">
        <v>758</v>
      </c>
      <c r="AM35" s="0" t="s">
        <v>758</v>
      </c>
      <c r="AO35" s="0" t="s">
        <v>767</v>
      </c>
      <c r="AR35" s="0" t="s">
        <v>768</v>
      </c>
      <c r="BD35" s="0" t="s">
        <v>759</v>
      </c>
      <c r="BF35" s="0" t="s">
        <v>759</v>
      </c>
      <c r="BG35" s="0" t="s">
        <v>759</v>
      </c>
      <c r="BL35" s="0" t="s">
        <v>758</v>
      </c>
      <c r="BM35" s="0" t="s">
        <v>758</v>
      </c>
      <c r="BT35" s="0" t="s">
        <v>759</v>
      </c>
      <c r="BV35" s="0" t="s">
        <v>897</v>
      </c>
      <c r="BW35" s="0" t="s">
        <v>758</v>
      </c>
      <c r="BX35" s="0" t="s">
        <v>758</v>
      </c>
      <c r="BY35" s="0" t="s">
        <v>758</v>
      </c>
      <c r="BZ35" s="0" t="s">
        <v>758</v>
      </c>
      <c r="CA35" s="0" t="s">
        <v>758</v>
      </c>
      <c r="CB35" s="0" t="s">
        <v>758</v>
      </c>
      <c r="CC35" s="0" t="s">
        <v>758</v>
      </c>
      <c r="CD35" s="0" t="s">
        <v>758</v>
      </c>
      <c r="CE35" s="0" t="s">
        <v>758</v>
      </c>
      <c r="CF35" s="0" t="s">
        <v>758</v>
      </c>
      <c r="CG35" s="0" t="s">
        <v>758</v>
      </c>
      <c r="CH35" s="0" t="s">
        <v>758</v>
      </c>
      <c r="CI35" s="0" t="s">
        <v>758</v>
      </c>
      <c r="CK35" s="0" t="s">
        <v>758</v>
      </c>
      <c r="CL35" s="0" t="s">
        <v>758</v>
      </c>
      <c r="CO35" s="0" t="s">
        <v>758</v>
      </c>
      <c r="CP35" s="0" t="s">
        <v>758</v>
      </c>
      <c r="CQ35" s="0" t="s">
        <v>758</v>
      </c>
      <c r="CR35" s="0" t="s">
        <v>758</v>
      </c>
      <c r="CS35" s="0" t="s">
        <v>758</v>
      </c>
      <c r="CT35" s="0" t="s">
        <v>758</v>
      </c>
      <c r="CU35" s="0" t="s">
        <v>758</v>
      </c>
      <c r="CV35" s="0" t="s">
        <v>758</v>
      </c>
      <c r="CW35" s="0" t="s">
        <v>758</v>
      </c>
      <c r="CX35" s="0" t="s">
        <v>758</v>
      </c>
      <c r="CY35" s="0" t="s">
        <v>760</v>
      </c>
      <c r="CZ35" s="0" t="s">
        <v>758</v>
      </c>
      <c r="DA35" s="0" t="s">
        <v>760</v>
      </c>
      <c r="DB35" s="0" t="s">
        <v>758</v>
      </c>
      <c r="DC35" s="0" t="s">
        <v>758</v>
      </c>
      <c r="DD35" s="0" t="s">
        <v>758</v>
      </c>
      <c r="DE35" s="0" t="s">
        <v>758</v>
      </c>
      <c r="DF35" s="0" t="s">
        <v>758</v>
      </c>
      <c r="DG35" s="0" t="s">
        <v>758</v>
      </c>
      <c r="DH35" s="0" t="s">
        <v>758</v>
      </c>
      <c r="DI35" s="0" t="s">
        <v>758</v>
      </c>
      <c r="DJ35" s="0" t="s">
        <v>758</v>
      </c>
      <c r="DK35" s="0" t="s">
        <v>758</v>
      </c>
      <c r="DL35" s="0" t="s">
        <v>758</v>
      </c>
      <c r="DM35" s="0" t="s">
        <v>758</v>
      </c>
      <c r="DN35" s="0" t="s">
        <v>758</v>
      </c>
      <c r="DO35" s="0" t="s">
        <v>758</v>
      </c>
      <c r="DP35" s="0" t="s">
        <v>758</v>
      </c>
      <c r="DQ35" s="0" t="s">
        <v>758</v>
      </c>
      <c r="DR35" s="0" t="s">
        <v>758</v>
      </c>
      <c r="DS35" s="0" t="s">
        <v>758</v>
      </c>
      <c r="DT35" s="0" t="s">
        <v>758</v>
      </c>
      <c r="DU35" s="0" t="s">
        <v>758</v>
      </c>
      <c r="DV35" s="0" t="s">
        <v>758</v>
      </c>
      <c r="DW35" s="0" t="s">
        <v>758</v>
      </c>
      <c r="DX35" s="0" t="s">
        <v>758</v>
      </c>
      <c r="DY35" s="0" t="s">
        <v>758</v>
      </c>
      <c r="DZ35" s="0" t="s">
        <v>758</v>
      </c>
      <c r="EA35" s="0" t="s">
        <v>758</v>
      </c>
      <c r="EB35" s="0" t="s">
        <v>758</v>
      </c>
      <c r="EC35" s="0" t="s">
        <v>758</v>
      </c>
      <c r="ED35" s="0" t="s">
        <v>758</v>
      </c>
      <c r="EE35" s="0" t="s">
        <v>758</v>
      </c>
      <c r="EF35" s="0" t="s">
        <v>758</v>
      </c>
      <c r="EG35" s="0" t="s">
        <v>758</v>
      </c>
      <c r="EH35" s="0" t="s">
        <v>758</v>
      </c>
      <c r="EI35" s="0" t="s">
        <v>758</v>
      </c>
      <c r="EJ35" s="0" t="s">
        <v>758</v>
      </c>
      <c r="EK35" s="0" t="s">
        <v>758</v>
      </c>
      <c r="EL35" s="0" t="s">
        <v>758</v>
      </c>
      <c r="EM35" s="0" t="s">
        <v>758</v>
      </c>
      <c r="EN35" s="0" t="s">
        <v>758</v>
      </c>
      <c r="EO35" s="0" t="s">
        <v>758</v>
      </c>
      <c r="EP35" s="0" t="s">
        <v>758</v>
      </c>
      <c r="EQ35" s="0" t="s">
        <v>758</v>
      </c>
      <c r="ER35" s="0" t="s">
        <v>758</v>
      </c>
      <c r="ES35" s="0" t="s">
        <v>758</v>
      </c>
      <c r="ET35" s="0" t="s">
        <v>758</v>
      </c>
      <c r="EU35" s="0" t="s">
        <v>758</v>
      </c>
      <c r="EV35" s="0" t="s">
        <v>758</v>
      </c>
      <c r="EW35" s="0" t="s">
        <v>758</v>
      </c>
      <c r="EX35" s="0" t="s">
        <v>758</v>
      </c>
      <c r="EY35" s="0" t="s">
        <v>898</v>
      </c>
      <c r="FC35" s="0" t="s">
        <v>758</v>
      </c>
      <c r="FG35" s="0" t="s">
        <v>759</v>
      </c>
      <c r="FH35" s="0" t="s">
        <v>26</v>
      </c>
      <c r="FK35" s="0" t="s">
        <v>772</v>
      </c>
      <c r="FL35" s="0" t="s">
        <v>899</v>
      </c>
      <c r="FS35" s="0" t="n">
        <v>-1</v>
      </c>
      <c r="FT35" s="0" t="s">
        <v>767</v>
      </c>
      <c r="FU35" s="0" t="s">
        <v>774</v>
      </c>
      <c r="FV35" s="0" t="s">
        <v>26</v>
      </c>
      <c r="FY35" s="0" t="s">
        <v>758</v>
      </c>
      <c r="FZ35" s="0" t="s">
        <v>758</v>
      </c>
      <c r="GA35" s="0" t="s">
        <v>758</v>
      </c>
      <c r="GB35" s="0" t="s">
        <v>758</v>
      </c>
      <c r="GC35" s="0" t="s">
        <v>5</v>
      </c>
      <c r="GD35" s="0" t="s">
        <v>758</v>
      </c>
      <c r="GE35" s="0" t="s">
        <v>758</v>
      </c>
      <c r="GJ35" s="0" t="s">
        <v>758</v>
      </c>
      <c r="GK35" s="0" t="s">
        <v>774</v>
      </c>
      <c r="GP35" s="0" t="s">
        <v>759</v>
      </c>
      <c r="GR35" s="0" t="s">
        <v>758</v>
      </c>
      <c r="GT35" s="0" t="n">
        <v>1000</v>
      </c>
      <c r="GX35" s="0" t="s">
        <v>759</v>
      </c>
      <c r="GY35" s="0" t="s">
        <v>764</v>
      </c>
      <c r="HD35" s="0" t="s">
        <v>758</v>
      </c>
      <c r="HI35" s="0" t="s">
        <v>758</v>
      </c>
      <c r="HJ35" s="0" t="s">
        <v>758</v>
      </c>
      <c r="HK35" s="0" t="s">
        <v>758</v>
      </c>
      <c r="HL35" s="0" t="s">
        <v>758</v>
      </c>
      <c r="HM35" s="0" t="s">
        <v>758</v>
      </c>
      <c r="HN35" s="0" t="s">
        <v>758</v>
      </c>
      <c r="HO35" s="0" t="s">
        <v>758</v>
      </c>
      <c r="HP35" s="0" t="s">
        <v>758</v>
      </c>
      <c r="HR35" s="0" t="n">
        <v>20180101</v>
      </c>
      <c r="HT35" s="0" t="s">
        <v>782</v>
      </c>
      <c r="HV35" s="0" t="n">
        <v>100268011200003</v>
      </c>
    </row>
    <row r="36" customFormat="false" ht="14.25" hidden="false" customHeight="false" outlineLevel="0" collapsed="false">
      <c r="A36" s="0" t="s">
        <v>757</v>
      </c>
      <c r="D36" s="0" t="s">
        <v>758</v>
      </c>
      <c r="E36" s="0" t="s">
        <v>758</v>
      </c>
      <c r="F36" s="0" t="s">
        <v>758</v>
      </c>
      <c r="I36" s="0" t="n">
        <v>27176</v>
      </c>
      <c r="J36" s="0" t="s">
        <v>759</v>
      </c>
      <c r="K36" s="0" t="s">
        <v>758</v>
      </c>
      <c r="L36" s="0" t="s">
        <v>760</v>
      </c>
      <c r="O36" s="0" t="s">
        <v>758</v>
      </c>
      <c r="AB36" s="0" t="s">
        <v>758</v>
      </c>
      <c r="AD36" s="0" t="s">
        <v>758</v>
      </c>
      <c r="AM36" s="0" t="s">
        <v>758</v>
      </c>
      <c r="AO36" s="0" t="s">
        <v>767</v>
      </c>
      <c r="AR36" s="0" t="s">
        <v>768</v>
      </c>
      <c r="BD36" s="0" t="s">
        <v>759</v>
      </c>
      <c r="BF36" s="0" t="s">
        <v>759</v>
      </c>
      <c r="BG36" s="0" t="s">
        <v>759</v>
      </c>
      <c r="BL36" s="0" t="s">
        <v>758</v>
      </c>
      <c r="BM36" s="0" t="s">
        <v>758</v>
      </c>
      <c r="BT36" s="0" t="s">
        <v>759</v>
      </c>
      <c r="BV36" s="0" t="s">
        <v>900</v>
      </c>
      <c r="BW36" s="0" t="s">
        <v>758</v>
      </c>
      <c r="BX36" s="0" t="s">
        <v>758</v>
      </c>
      <c r="BY36" s="0" t="s">
        <v>758</v>
      </c>
      <c r="BZ36" s="0" t="s">
        <v>758</v>
      </c>
      <c r="CA36" s="0" t="s">
        <v>758</v>
      </c>
      <c r="CB36" s="0" t="s">
        <v>758</v>
      </c>
      <c r="CC36" s="0" t="s">
        <v>758</v>
      </c>
      <c r="CD36" s="0" t="s">
        <v>758</v>
      </c>
      <c r="CE36" s="0" t="s">
        <v>758</v>
      </c>
      <c r="CF36" s="0" t="s">
        <v>758</v>
      </c>
      <c r="CG36" s="0" t="s">
        <v>758</v>
      </c>
      <c r="CH36" s="0" t="s">
        <v>758</v>
      </c>
      <c r="CI36" s="0" t="s">
        <v>758</v>
      </c>
      <c r="CK36" s="0" t="s">
        <v>758</v>
      </c>
      <c r="CL36" s="0" t="s">
        <v>758</v>
      </c>
      <c r="CO36" s="0" t="s">
        <v>758</v>
      </c>
      <c r="CP36" s="0" t="s">
        <v>758</v>
      </c>
      <c r="CQ36" s="0" t="s">
        <v>758</v>
      </c>
      <c r="CR36" s="0" t="s">
        <v>758</v>
      </c>
      <c r="CS36" s="0" t="s">
        <v>758</v>
      </c>
      <c r="CT36" s="0" t="s">
        <v>758</v>
      </c>
      <c r="CU36" s="0" t="s">
        <v>758</v>
      </c>
      <c r="CV36" s="0" t="s">
        <v>758</v>
      </c>
      <c r="CW36" s="0" t="s">
        <v>758</v>
      </c>
      <c r="CX36" s="0" t="s">
        <v>758</v>
      </c>
      <c r="CY36" s="0" t="s">
        <v>760</v>
      </c>
      <c r="CZ36" s="0" t="s">
        <v>758</v>
      </c>
      <c r="DA36" s="0" t="s">
        <v>760</v>
      </c>
      <c r="DB36" s="0" t="s">
        <v>758</v>
      </c>
      <c r="DC36" s="0" t="s">
        <v>758</v>
      </c>
      <c r="DD36" s="0" t="s">
        <v>758</v>
      </c>
      <c r="DE36" s="0" t="s">
        <v>758</v>
      </c>
      <c r="DF36" s="0" t="s">
        <v>758</v>
      </c>
      <c r="DG36" s="0" t="s">
        <v>758</v>
      </c>
      <c r="DH36" s="0" t="s">
        <v>758</v>
      </c>
      <c r="DI36" s="0" t="s">
        <v>758</v>
      </c>
      <c r="DJ36" s="0" t="s">
        <v>758</v>
      </c>
      <c r="DK36" s="0" t="s">
        <v>758</v>
      </c>
      <c r="DL36" s="0" t="s">
        <v>758</v>
      </c>
      <c r="DM36" s="0" t="s">
        <v>758</v>
      </c>
      <c r="DN36" s="0" t="s">
        <v>758</v>
      </c>
      <c r="DO36" s="0" t="s">
        <v>758</v>
      </c>
      <c r="DP36" s="0" t="s">
        <v>758</v>
      </c>
      <c r="DQ36" s="0" t="s">
        <v>758</v>
      </c>
      <c r="DR36" s="0" t="s">
        <v>758</v>
      </c>
      <c r="DS36" s="0" t="s">
        <v>758</v>
      </c>
      <c r="DT36" s="0" t="s">
        <v>758</v>
      </c>
      <c r="DU36" s="0" t="s">
        <v>758</v>
      </c>
      <c r="DV36" s="0" t="s">
        <v>758</v>
      </c>
      <c r="DW36" s="0" t="s">
        <v>758</v>
      </c>
      <c r="DX36" s="0" t="s">
        <v>758</v>
      </c>
      <c r="DY36" s="0" t="s">
        <v>758</v>
      </c>
      <c r="DZ36" s="0" t="s">
        <v>758</v>
      </c>
      <c r="EA36" s="0" t="s">
        <v>758</v>
      </c>
      <c r="EB36" s="0" t="s">
        <v>758</v>
      </c>
      <c r="EC36" s="0" t="s">
        <v>758</v>
      </c>
      <c r="ED36" s="0" t="s">
        <v>758</v>
      </c>
      <c r="EE36" s="0" t="s">
        <v>758</v>
      </c>
      <c r="EF36" s="0" t="s">
        <v>758</v>
      </c>
      <c r="EG36" s="0" t="s">
        <v>758</v>
      </c>
      <c r="EH36" s="0" t="s">
        <v>758</v>
      </c>
      <c r="EI36" s="0" t="s">
        <v>758</v>
      </c>
      <c r="EJ36" s="0" t="s">
        <v>758</v>
      </c>
      <c r="EK36" s="0" t="s">
        <v>758</v>
      </c>
      <c r="EL36" s="0" t="s">
        <v>758</v>
      </c>
      <c r="EM36" s="0" t="s">
        <v>758</v>
      </c>
      <c r="EN36" s="0" t="s">
        <v>758</v>
      </c>
      <c r="EO36" s="0" t="s">
        <v>758</v>
      </c>
      <c r="EP36" s="0" t="s">
        <v>758</v>
      </c>
      <c r="EQ36" s="0" t="s">
        <v>758</v>
      </c>
      <c r="ER36" s="0" t="s">
        <v>758</v>
      </c>
      <c r="ES36" s="0" t="s">
        <v>758</v>
      </c>
      <c r="ET36" s="0" t="s">
        <v>758</v>
      </c>
      <c r="EU36" s="0" t="s">
        <v>758</v>
      </c>
      <c r="EV36" s="0" t="s">
        <v>758</v>
      </c>
      <c r="EW36" s="0" t="s">
        <v>758</v>
      </c>
      <c r="EX36" s="0" t="s">
        <v>758</v>
      </c>
      <c r="EY36" s="0" t="s">
        <v>901</v>
      </c>
      <c r="FC36" s="0" t="s">
        <v>758</v>
      </c>
      <c r="FG36" s="0" t="s">
        <v>759</v>
      </c>
      <c r="FH36" s="0" t="s">
        <v>27</v>
      </c>
      <c r="FK36" s="0" t="s">
        <v>772</v>
      </c>
      <c r="FL36" s="0" t="s">
        <v>902</v>
      </c>
      <c r="FS36" s="0" t="n">
        <v>-1</v>
      </c>
      <c r="FT36" s="0" t="s">
        <v>767</v>
      </c>
      <c r="FU36" s="0" t="s">
        <v>774</v>
      </c>
      <c r="FV36" s="0" t="s">
        <v>27</v>
      </c>
      <c r="FY36" s="0" t="s">
        <v>758</v>
      </c>
      <c r="FZ36" s="0" t="s">
        <v>758</v>
      </c>
      <c r="GA36" s="0" t="s">
        <v>758</v>
      </c>
      <c r="GB36" s="0" t="s">
        <v>758</v>
      </c>
      <c r="GC36" s="0" t="s">
        <v>5</v>
      </c>
      <c r="GD36" s="0" t="s">
        <v>758</v>
      </c>
      <c r="GE36" s="0" t="s">
        <v>758</v>
      </c>
      <c r="GJ36" s="0" t="s">
        <v>758</v>
      </c>
      <c r="GK36" s="0" t="s">
        <v>774</v>
      </c>
      <c r="GP36" s="0" t="s">
        <v>759</v>
      </c>
      <c r="GR36" s="0" t="s">
        <v>758</v>
      </c>
      <c r="GT36" s="0" t="n">
        <v>1000</v>
      </c>
      <c r="GX36" s="0" t="s">
        <v>759</v>
      </c>
      <c r="GY36" s="0" t="s">
        <v>764</v>
      </c>
      <c r="HD36" s="0" t="s">
        <v>758</v>
      </c>
      <c r="HI36" s="0" t="s">
        <v>758</v>
      </c>
      <c r="HJ36" s="0" t="s">
        <v>758</v>
      </c>
      <c r="HK36" s="0" t="s">
        <v>758</v>
      </c>
      <c r="HL36" s="0" t="s">
        <v>758</v>
      </c>
      <c r="HM36" s="0" t="s">
        <v>758</v>
      </c>
      <c r="HN36" s="0" t="s">
        <v>758</v>
      </c>
      <c r="HO36" s="0" t="s">
        <v>758</v>
      </c>
      <c r="HP36" s="0" t="s">
        <v>758</v>
      </c>
      <c r="HR36" s="0" t="n">
        <v>20180101</v>
      </c>
      <c r="HT36" s="0" t="s">
        <v>782</v>
      </c>
      <c r="HV36" s="0" t="n">
        <v>100016425900003</v>
      </c>
    </row>
    <row r="37" customFormat="false" ht="14.25" hidden="false" customHeight="false" outlineLevel="0" collapsed="false">
      <c r="A37" s="0" t="s">
        <v>757</v>
      </c>
      <c r="D37" s="0" t="s">
        <v>758</v>
      </c>
      <c r="E37" s="0" t="s">
        <v>758</v>
      </c>
      <c r="F37" s="0" t="s">
        <v>758</v>
      </c>
      <c r="I37" s="0" t="n">
        <v>27082</v>
      </c>
      <c r="J37" s="0" t="s">
        <v>759</v>
      </c>
      <c r="K37" s="0" t="s">
        <v>758</v>
      </c>
      <c r="L37" s="0" t="s">
        <v>760</v>
      </c>
      <c r="O37" s="0" t="s">
        <v>758</v>
      </c>
      <c r="AB37" s="0" t="s">
        <v>758</v>
      </c>
      <c r="AD37" s="0" t="s">
        <v>758</v>
      </c>
      <c r="AM37" s="0" t="s">
        <v>758</v>
      </c>
      <c r="AO37" s="0" t="s">
        <v>767</v>
      </c>
      <c r="AR37" s="0" t="s">
        <v>768</v>
      </c>
      <c r="BD37" s="0" t="s">
        <v>759</v>
      </c>
      <c r="BF37" s="0" t="s">
        <v>759</v>
      </c>
      <c r="BG37" s="0" t="s">
        <v>759</v>
      </c>
      <c r="BL37" s="0" t="s">
        <v>758</v>
      </c>
      <c r="BM37" s="0" t="s">
        <v>758</v>
      </c>
      <c r="BT37" s="0" t="s">
        <v>759</v>
      </c>
      <c r="BV37" s="0" t="s">
        <v>903</v>
      </c>
      <c r="BW37" s="0" t="s">
        <v>758</v>
      </c>
      <c r="BX37" s="0" t="s">
        <v>758</v>
      </c>
      <c r="BY37" s="0" t="s">
        <v>758</v>
      </c>
      <c r="BZ37" s="0" t="s">
        <v>758</v>
      </c>
      <c r="CA37" s="0" t="s">
        <v>758</v>
      </c>
      <c r="CB37" s="0" t="s">
        <v>758</v>
      </c>
      <c r="CC37" s="0" t="s">
        <v>758</v>
      </c>
      <c r="CD37" s="0" t="s">
        <v>758</v>
      </c>
      <c r="CE37" s="0" t="s">
        <v>758</v>
      </c>
      <c r="CF37" s="0" t="s">
        <v>758</v>
      </c>
      <c r="CG37" s="0" t="s">
        <v>758</v>
      </c>
      <c r="CH37" s="0" t="s">
        <v>758</v>
      </c>
      <c r="CI37" s="0" t="s">
        <v>758</v>
      </c>
      <c r="CK37" s="0" t="s">
        <v>758</v>
      </c>
      <c r="CL37" s="0" t="s">
        <v>758</v>
      </c>
      <c r="CO37" s="0" t="s">
        <v>758</v>
      </c>
      <c r="CP37" s="0" t="s">
        <v>758</v>
      </c>
      <c r="CQ37" s="0" t="s">
        <v>758</v>
      </c>
      <c r="CR37" s="0" t="s">
        <v>758</v>
      </c>
      <c r="CS37" s="0" t="s">
        <v>758</v>
      </c>
      <c r="CT37" s="0" t="s">
        <v>758</v>
      </c>
      <c r="CU37" s="0" t="s">
        <v>758</v>
      </c>
      <c r="CV37" s="0" t="s">
        <v>758</v>
      </c>
      <c r="CW37" s="0" t="s">
        <v>758</v>
      </c>
      <c r="CX37" s="0" t="s">
        <v>758</v>
      </c>
      <c r="CY37" s="0" t="s">
        <v>760</v>
      </c>
      <c r="CZ37" s="0" t="s">
        <v>758</v>
      </c>
      <c r="DA37" s="0" t="s">
        <v>760</v>
      </c>
      <c r="DB37" s="0" t="s">
        <v>758</v>
      </c>
      <c r="DC37" s="0" t="s">
        <v>758</v>
      </c>
      <c r="DD37" s="0" t="s">
        <v>758</v>
      </c>
      <c r="DE37" s="0" t="s">
        <v>758</v>
      </c>
      <c r="DF37" s="0" t="s">
        <v>758</v>
      </c>
      <c r="DG37" s="0" t="s">
        <v>758</v>
      </c>
      <c r="DH37" s="0" t="s">
        <v>758</v>
      </c>
      <c r="DI37" s="0" t="s">
        <v>758</v>
      </c>
      <c r="DJ37" s="0" t="s">
        <v>758</v>
      </c>
      <c r="DK37" s="0" t="s">
        <v>758</v>
      </c>
      <c r="DL37" s="0" t="s">
        <v>758</v>
      </c>
      <c r="DM37" s="0" t="s">
        <v>758</v>
      </c>
      <c r="DN37" s="0" t="s">
        <v>758</v>
      </c>
      <c r="DO37" s="0" t="s">
        <v>758</v>
      </c>
      <c r="DP37" s="0" t="s">
        <v>758</v>
      </c>
      <c r="DQ37" s="0" t="s">
        <v>758</v>
      </c>
      <c r="DR37" s="0" t="s">
        <v>758</v>
      </c>
      <c r="DS37" s="0" t="s">
        <v>758</v>
      </c>
      <c r="DT37" s="0" t="s">
        <v>758</v>
      </c>
      <c r="DU37" s="0" t="s">
        <v>758</v>
      </c>
      <c r="DV37" s="0" t="s">
        <v>758</v>
      </c>
      <c r="DW37" s="0" t="s">
        <v>758</v>
      </c>
      <c r="DX37" s="0" t="s">
        <v>758</v>
      </c>
      <c r="DY37" s="0" t="s">
        <v>758</v>
      </c>
      <c r="DZ37" s="0" t="s">
        <v>758</v>
      </c>
      <c r="EA37" s="0" t="s">
        <v>758</v>
      </c>
      <c r="EB37" s="0" t="s">
        <v>758</v>
      </c>
      <c r="EC37" s="0" t="s">
        <v>758</v>
      </c>
      <c r="ED37" s="0" t="s">
        <v>758</v>
      </c>
      <c r="EE37" s="0" t="s">
        <v>758</v>
      </c>
      <c r="EF37" s="0" t="s">
        <v>758</v>
      </c>
      <c r="EG37" s="0" t="s">
        <v>758</v>
      </c>
      <c r="EH37" s="0" t="s">
        <v>758</v>
      </c>
      <c r="EI37" s="0" t="s">
        <v>758</v>
      </c>
      <c r="EJ37" s="0" t="s">
        <v>758</v>
      </c>
      <c r="EK37" s="0" t="s">
        <v>758</v>
      </c>
      <c r="EL37" s="0" t="s">
        <v>758</v>
      </c>
      <c r="EM37" s="0" t="s">
        <v>758</v>
      </c>
      <c r="EN37" s="0" t="s">
        <v>758</v>
      </c>
      <c r="EO37" s="0" t="s">
        <v>758</v>
      </c>
      <c r="EP37" s="0" t="s">
        <v>758</v>
      </c>
      <c r="EQ37" s="0" t="s">
        <v>758</v>
      </c>
      <c r="ER37" s="0" t="s">
        <v>758</v>
      </c>
      <c r="ES37" s="0" t="s">
        <v>758</v>
      </c>
      <c r="ET37" s="0" t="s">
        <v>758</v>
      </c>
      <c r="EU37" s="0" t="s">
        <v>758</v>
      </c>
      <c r="EV37" s="0" t="s">
        <v>758</v>
      </c>
      <c r="EW37" s="0" t="s">
        <v>758</v>
      </c>
      <c r="EX37" s="0" t="s">
        <v>758</v>
      </c>
      <c r="EY37" s="0" t="s">
        <v>904</v>
      </c>
      <c r="FC37" s="0" t="s">
        <v>758</v>
      </c>
      <c r="FG37" s="0" t="s">
        <v>759</v>
      </c>
      <c r="FH37" s="0" t="s">
        <v>28</v>
      </c>
      <c r="FK37" s="0" t="s">
        <v>772</v>
      </c>
      <c r="FL37" s="0" t="s">
        <v>905</v>
      </c>
      <c r="FS37" s="0" t="n">
        <v>-1</v>
      </c>
      <c r="FT37" s="0" t="s">
        <v>767</v>
      </c>
      <c r="FU37" s="0" t="s">
        <v>774</v>
      </c>
      <c r="FV37" s="0" t="s">
        <v>28</v>
      </c>
      <c r="FY37" s="0" t="s">
        <v>758</v>
      </c>
      <c r="FZ37" s="0" t="s">
        <v>758</v>
      </c>
      <c r="GA37" s="0" t="s">
        <v>758</v>
      </c>
      <c r="GB37" s="0" t="s">
        <v>758</v>
      </c>
      <c r="GC37" s="0" t="s">
        <v>5</v>
      </c>
      <c r="GD37" s="0" t="s">
        <v>758</v>
      </c>
      <c r="GE37" s="0" t="s">
        <v>758</v>
      </c>
      <c r="GJ37" s="0" t="s">
        <v>758</v>
      </c>
      <c r="GK37" s="0" t="s">
        <v>774</v>
      </c>
      <c r="GP37" s="0" t="s">
        <v>759</v>
      </c>
      <c r="GR37" s="0" t="s">
        <v>758</v>
      </c>
      <c r="GT37" s="0" t="n">
        <v>1000</v>
      </c>
      <c r="GX37" s="0" t="s">
        <v>759</v>
      </c>
      <c r="GY37" s="0" t="s">
        <v>764</v>
      </c>
      <c r="HD37" s="0" t="s">
        <v>758</v>
      </c>
      <c r="HI37" s="0" t="s">
        <v>758</v>
      </c>
      <c r="HJ37" s="0" t="s">
        <v>758</v>
      </c>
      <c r="HK37" s="0" t="s">
        <v>758</v>
      </c>
      <c r="HL37" s="0" t="s">
        <v>758</v>
      </c>
      <c r="HM37" s="0" t="s">
        <v>758</v>
      </c>
      <c r="HN37" s="0" t="s">
        <v>758</v>
      </c>
      <c r="HO37" s="0" t="s">
        <v>758</v>
      </c>
      <c r="HP37" s="0" t="s">
        <v>758</v>
      </c>
      <c r="HR37" s="0" t="n">
        <v>20180101</v>
      </c>
      <c r="HT37" s="0" t="s">
        <v>782</v>
      </c>
      <c r="HV37" s="0" t="n">
        <v>100056387200003</v>
      </c>
    </row>
    <row r="38" customFormat="false" ht="14.25" hidden="false" customHeight="false" outlineLevel="0" collapsed="false">
      <c r="A38" s="0" t="s">
        <v>757</v>
      </c>
      <c r="D38" s="0" t="s">
        <v>758</v>
      </c>
      <c r="E38" s="0" t="s">
        <v>758</v>
      </c>
      <c r="F38" s="0" t="s">
        <v>758</v>
      </c>
      <c r="I38" s="0" t="n">
        <v>27529</v>
      </c>
      <c r="J38" s="0" t="s">
        <v>759</v>
      </c>
      <c r="K38" s="0" t="s">
        <v>758</v>
      </c>
      <c r="L38" s="0" t="s">
        <v>760</v>
      </c>
      <c r="O38" s="0" t="s">
        <v>758</v>
      </c>
      <c r="AB38" s="0" t="s">
        <v>758</v>
      </c>
      <c r="AD38" s="0" t="s">
        <v>758</v>
      </c>
      <c r="AM38" s="0" t="s">
        <v>758</v>
      </c>
      <c r="AN38" s="0" t="s">
        <v>806</v>
      </c>
      <c r="AO38" s="0" t="s">
        <v>767</v>
      </c>
      <c r="AP38" s="0" t="s">
        <v>838</v>
      </c>
      <c r="AQ38" s="0" t="n">
        <v>20250411</v>
      </c>
      <c r="AR38" s="0" t="s">
        <v>768</v>
      </c>
      <c r="BB38" s="0" t="s">
        <v>838</v>
      </c>
      <c r="BD38" s="0" t="s">
        <v>759</v>
      </c>
      <c r="BF38" s="0" t="s">
        <v>759</v>
      </c>
      <c r="BG38" s="0" t="s">
        <v>759</v>
      </c>
      <c r="BL38" s="0" t="s">
        <v>758</v>
      </c>
      <c r="BM38" s="0" t="s">
        <v>758</v>
      </c>
      <c r="BT38" s="0" t="s">
        <v>759</v>
      </c>
      <c r="BV38" s="0" t="s">
        <v>906</v>
      </c>
      <c r="BW38" s="0" t="s">
        <v>758</v>
      </c>
      <c r="BX38" s="0" t="s">
        <v>758</v>
      </c>
      <c r="BY38" s="0" t="s">
        <v>758</v>
      </c>
      <c r="BZ38" s="0" t="s">
        <v>758</v>
      </c>
      <c r="CA38" s="0" t="s">
        <v>758</v>
      </c>
      <c r="CB38" s="0" t="s">
        <v>758</v>
      </c>
      <c r="CC38" s="0" t="s">
        <v>758</v>
      </c>
      <c r="CD38" s="0" t="s">
        <v>758</v>
      </c>
      <c r="CE38" s="0" t="s">
        <v>758</v>
      </c>
      <c r="CF38" s="0" t="s">
        <v>758</v>
      </c>
      <c r="CG38" s="0" t="s">
        <v>758</v>
      </c>
      <c r="CH38" s="0" t="s">
        <v>758</v>
      </c>
      <c r="CI38" s="0" t="s">
        <v>758</v>
      </c>
      <c r="CK38" s="0" t="s">
        <v>758</v>
      </c>
      <c r="CL38" s="0" t="s">
        <v>758</v>
      </c>
      <c r="CO38" s="0" t="s">
        <v>758</v>
      </c>
      <c r="CP38" s="0" t="s">
        <v>758</v>
      </c>
      <c r="CQ38" s="0" t="s">
        <v>758</v>
      </c>
      <c r="CR38" s="0" t="s">
        <v>758</v>
      </c>
      <c r="CS38" s="0" t="s">
        <v>758</v>
      </c>
      <c r="CT38" s="0" t="s">
        <v>758</v>
      </c>
      <c r="CU38" s="0" t="s">
        <v>758</v>
      </c>
      <c r="CV38" s="0" t="s">
        <v>758</v>
      </c>
      <c r="CW38" s="0" t="s">
        <v>758</v>
      </c>
      <c r="CX38" s="0" t="s">
        <v>758</v>
      </c>
      <c r="CY38" s="0" t="s">
        <v>760</v>
      </c>
      <c r="CZ38" s="0" t="s">
        <v>758</v>
      </c>
      <c r="DA38" s="0" t="s">
        <v>760</v>
      </c>
      <c r="DB38" s="0" t="s">
        <v>758</v>
      </c>
      <c r="DC38" s="0" t="s">
        <v>758</v>
      </c>
      <c r="DD38" s="0" t="s">
        <v>758</v>
      </c>
      <c r="DE38" s="0" t="s">
        <v>758</v>
      </c>
      <c r="DF38" s="0" t="s">
        <v>758</v>
      </c>
      <c r="DG38" s="0" t="s">
        <v>758</v>
      </c>
      <c r="DH38" s="0" t="s">
        <v>758</v>
      </c>
      <c r="DI38" s="0" t="s">
        <v>758</v>
      </c>
      <c r="DJ38" s="0" t="s">
        <v>758</v>
      </c>
      <c r="DK38" s="0" t="s">
        <v>758</v>
      </c>
      <c r="DL38" s="0" t="s">
        <v>758</v>
      </c>
      <c r="DM38" s="0" t="s">
        <v>758</v>
      </c>
      <c r="DN38" s="0" t="s">
        <v>758</v>
      </c>
      <c r="DO38" s="0" t="s">
        <v>758</v>
      </c>
      <c r="DP38" s="0" t="s">
        <v>758</v>
      </c>
      <c r="DQ38" s="0" t="s">
        <v>758</v>
      </c>
      <c r="DR38" s="0" t="s">
        <v>758</v>
      </c>
      <c r="DS38" s="0" t="s">
        <v>758</v>
      </c>
      <c r="DT38" s="0" t="s">
        <v>758</v>
      </c>
      <c r="DU38" s="0" t="s">
        <v>758</v>
      </c>
      <c r="DV38" s="0" t="s">
        <v>758</v>
      </c>
      <c r="DW38" s="0" t="s">
        <v>758</v>
      </c>
      <c r="DX38" s="0" t="s">
        <v>758</v>
      </c>
      <c r="DY38" s="0" t="s">
        <v>758</v>
      </c>
      <c r="DZ38" s="0" t="s">
        <v>758</v>
      </c>
      <c r="EA38" s="0" t="s">
        <v>758</v>
      </c>
      <c r="EB38" s="0" t="s">
        <v>758</v>
      </c>
      <c r="EC38" s="0" t="s">
        <v>758</v>
      </c>
      <c r="ED38" s="0" t="s">
        <v>758</v>
      </c>
      <c r="EE38" s="0" t="s">
        <v>758</v>
      </c>
      <c r="EF38" s="0" t="s">
        <v>758</v>
      </c>
      <c r="EG38" s="0" t="s">
        <v>758</v>
      </c>
      <c r="EH38" s="0" t="s">
        <v>758</v>
      </c>
      <c r="EI38" s="0" t="s">
        <v>758</v>
      </c>
      <c r="EJ38" s="0" t="s">
        <v>758</v>
      </c>
      <c r="EK38" s="0" t="s">
        <v>758</v>
      </c>
      <c r="EL38" s="0" t="s">
        <v>758</v>
      </c>
      <c r="EM38" s="0" t="s">
        <v>758</v>
      </c>
      <c r="EN38" s="0" t="s">
        <v>758</v>
      </c>
      <c r="EO38" s="0" t="s">
        <v>758</v>
      </c>
      <c r="EP38" s="0" t="s">
        <v>758</v>
      </c>
      <c r="EQ38" s="0" t="s">
        <v>758</v>
      </c>
      <c r="ER38" s="0" t="s">
        <v>758</v>
      </c>
      <c r="ES38" s="0" t="s">
        <v>758</v>
      </c>
      <c r="ET38" s="0" t="s">
        <v>758</v>
      </c>
      <c r="EU38" s="0" t="s">
        <v>758</v>
      </c>
      <c r="EV38" s="0" t="s">
        <v>758</v>
      </c>
      <c r="EW38" s="0" t="s">
        <v>758</v>
      </c>
      <c r="EX38" s="0" t="s">
        <v>758</v>
      </c>
      <c r="EY38" s="0" t="s">
        <v>907</v>
      </c>
      <c r="FC38" s="0" t="s">
        <v>758</v>
      </c>
      <c r="FF38" s="0" t="n">
        <v>971</v>
      </c>
      <c r="FG38" s="0" t="s">
        <v>759</v>
      </c>
      <c r="FH38" s="0" t="s">
        <v>29</v>
      </c>
      <c r="FL38" s="0" t="s">
        <v>908</v>
      </c>
      <c r="FS38" s="0" t="n">
        <v>-1</v>
      </c>
      <c r="FY38" s="0" t="s">
        <v>758</v>
      </c>
      <c r="FZ38" s="0" t="s">
        <v>758</v>
      </c>
      <c r="GA38" s="0" t="s">
        <v>758</v>
      </c>
      <c r="GB38" s="0" t="s">
        <v>758</v>
      </c>
      <c r="GC38" s="0" t="s">
        <v>5</v>
      </c>
      <c r="GD38" s="0" t="s">
        <v>758</v>
      </c>
      <c r="GE38" s="0" t="s">
        <v>758</v>
      </c>
      <c r="GJ38" s="0" t="s">
        <v>758</v>
      </c>
      <c r="GK38" s="0" t="s">
        <v>774</v>
      </c>
      <c r="GP38" s="0" t="s">
        <v>759</v>
      </c>
      <c r="GR38" s="0" t="s">
        <v>758</v>
      </c>
      <c r="GT38" s="0" t="n">
        <v>1000</v>
      </c>
      <c r="GX38" s="0" t="s">
        <v>759</v>
      </c>
      <c r="GY38" s="0" t="s">
        <v>764</v>
      </c>
      <c r="HD38" s="0" t="s">
        <v>758</v>
      </c>
      <c r="HI38" s="0" t="s">
        <v>758</v>
      </c>
      <c r="HJ38" s="0" t="s">
        <v>758</v>
      </c>
      <c r="HK38" s="0" t="s">
        <v>758</v>
      </c>
      <c r="HL38" s="0" t="s">
        <v>758</v>
      </c>
      <c r="HM38" s="0" t="s">
        <v>758</v>
      </c>
      <c r="HN38" s="0" t="s">
        <v>758</v>
      </c>
      <c r="HO38" s="0" t="s">
        <v>758</v>
      </c>
      <c r="HP38" s="0" t="s">
        <v>758</v>
      </c>
      <c r="HR38" s="0" t="n">
        <v>20180101</v>
      </c>
      <c r="HT38" s="0" t="s">
        <v>782</v>
      </c>
      <c r="HV38" s="0" t="n">
        <v>100254275900003</v>
      </c>
    </row>
    <row r="39" customFormat="false" ht="14.25" hidden="false" customHeight="false" outlineLevel="0" collapsed="false">
      <c r="A39" s="0" t="s">
        <v>757</v>
      </c>
      <c r="D39" s="0" t="s">
        <v>758</v>
      </c>
      <c r="E39" s="0" t="s">
        <v>758</v>
      </c>
      <c r="F39" s="0" t="s">
        <v>758</v>
      </c>
      <c r="I39" s="0" t="n">
        <v>26970</v>
      </c>
      <c r="J39" s="0" t="s">
        <v>759</v>
      </c>
      <c r="K39" s="0" t="s">
        <v>758</v>
      </c>
      <c r="L39" s="0" t="s">
        <v>760</v>
      </c>
      <c r="O39" s="0" t="s">
        <v>758</v>
      </c>
      <c r="AB39" s="0" t="s">
        <v>758</v>
      </c>
      <c r="AD39" s="0" t="s">
        <v>758</v>
      </c>
      <c r="AM39" s="0" t="s">
        <v>758</v>
      </c>
      <c r="AO39" s="0" t="s">
        <v>767</v>
      </c>
      <c r="AR39" s="0" t="s">
        <v>768</v>
      </c>
      <c r="BD39" s="0" t="s">
        <v>759</v>
      </c>
      <c r="BF39" s="0" t="s">
        <v>759</v>
      </c>
      <c r="BG39" s="0" t="s">
        <v>759</v>
      </c>
      <c r="BL39" s="0" t="s">
        <v>758</v>
      </c>
      <c r="BM39" s="0" t="s">
        <v>758</v>
      </c>
      <c r="BT39" s="0" t="s">
        <v>759</v>
      </c>
      <c r="BV39" s="0" t="s">
        <v>909</v>
      </c>
      <c r="BW39" s="0" t="s">
        <v>758</v>
      </c>
      <c r="BX39" s="0" t="s">
        <v>758</v>
      </c>
      <c r="BY39" s="0" t="s">
        <v>758</v>
      </c>
      <c r="BZ39" s="0" t="s">
        <v>758</v>
      </c>
      <c r="CA39" s="0" t="s">
        <v>758</v>
      </c>
      <c r="CB39" s="0" t="s">
        <v>758</v>
      </c>
      <c r="CC39" s="0" t="s">
        <v>758</v>
      </c>
      <c r="CD39" s="0" t="s">
        <v>758</v>
      </c>
      <c r="CE39" s="0" t="s">
        <v>758</v>
      </c>
      <c r="CF39" s="0" t="s">
        <v>758</v>
      </c>
      <c r="CG39" s="0" t="s">
        <v>758</v>
      </c>
      <c r="CH39" s="0" t="s">
        <v>758</v>
      </c>
      <c r="CI39" s="0" t="s">
        <v>758</v>
      </c>
      <c r="CK39" s="0" t="s">
        <v>758</v>
      </c>
      <c r="CL39" s="0" t="s">
        <v>758</v>
      </c>
      <c r="CO39" s="0" t="s">
        <v>758</v>
      </c>
      <c r="CP39" s="0" t="s">
        <v>758</v>
      </c>
      <c r="CQ39" s="0" t="s">
        <v>758</v>
      </c>
      <c r="CR39" s="0" t="s">
        <v>758</v>
      </c>
      <c r="CS39" s="0" t="s">
        <v>758</v>
      </c>
      <c r="CT39" s="0" t="s">
        <v>758</v>
      </c>
      <c r="CU39" s="0" t="s">
        <v>758</v>
      </c>
      <c r="CV39" s="0" t="s">
        <v>758</v>
      </c>
      <c r="CW39" s="0" t="s">
        <v>758</v>
      </c>
      <c r="CX39" s="0" t="s">
        <v>758</v>
      </c>
      <c r="CY39" s="0" t="s">
        <v>760</v>
      </c>
      <c r="CZ39" s="0" t="s">
        <v>758</v>
      </c>
      <c r="DA39" s="0" t="s">
        <v>760</v>
      </c>
      <c r="DB39" s="0" t="s">
        <v>758</v>
      </c>
      <c r="DC39" s="0" t="s">
        <v>758</v>
      </c>
      <c r="DD39" s="0" t="s">
        <v>758</v>
      </c>
      <c r="DE39" s="0" t="s">
        <v>758</v>
      </c>
      <c r="DF39" s="0" t="s">
        <v>758</v>
      </c>
      <c r="DG39" s="0" t="s">
        <v>758</v>
      </c>
      <c r="DH39" s="0" t="s">
        <v>758</v>
      </c>
      <c r="DI39" s="0" t="s">
        <v>758</v>
      </c>
      <c r="DJ39" s="0" t="s">
        <v>758</v>
      </c>
      <c r="DK39" s="0" t="s">
        <v>758</v>
      </c>
      <c r="DL39" s="0" t="s">
        <v>758</v>
      </c>
      <c r="DM39" s="0" t="s">
        <v>758</v>
      </c>
      <c r="DN39" s="0" t="s">
        <v>758</v>
      </c>
      <c r="DO39" s="0" t="s">
        <v>758</v>
      </c>
      <c r="DP39" s="0" t="s">
        <v>758</v>
      </c>
      <c r="DQ39" s="0" t="s">
        <v>758</v>
      </c>
      <c r="DR39" s="0" t="s">
        <v>758</v>
      </c>
      <c r="DS39" s="0" t="s">
        <v>758</v>
      </c>
      <c r="DT39" s="0" t="s">
        <v>758</v>
      </c>
      <c r="DU39" s="0" t="s">
        <v>758</v>
      </c>
      <c r="DV39" s="0" t="s">
        <v>758</v>
      </c>
      <c r="DW39" s="0" t="s">
        <v>758</v>
      </c>
      <c r="DX39" s="0" t="s">
        <v>758</v>
      </c>
      <c r="DY39" s="0" t="s">
        <v>758</v>
      </c>
      <c r="DZ39" s="0" t="s">
        <v>758</v>
      </c>
      <c r="EA39" s="0" t="s">
        <v>758</v>
      </c>
      <c r="EB39" s="0" t="s">
        <v>758</v>
      </c>
      <c r="EC39" s="0" t="s">
        <v>758</v>
      </c>
      <c r="ED39" s="0" t="s">
        <v>758</v>
      </c>
      <c r="EE39" s="0" t="s">
        <v>758</v>
      </c>
      <c r="EF39" s="0" t="s">
        <v>758</v>
      </c>
      <c r="EG39" s="0" t="s">
        <v>758</v>
      </c>
      <c r="EH39" s="0" t="s">
        <v>758</v>
      </c>
      <c r="EI39" s="0" t="s">
        <v>758</v>
      </c>
      <c r="EJ39" s="0" t="s">
        <v>758</v>
      </c>
      <c r="EK39" s="0" t="s">
        <v>758</v>
      </c>
      <c r="EL39" s="0" t="s">
        <v>758</v>
      </c>
      <c r="EM39" s="0" t="s">
        <v>758</v>
      </c>
      <c r="EN39" s="0" t="s">
        <v>758</v>
      </c>
      <c r="EO39" s="0" t="s">
        <v>758</v>
      </c>
      <c r="EP39" s="0" t="s">
        <v>758</v>
      </c>
      <c r="EQ39" s="0" t="s">
        <v>758</v>
      </c>
      <c r="ER39" s="0" t="s">
        <v>758</v>
      </c>
      <c r="ES39" s="0" t="s">
        <v>758</v>
      </c>
      <c r="ET39" s="0" t="s">
        <v>758</v>
      </c>
      <c r="EU39" s="0" t="s">
        <v>758</v>
      </c>
      <c r="EV39" s="0" t="s">
        <v>758</v>
      </c>
      <c r="EW39" s="0" t="s">
        <v>758</v>
      </c>
      <c r="EX39" s="0" t="s">
        <v>758</v>
      </c>
      <c r="EY39" s="0" t="s">
        <v>910</v>
      </c>
      <c r="FC39" s="0" t="s">
        <v>758</v>
      </c>
      <c r="FG39" s="0" t="s">
        <v>759</v>
      </c>
      <c r="FH39" s="0" t="s">
        <v>30</v>
      </c>
      <c r="FK39" s="0" t="s">
        <v>772</v>
      </c>
      <c r="FL39" s="0" t="s">
        <v>911</v>
      </c>
      <c r="FS39" s="0" t="n">
        <v>-1</v>
      </c>
      <c r="FT39" s="0" t="s">
        <v>767</v>
      </c>
      <c r="FU39" s="0" t="s">
        <v>774</v>
      </c>
      <c r="FV39" s="0" t="s">
        <v>30</v>
      </c>
      <c r="FY39" s="0" t="s">
        <v>758</v>
      </c>
      <c r="FZ39" s="0" t="s">
        <v>758</v>
      </c>
      <c r="GA39" s="0" t="s">
        <v>758</v>
      </c>
      <c r="GB39" s="0" t="s">
        <v>758</v>
      </c>
      <c r="GC39" s="0" t="s">
        <v>5</v>
      </c>
      <c r="GD39" s="0" t="s">
        <v>758</v>
      </c>
      <c r="GE39" s="0" t="s">
        <v>758</v>
      </c>
      <c r="GJ39" s="0" t="s">
        <v>758</v>
      </c>
      <c r="GK39" s="0" t="s">
        <v>774</v>
      </c>
      <c r="GP39" s="0" t="s">
        <v>759</v>
      </c>
      <c r="GR39" s="0" t="s">
        <v>758</v>
      </c>
      <c r="GT39" s="0" t="n">
        <v>1000</v>
      </c>
      <c r="GX39" s="0" t="s">
        <v>759</v>
      </c>
      <c r="GY39" s="0" t="s">
        <v>764</v>
      </c>
      <c r="HD39" s="0" t="s">
        <v>758</v>
      </c>
      <c r="HI39" s="0" t="s">
        <v>758</v>
      </c>
      <c r="HJ39" s="0" t="s">
        <v>758</v>
      </c>
      <c r="HK39" s="0" t="s">
        <v>758</v>
      </c>
      <c r="HL39" s="0" t="s">
        <v>758</v>
      </c>
      <c r="HM39" s="0" t="s">
        <v>758</v>
      </c>
      <c r="HN39" s="0" t="s">
        <v>758</v>
      </c>
      <c r="HO39" s="0" t="s">
        <v>758</v>
      </c>
      <c r="HP39" s="0" t="s">
        <v>758</v>
      </c>
      <c r="HR39" s="0" t="n">
        <v>20180101</v>
      </c>
      <c r="HT39" s="0" t="s">
        <v>782</v>
      </c>
      <c r="HV39" s="0" t="n">
        <v>100301694400003</v>
      </c>
    </row>
    <row r="40" customFormat="false" ht="14.25" hidden="false" customHeight="false" outlineLevel="0" collapsed="false">
      <c r="A40" s="0" t="s">
        <v>757</v>
      </c>
      <c r="D40" s="0" t="s">
        <v>758</v>
      </c>
      <c r="E40" s="0" t="s">
        <v>758</v>
      </c>
      <c r="F40" s="0" t="s">
        <v>758</v>
      </c>
      <c r="G40" s="0" t="s">
        <v>838</v>
      </c>
      <c r="H40" s="0" t="n">
        <v>20250526</v>
      </c>
      <c r="I40" s="0" t="n">
        <v>27544</v>
      </c>
      <c r="J40" s="0" t="s">
        <v>759</v>
      </c>
      <c r="K40" s="0" t="s">
        <v>758</v>
      </c>
      <c r="L40" s="0" t="s">
        <v>760</v>
      </c>
      <c r="O40" s="0" t="s">
        <v>758</v>
      </c>
      <c r="AB40" s="0" t="s">
        <v>758</v>
      </c>
      <c r="AD40" s="0" t="s">
        <v>758</v>
      </c>
      <c r="AM40" s="0" t="s">
        <v>758</v>
      </c>
      <c r="AN40" s="0" t="s">
        <v>806</v>
      </c>
      <c r="AO40" s="0" t="s">
        <v>767</v>
      </c>
      <c r="AP40" s="0" t="s">
        <v>838</v>
      </c>
      <c r="AQ40" s="0" t="n">
        <v>20250503</v>
      </c>
      <c r="AR40" s="0" t="s">
        <v>768</v>
      </c>
      <c r="BB40" s="0" t="s">
        <v>838</v>
      </c>
      <c r="BD40" s="0" t="s">
        <v>759</v>
      </c>
      <c r="BF40" s="0" t="s">
        <v>759</v>
      </c>
      <c r="BG40" s="0" t="s">
        <v>759</v>
      </c>
      <c r="BL40" s="0" t="s">
        <v>758</v>
      </c>
      <c r="BM40" s="0" t="s">
        <v>758</v>
      </c>
      <c r="BT40" s="0" t="s">
        <v>759</v>
      </c>
      <c r="BV40" s="0" t="s">
        <v>912</v>
      </c>
      <c r="BW40" s="0" t="s">
        <v>758</v>
      </c>
      <c r="BX40" s="0" t="s">
        <v>758</v>
      </c>
      <c r="BY40" s="0" t="s">
        <v>758</v>
      </c>
      <c r="BZ40" s="0" t="s">
        <v>758</v>
      </c>
      <c r="CA40" s="0" t="s">
        <v>758</v>
      </c>
      <c r="CB40" s="0" t="s">
        <v>758</v>
      </c>
      <c r="CC40" s="0" t="s">
        <v>758</v>
      </c>
      <c r="CD40" s="0" t="s">
        <v>758</v>
      </c>
      <c r="CE40" s="0" t="s">
        <v>758</v>
      </c>
      <c r="CF40" s="0" t="s">
        <v>758</v>
      </c>
      <c r="CG40" s="0" t="s">
        <v>758</v>
      </c>
      <c r="CH40" s="0" t="s">
        <v>758</v>
      </c>
      <c r="CI40" s="0" t="s">
        <v>758</v>
      </c>
      <c r="CK40" s="0" t="s">
        <v>758</v>
      </c>
      <c r="CL40" s="0" t="s">
        <v>758</v>
      </c>
      <c r="CO40" s="0" t="s">
        <v>758</v>
      </c>
      <c r="CP40" s="0" t="s">
        <v>758</v>
      </c>
      <c r="CQ40" s="0" t="s">
        <v>758</v>
      </c>
      <c r="CR40" s="0" t="s">
        <v>758</v>
      </c>
      <c r="CS40" s="0" t="s">
        <v>758</v>
      </c>
      <c r="CT40" s="0" t="s">
        <v>758</v>
      </c>
      <c r="CU40" s="0" t="s">
        <v>758</v>
      </c>
      <c r="CV40" s="0" t="s">
        <v>758</v>
      </c>
      <c r="CW40" s="0" t="s">
        <v>758</v>
      </c>
      <c r="CX40" s="0" t="s">
        <v>758</v>
      </c>
      <c r="CY40" s="0" t="s">
        <v>760</v>
      </c>
      <c r="CZ40" s="0" t="s">
        <v>758</v>
      </c>
      <c r="DA40" s="0" t="s">
        <v>760</v>
      </c>
      <c r="DB40" s="0" t="s">
        <v>758</v>
      </c>
      <c r="DC40" s="0" t="s">
        <v>760</v>
      </c>
      <c r="DD40" s="0" t="s">
        <v>758</v>
      </c>
      <c r="DE40" s="0" t="s">
        <v>758</v>
      </c>
      <c r="DF40" s="0" t="s">
        <v>758</v>
      </c>
      <c r="DG40" s="0" t="s">
        <v>758</v>
      </c>
      <c r="DH40" s="0" t="s">
        <v>758</v>
      </c>
      <c r="DI40" s="0" t="s">
        <v>758</v>
      </c>
      <c r="DJ40" s="0" t="s">
        <v>758</v>
      </c>
      <c r="DK40" s="0" t="s">
        <v>758</v>
      </c>
      <c r="DL40" s="0" t="s">
        <v>758</v>
      </c>
      <c r="DM40" s="0" t="s">
        <v>758</v>
      </c>
      <c r="DN40" s="0" t="s">
        <v>758</v>
      </c>
      <c r="DO40" s="0" t="s">
        <v>758</v>
      </c>
      <c r="DP40" s="0" t="s">
        <v>758</v>
      </c>
      <c r="DQ40" s="0" t="s">
        <v>758</v>
      </c>
      <c r="DR40" s="0" t="s">
        <v>758</v>
      </c>
      <c r="DS40" s="0" t="s">
        <v>758</v>
      </c>
      <c r="DT40" s="0" t="s">
        <v>758</v>
      </c>
      <c r="DU40" s="0" t="s">
        <v>758</v>
      </c>
      <c r="DV40" s="0" t="s">
        <v>758</v>
      </c>
      <c r="DW40" s="0" t="s">
        <v>758</v>
      </c>
      <c r="DX40" s="0" t="s">
        <v>758</v>
      </c>
      <c r="DY40" s="0" t="s">
        <v>758</v>
      </c>
      <c r="DZ40" s="0" t="s">
        <v>758</v>
      </c>
      <c r="EA40" s="0" t="s">
        <v>758</v>
      </c>
      <c r="EB40" s="0" t="s">
        <v>758</v>
      </c>
      <c r="EC40" s="0" t="s">
        <v>758</v>
      </c>
      <c r="ED40" s="0" t="s">
        <v>758</v>
      </c>
      <c r="EE40" s="0" t="s">
        <v>758</v>
      </c>
      <c r="EF40" s="0" t="s">
        <v>758</v>
      </c>
      <c r="EG40" s="0" t="s">
        <v>758</v>
      </c>
      <c r="EH40" s="0" t="s">
        <v>758</v>
      </c>
      <c r="EI40" s="0" t="s">
        <v>758</v>
      </c>
      <c r="EJ40" s="0" t="s">
        <v>758</v>
      </c>
      <c r="EK40" s="0" t="s">
        <v>758</v>
      </c>
      <c r="EL40" s="0" t="s">
        <v>758</v>
      </c>
      <c r="EM40" s="0" t="s">
        <v>758</v>
      </c>
      <c r="EN40" s="0" t="s">
        <v>758</v>
      </c>
      <c r="EO40" s="0" t="s">
        <v>758</v>
      </c>
      <c r="EP40" s="0" t="s">
        <v>758</v>
      </c>
      <c r="EQ40" s="0" t="s">
        <v>758</v>
      </c>
      <c r="ER40" s="0" t="s">
        <v>758</v>
      </c>
      <c r="ES40" s="0" t="s">
        <v>758</v>
      </c>
      <c r="ET40" s="0" t="s">
        <v>758</v>
      </c>
      <c r="EU40" s="0" t="s">
        <v>758</v>
      </c>
      <c r="EV40" s="0" t="s">
        <v>758</v>
      </c>
      <c r="EW40" s="0" t="s">
        <v>758</v>
      </c>
      <c r="EX40" s="0" t="s">
        <v>758</v>
      </c>
      <c r="EY40" s="0" t="s">
        <v>913</v>
      </c>
      <c r="FC40" s="0" t="s">
        <v>758</v>
      </c>
      <c r="FF40" s="0" t="n">
        <v>971</v>
      </c>
      <c r="FG40" s="0" t="s">
        <v>759</v>
      </c>
      <c r="FH40" s="0" t="s">
        <v>94</v>
      </c>
      <c r="FL40" s="0" t="s">
        <v>914</v>
      </c>
      <c r="FS40" s="0" t="n">
        <v>-1</v>
      </c>
      <c r="FY40" s="0" t="s">
        <v>758</v>
      </c>
      <c r="FZ40" s="0" t="s">
        <v>758</v>
      </c>
      <c r="GA40" s="0" t="s">
        <v>758</v>
      </c>
      <c r="GB40" s="0" t="s">
        <v>758</v>
      </c>
      <c r="GC40" s="0" t="s">
        <v>5</v>
      </c>
      <c r="GD40" s="0" t="s">
        <v>758</v>
      </c>
      <c r="GE40" s="0" t="s">
        <v>758</v>
      </c>
      <c r="GJ40" s="0" t="s">
        <v>758</v>
      </c>
      <c r="GK40" s="0" t="s">
        <v>774</v>
      </c>
      <c r="GP40" s="0" t="s">
        <v>759</v>
      </c>
      <c r="GR40" s="0" t="s">
        <v>758</v>
      </c>
      <c r="GT40" s="0" t="n">
        <v>1000</v>
      </c>
      <c r="GX40" s="0" t="s">
        <v>759</v>
      </c>
      <c r="GY40" s="0" t="s">
        <v>764</v>
      </c>
      <c r="HD40" s="0" t="s">
        <v>758</v>
      </c>
      <c r="HI40" s="0" t="s">
        <v>758</v>
      </c>
      <c r="HJ40" s="0" t="s">
        <v>758</v>
      </c>
      <c r="HK40" s="0" t="s">
        <v>758</v>
      </c>
      <c r="HL40" s="0" t="s">
        <v>758</v>
      </c>
      <c r="HM40" s="0" t="s">
        <v>758</v>
      </c>
      <c r="HN40" s="0" t="s">
        <v>758</v>
      </c>
      <c r="HO40" s="0" t="s">
        <v>758</v>
      </c>
      <c r="HP40" s="0" t="s">
        <v>758</v>
      </c>
      <c r="HR40" s="0" t="n">
        <v>20180101</v>
      </c>
      <c r="HT40" s="0" t="s">
        <v>782</v>
      </c>
      <c r="HV40" s="0" t="n">
        <v>104734959000003</v>
      </c>
    </row>
    <row r="41" customFormat="false" ht="14.25" hidden="false" customHeight="false" outlineLevel="0" collapsed="false">
      <c r="A41" s="0" t="s">
        <v>757</v>
      </c>
      <c r="D41" s="0" t="s">
        <v>758</v>
      </c>
      <c r="E41" s="0" t="s">
        <v>758</v>
      </c>
      <c r="F41" s="0" t="s">
        <v>758</v>
      </c>
      <c r="I41" s="0" t="n">
        <v>27521</v>
      </c>
      <c r="J41" s="0" t="s">
        <v>759</v>
      </c>
      <c r="K41" s="0" t="s">
        <v>758</v>
      </c>
      <c r="L41" s="0" t="s">
        <v>760</v>
      </c>
      <c r="O41" s="0" t="s">
        <v>758</v>
      </c>
      <c r="AB41" s="0" t="s">
        <v>758</v>
      </c>
      <c r="AD41" s="0" t="s">
        <v>758</v>
      </c>
      <c r="AM41" s="0" t="s">
        <v>758</v>
      </c>
      <c r="AN41" s="0" t="s">
        <v>806</v>
      </c>
      <c r="AO41" s="0" t="s">
        <v>767</v>
      </c>
      <c r="AP41" s="0" t="s">
        <v>838</v>
      </c>
      <c r="AQ41" s="0" t="n">
        <v>20250409</v>
      </c>
      <c r="AR41" s="0" t="s">
        <v>768</v>
      </c>
      <c r="BB41" s="0" t="s">
        <v>838</v>
      </c>
      <c r="BD41" s="0" t="s">
        <v>759</v>
      </c>
      <c r="BF41" s="0" t="s">
        <v>759</v>
      </c>
      <c r="BG41" s="0" t="s">
        <v>759</v>
      </c>
      <c r="BL41" s="0" t="s">
        <v>758</v>
      </c>
      <c r="BM41" s="0" t="s">
        <v>758</v>
      </c>
      <c r="BT41" s="0" t="s">
        <v>759</v>
      </c>
      <c r="BV41" s="0" t="s">
        <v>915</v>
      </c>
      <c r="BW41" s="0" t="s">
        <v>758</v>
      </c>
      <c r="BX41" s="0" t="s">
        <v>758</v>
      </c>
      <c r="BY41" s="0" t="s">
        <v>758</v>
      </c>
      <c r="BZ41" s="0" t="s">
        <v>758</v>
      </c>
      <c r="CA41" s="0" t="s">
        <v>758</v>
      </c>
      <c r="CB41" s="0" t="s">
        <v>758</v>
      </c>
      <c r="CC41" s="0" t="s">
        <v>758</v>
      </c>
      <c r="CD41" s="0" t="s">
        <v>758</v>
      </c>
      <c r="CE41" s="0" t="s">
        <v>758</v>
      </c>
      <c r="CF41" s="0" t="s">
        <v>758</v>
      </c>
      <c r="CG41" s="0" t="s">
        <v>758</v>
      </c>
      <c r="CH41" s="0" t="s">
        <v>758</v>
      </c>
      <c r="CI41" s="0" t="s">
        <v>758</v>
      </c>
      <c r="CK41" s="0" t="s">
        <v>758</v>
      </c>
      <c r="CL41" s="0" t="s">
        <v>758</v>
      </c>
      <c r="CO41" s="0" t="s">
        <v>758</v>
      </c>
      <c r="CP41" s="0" t="s">
        <v>758</v>
      </c>
      <c r="CQ41" s="0" t="s">
        <v>758</v>
      </c>
      <c r="CR41" s="0" t="s">
        <v>758</v>
      </c>
      <c r="CS41" s="0" t="s">
        <v>758</v>
      </c>
      <c r="CT41" s="0" t="s">
        <v>758</v>
      </c>
      <c r="CU41" s="0" t="s">
        <v>758</v>
      </c>
      <c r="CV41" s="0" t="s">
        <v>758</v>
      </c>
      <c r="CW41" s="0" t="s">
        <v>758</v>
      </c>
      <c r="CX41" s="0" t="s">
        <v>758</v>
      </c>
      <c r="CY41" s="0" t="s">
        <v>760</v>
      </c>
      <c r="CZ41" s="0" t="s">
        <v>758</v>
      </c>
      <c r="DA41" s="0" t="s">
        <v>760</v>
      </c>
      <c r="DB41" s="0" t="s">
        <v>758</v>
      </c>
      <c r="DC41" s="0" t="s">
        <v>758</v>
      </c>
      <c r="DD41" s="0" t="s">
        <v>758</v>
      </c>
      <c r="DE41" s="0" t="s">
        <v>758</v>
      </c>
      <c r="DF41" s="0" t="s">
        <v>758</v>
      </c>
      <c r="DG41" s="0" t="s">
        <v>758</v>
      </c>
      <c r="DH41" s="0" t="s">
        <v>758</v>
      </c>
      <c r="DI41" s="0" t="s">
        <v>758</v>
      </c>
      <c r="DJ41" s="0" t="s">
        <v>758</v>
      </c>
      <c r="DK41" s="0" t="s">
        <v>758</v>
      </c>
      <c r="DL41" s="0" t="s">
        <v>758</v>
      </c>
      <c r="DM41" s="0" t="s">
        <v>758</v>
      </c>
      <c r="DN41" s="0" t="s">
        <v>758</v>
      </c>
      <c r="DO41" s="0" t="s">
        <v>758</v>
      </c>
      <c r="DP41" s="0" t="s">
        <v>758</v>
      </c>
      <c r="DQ41" s="0" t="s">
        <v>758</v>
      </c>
      <c r="DR41" s="0" t="s">
        <v>758</v>
      </c>
      <c r="DS41" s="0" t="s">
        <v>758</v>
      </c>
      <c r="DT41" s="0" t="s">
        <v>758</v>
      </c>
      <c r="DU41" s="0" t="s">
        <v>758</v>
      </c>
      <c r="DV41" s="0" t="s">
        <v>758</v>
      </c>
      <c r="DW41" s="0" t="s">
        <v>758</v>
      </c>
      <c r="DX41" s="0" t="s">
        <v>758</v>
      </c>
      <c r="DY41" s="0" t="s">
        <v>758</v>
      </c>
      <c r="DZ41" s="0" t="s">
        <v>758</v>
      </c>
      <c r="EA41" s="0" t="s">
        <v>758</v>
      </c>
      <c r="EB41" s="0" t="s">
        <v>758</v>
      </c>
      <c r="EC41" s="0" t="s">
        <v>758</v>
      </c>
      <c r="ED41" s="0" t="s">
        <v>758</v>
      </c>
      <c r="EE41" s="0" t="s">
        <v>758</v>
      </c>
      <c r="EF41" s="0" t="s">
        <v>758</v>
      </c>
      <c r="EG41" s="0" t="s">
        <v>758</v>
      </c>
      <c r="EH41" s="0" t="s">
        <v>758</v>
      </c>
      <c r="EI41" s="0" t="s">
        <v>758</v>
      </c>
      <c r="EJ41" s="0" t="s">
        <v>758</v>
      </c>
      <c r="EK41" s="0" t="s">
        <v>758</v>
      </c>
      <c r="EL41" s="0" t="s">
        <v>758</v>
      </c>
      <c r="EM41" s="0" t="s">
        <v>758</v>
      </c>
      <c r="EN41" s="0" t="s">
        <v>758</v>
      </c>
      <c r="EO41" s="0" t="s">
        <v>758</v>
      </c>
      <c r="EP41" s="0" t="s">
        <v>758</v>
      </c>
      <c r="EQ41" s="0" t="s">
        <v>758</v>
      </c>
      <c r="ER41" s="0" t="s">
        <v>758</v>
      </c>
      <c r="ES41" s="0" t="s">
        <v>758</v>
      </c>
      <c r="ET41" s="0" t="s">
        <v>758</v>
      </c>
      <c r="EU41" s="0" t="s">
        <v>758</v>
      </c>
      <c r="EV41" s="0" t="s">
        <v>758</v>
      </c>
      <c r="EW41" s="0" t="s">
        <v>758</v>
      </c>
      <c r="EX41" s="0" t="s">
        <v>758</v>
      </c>
      <c r="EY41" s="0" t="s">
        <v>916</v>
      </c>
      <c r="FA41" s="0" t="s">
        <v>759</v>
      </c>
      <c r="FC41" s="0" t="s">
        <v>758</v>
      </c>
      <c r="FF41" s="0" t="n">
        <v>971</v>
      </c>
      <c r="FG41" s="0" t="s">
        <v>759</v>
      </c>
      <c r="FH41" s="0" t="s">
        <v>31</v>
      </c>
      <c r="FL41" s="0" t="s">
        <v>917</v>
      </c>
      <c r="FS41" s="0" t="n">
        <v>-1</v>
      </c>
      <c r="FY41" s="0" t="s">
        <v>758</v>
      </c>
      <c r="FZ41" s="0" t="s">
        <v>758</v>
      </c>
      <c r="GA41" s="0" t="s">
        <v>758</v>
      </c>
      <c r="GB41" s="0" t="s">
        <v>758</v>
      </c>
      <c r="GC41" s="0" t="s">
        <v>5</v>
      </c>
      <c r="GD41" s="0" t="s">
        <v>758</v>
      </c>
      <c r="GE41" s="0" t="s">
        <v>758</v>
      </c>
      <c r="GJ41" s="0" t="s">
        <v>758</v>
      </c>
      <c r="GK41" s="0" t="s">
        <v>774</v>
      </c>
      <c r="GP41" s="0" t="s">
        <v>759</v>
      </c>
      <c r="GR41" s="0" t="s">
        <v>758</v>
      </c>
      <c r="GT41" s="0" t="n">
        <v>1000</v>
      </c>
      <c r="GX41" s="0" t="s">
        <v>759</v>
      </c>
      <c r="GY41" s="0" t="s">
        <v>764</v>
      </c>
      <c r="HD41" s="0" t="s">
        <v>758</v>
      </c>
      <c r="HI41" s="0" t="s">
        <v>758</v>
      </c>
      <c r="HJ41" s="0" t="s">
        <v>758</v>
      </c>
      <c r="HK41" s="0" t="s">
        <v>758</v>
      </c>
      <c r="HL41" s="0" t="s">
        <v>758</v>
      </c>
      <c r="HM41" s="0" t="s">
        <v>758</v>
      </c>
      <c r="HN41" s="0" t="s">
        <v>758</v>
      </c>
      <c r="HO41" s="0" t="s">
        <v>758</v>
      </c>
      <c r="HP41" s="0" t="s">
        <v>758</v>
      </c>
      <c r="HR41" s="0" t="n">
        <v>20180101</v>
      </c>
      <c r="HT41" s="0" t="s">
        <v>782</v>
      </c>
      <c r="HV41" s="0" t="n">
        <v>100054399900003</v>
      </c>
    </row>
    <row r="42" customFormat="false" ht="14.25" hidden="false" customHeight="false" outlineLevel="0" collapsed="false">
      <c r="A42" s="0" t="s">
        <v>757</v>
      </c>
      <c r="D42" s="0" t="s">
        <v>758</v>
      </c>
      <c r="E42" s="0" t="s">
        <v>758</v>
      </c>
      <c r="F42" s="0" t="s">
        <v>758</v>
      </c>
      <c r="I42" s="0" t="n">
        <v>27513</v>
      </c>
      <c r="J42" s="0" t="s">
        <v>759</v>
      </c>
      <c r="K42" s="0" t="s">
        <v>758</v>
      </c>
      <c r="L42" s="0" t="s">
        <v>760</v>
      </c>
      <c r="O42" s="0" t="s">
        <v>758</v>
      </c>
      <c r="AB42" s="0" t="s">
        <v>758</v>
      </c>
      <c r="AD42" s="0" t="s">
        <v>758</v>
      </c>
      <c r="AM42" s="0" t="s">
        <v>758</v>
      </c>
      <c r="AO42" s="0" t="s">
        <v>767</v>
      </c>
      <c r="AR42" s="0" t="s">
        <v>768</v>
      </c>
      <c r="BD42" s="0" t="s">
        <v>759</v>
      </c>
      <c r="BF42" s="0" t="s">
        <v>759</v>
      </c>
      <c r="BG42" s="0" t="s">
        <v>759</v>
      </c>
      <c r="BL42" s="0" t="s">
        <v>758</v>
      </c>
      <c r="BM42" s="0" t="s">
        <v>758</v>
      </c>
      <c r="BT42" s="0" t="s">
        <v>759</v>
      </c>
      <c r="BV42" s="0" t="s">
        <v>918</v>
      </c>
      <c r="BW42" s="0" t="s">
        <v>758</v>
      </c>
      <c r="BX42" s="0" t="s">
        <v>758</v>
      </c>
      <c r="BY42" s="0" t="s">
        <v>758</v>
      </c>
      <c r="BZ42" s="0" t="s">
        <v>758</v>
      </c>
      <c r="CA42" s="0" t="s">
        <v>758</v>
      </c>
      <c r="CB42" s="0" t="s">
        <v>758</v>
      </c>
      <c r="CC42" s="0" t="s">
        <v>758</v>
      </c>
      <c r="CD42" s="0" t="s">
        <v>758</v>
      </c>
      <c r="CE42" s="0" t="s">
        <v>758</v>
      </c>
      <c r="CF42" s="0" t="s">
        <v>758</v>
      </c>
      <c r="CG42" s="0" t="s">
        <v>758</v>
      </c>
      <c r="CH42" s="0" t="s">
        <v>758</v>
      </c>
      <c r="CI42" s="0" t="s">
        <v>758</v>
      </c>
      <c r="CK42" s="0" t="s">
        <v>758</v>
      </c>
      <c r="CL42" s="0" t="s">
        <v>758</v>
      </c>
      <c r="CO42" s="0" t="s">
        <v>758</v>
      </c>
      <c r="CP42" s="0" t="s">
        <v>758</v>
      </c>
      <c r="CQ42" s="0" t="s">
        <v>758</v>
      </c>
      <c r="CR42" s="0" t="s">
        <v>758</v>
      </c>
      <c r="CS42" s="0" t="s">
        <v>758</v>
      </c>
      <c r="CT42" s="0" t="s">
        <v>758</v>
      </c>
      <c r="CU42" s="0" t="s">
        <v>758</v>
      </c>
      <c r="CV42" s="0" t="s">
        <v>758</v>
      </c>
      <c r="CW42" s="0" t="s">
        <v>758</v>
      </c>
      <c r="CX42" s="0" t="s">
        <v>758</v>
      </c>
      <c r="CY42" s="0" t="s">
        <v>758</v>
      </c>
      <c r="CZ42" s="0" t="s">
        <v>758</v>
      </c>
      <c r="DA42" s="0" t="s">
        <v>760</v>
      </c>
      <c r="DB42" s="0" t="s">
        <v>758</v>
      </c>
      <c r="DC42" s="0" t="s">
        <v>758</v>
      </c>
      <c r="DD42" s="0" t="s">
        <v>758</v>
      </c>
      <c r="DE42" s="0" t="s">
        <v>758</v>
      </c>
      <c r="DF42" s="0" t="s">
        <v>758</v>
      </c>
      <c r="DG42" s="0" t="s">
        <v>758</v>
      </c>
      <c r="DH42" s="0" t="s">
        <v>758</v>
      </c>
      <c r="DI42" s="0" t="s">
        <v>758</v>
      </c>
      <c r="DJ42" s="0" t="s">
        <v>758</v>
      </c>
      <c r="DK42" s="0" t="s">
        <v>758</v>
      </c>
      <c r="DL42" s="0" t="s">
        <v>758</v>
      </c>
      <c r="DM42" s="0" t="s">
        <v>758</v>
      </c>
      <c r="DN42" s="0" t="s">
        <v>758</v>
      </c>
      <c r="DO42" s="0" t="s">
        <v>758</v>
      </c>
      <c r="DP42" s="0" t="s">
        <v>758</v>
      </c>
      <c r="DQ42" s="0" t="s">
        <v>758</v>
      </c>
      <c r="DR42" s="0" t="s">
        <v>758</v>
      </c>
      <c r="DS42" s="0" t="s">
        <v>758</v>
      </c>
      <c r="DT42" s="0" t="s">
        <v>758</v>
      </c>
      <c r="DU42" s="0" t="s">
        <v>758</v>
      </c>
      <c r="DV42" s="0" t="s">
        <v>758</v>
      </c>
      <c r="DW42" s="0" t="s">
        <v>758</v>
      </c>
      <c r="DX42" s="0" t="s">
        <v>758</v>
      </c>
      <c r="DY42" s="0" t="s">
        <v>758</v>
      </c>
      <c r="DZ42" s="0" t="s">
        <v>758</v>
      </c>
      <c r="EA42" s="0" t="s">
        <v>758</v>
      </c>
      <c r="EB42" s="0" t="s">
        <v>758</v>
      </c>
      <c r="EC42" s="0" t="s">
        <v>758</v>
      </c>
      <c r="ED42" s="0" t="s">
        <v>758</v>
      </c>
      <c r="EE42" s="0" t="s">
        <v>758</v>
      </c>
      <c r="EF42" s="0" t="s">
        <v>758</v>
      </c>
      <c r="EG42" s="0" t="s">
        <v>758</v>
      </c>
      <c r="EH42" s="0" t="s">
        <v>758</v>
      </c>
      <c r="EI42" s="0" t="s">
        <v>758</v>
      </c>
      <c r="EJ42" s="0" t="s">
        <v>758</v>
      </c>
      <c r="EK42" s="0" t="s">
        <v>758</v>
      </c>
      <c r="EL42" s="0" t="s">
        <v>758</v>
      </c>
      <c r="EM42" s="0" t="s">
        <v>758</v>
      </c>
      <c r="EN42" s="0" t="s">
        <v>758</v>
      </c>
      <c r="EO42" s="0" t="s">
        <v>758</v>
      </c>
      <c r="EP42" s="0" t="s">
        <v>758</v>
      </c>
      <c r="EQ42" s="0" t="s">
        <v>758</v>
      </c>
      <c r="ER42" s="0" t="s">
        <v>758</v>
      </c>
      <c r="ES42" s="0" t="s">
        <v>758</v>
      </c>
      <c r="ET42" s="0" t="s">
        <v>758</v>
      </c>
      <c r="EU42" s="0" t="s">
        <v>758</v>
      </c>
      <c r="EV42" s="0" t="s">
        <v>758</v>
      </c>
      <c r="EW42" s="0" t="s">
        <v>758</v>
      </c>
      <c r="EX42" s="0" t="s">
        <v>758</v>
      </c>
      <c r="EY42" s="0" t="s">
        <v>919</v>
      </c>
      <c r="FC42" s="0" t="s">
        <v>758</v>
      </c>
      <c r="FG42" s="0" t="s">
        <v>759</v>
      </c>
      <c r="FH42" s="0" t="s">
        <v>32</v>
      </c>
      <c r="FK42" s="0" t="s">
        <v>772</v>
      </c>
      <c r="FL42" s="0" t="s">
        <v>920</v>
      </c>
      <c r="FQ42" s="0" t="s">
        <v>921</v>
      </c>
      <c r="FS42" s="0" t="n">
        <v>-1</v>
      </c>
      <c r="FT42" s="0" t="s">
        <v>767</v>
      </c>
      <c r="FU42" s="0" t="s">
        <v>774</v>
      </c>
      <c r="FV42" s="0" t="s">
        <v>32</v>
      </c>
      <c r="FW42" s="0" t="n">
        <v>283540</v>
      </c>
      <c r="FY42" s="0" t="s">
        <v>758</v>
      </c>
      <c r="FZ42" s="0" t="s">
        <v>758</v>
      </c>
      <c r="GA42" s="0" t="s">
        <v>758</v>
      </c>
      <c r="GB42" s="0" t="s">
        <v>758</v>
      </c>
      <c r="GC42" s="0" t="s">
        <v>5</v>
      </c>
      <c r="GD42" s="0" t="s">
        <v>758</v>
      </c>
      <c r="GE42" s="0" t="s">
        <v>758</v>
      </c>
      <c r="GJ42" s="0" t="s">
        <v>758</v>
      </c>
      <c r="GK42" s="0" t="s">
        <v>774</v>
      </c>
      <c r="GP42" s="0" t="s">
        <v>759</v>
      </c>
      <c r="GR42" s="0" t="s">
        <v>758</v>
      </c>
      <c r="GT42" s="0" t="n">
        <v>1000</v>
      </c>
      <c r="GX42" s="0" t="s">
        <v>759</v>
      </c>
      <c r="GY42" s="0" t="s">
        <v>764</v>
      </c>
      <c r="HD42" s="0" t="s">
        <v>758</v>
      </c>
      <c r="HI42" s="0" t="s">
        <v>758</v>
      </c>
      <c r="HJ42" s="0" t="s">
        <v>758</v>
      </c>
      <c r="HK42" s="0" t="s">
        <v>758</v>
      </c>
      <c r="HL42" s="0" t="s">
        <v>758</v>
      </c>
      <c r="HM42" s="0" t="s">
        <v>758</v>
      </c>
      <c r="HN42" s="0" t="s">
        <v>758</v>
      </c>
      <c r="HO42" s="0" t="s">
        <v>758</v>
      </c>
      <c r="HP42" s="0" t="s">
        <v>758</v>
      </c>
      <c r="HR42" s="0" t="n">
        <v>20180101</v>
      </c>
      <c r="HT42" s="0" t="s">
        <v>782</v>
      </c>
      <c r="HV42" s="0" t="n">
        <v>100213025800003</v>
      </c>
    </row>
    <row r="43" customFormat="false" ht="14.25" hidden="false" customHeight="false" outlineLevel="0" collapsed="false">
      <c r="A43" s="0" t="s">
        <v>757</v>
      </c>
      <c r="D43" s="0" t="s">
        <v>758</v>
      </c>
      <c r="E43" s="0" t="s">
        <v>758</v>
      </c>
      <c r="F43" s="0" t="s">
        <v>758</v>
      </c>
      <c r="I43" s="0" t="n">
        <v>26841</v>
      </c>
      <c r="J43" s="0" t="s">
        <v>759</v>
      </c>
      <c r="K43" s="0" t="s">
        <v>758</v>
      </c>
      <c r="L43" s="0" t="s">
        <v>760</v>
      </c>
      <c r="O43" s="0" t="s">
        <v>758</v>
      </c>
      <c r="AB43" s="0" t="s">
        <v>758</v>
      </c>
      <c r="AD43" s="0" t="s">
        <v>758</v>
      </c>
      <c r="AM43" s="0" t="s">
        <v>758</v>
      </c>
      <c r="AO43" s="0" t="s">
        <v>767</v>
      </c>
      <c r="AR43" s="0" t="s">
        <v>768</v>
      </c>
      <c r="BD43" s="0" t="s">
        <v>759</v>
      </c>
      <c r="BF43" s="0" t="s">
        <v>759</v>
      </c>
      <c r="BG43" s="0" t="s">
        <v>759</v>
      </c>
      <c r="BL43" s="0" t="s">
        <v>758</v>
      </c>
      <c r="BM43" s="0" t="s">
        <v>758</v>
      </c>
      <c r="BT43" s="0" t="s">
        <v>759</v>
      </c>
      <c r="BV43" s="0" t="s">
        <v>922</v>
      </c>
      <c r="BW43" s="0" t="s">
        <v>758</v>
      </c>
      <c r="BX43" s="0" t="s">
        <v>758</v>
      </c>
      <c r="BY43" s="0" t="s">
        <v>758</v>
      </c>
      <c r="BZ43" s="0" t="s">
        <v>758</v>
      </c>
      <c r="CA43" s="0" t="s">
        <v>758</v>
      </c>
      <c r="CB43" s="0" t="s">
        <v>758</v>
      </c>
      <c r="CC43" s="0" t="s">
        <v>758</v>
      </c>
      <c r="CD43" s="0" t="s">
        <v>758</v>
      </c>
      <c r="CE43" s="0" t="s">
        <v>758</v>
      </c>
      <c r="CF43" s="0" t="s">
        <v>758</v>
      </c>
      <c r="CG43" s="0" t="s">
        <v>758</v>
      </c>
      <c r="CH43" s="0" t="s">
        <v>758</v>
      </c>
      <c r="CI43" s="0" t="s">
        <v>758</v>
      </c>
      <c r="CK43" s="0" t="s">
        <v>758</v>
      </c>
      <c r="CL43" s="0" t="s">
        <v>758</v>
      </c>
      <c r="CO43" s="0" t="s">
        <v>758</v>
      </c>
      <c r="CP43" s="0" t="s">
        <v>758</v>
      </c>
      <c r="CQ43" s="0" t="s">
        <v>758</v>
      </c>
      <c r="CR43" s="0" t="s">
        <v>758</v>
      </c>
      <c r="CS43" s="0" t="s">
        <v>758</v>
      </c>
      <c r="CT43" s="0" t="s">
        <v>758</v>
      </c>
      <c r="CU43" s="0" t="s">
        <v>758</v>
      </c>
      <c r="CV43" s="0" t="s">
        <v>758</v>
      </c>
      <c r="CW43" s="0" t="s">
        <v>758</v>
      </c>
      <c r="CX43" s="0" t="s">
        <v>758</v>
      </c>
      <c r="CY43" s="0" t="s">
        <v>760</v>
      </c>
      <c r="CZ43" s="0" t="s">
        <v>758</v>
      </c>
      <c r="DA43" s="0" t="s">
        <v>760</v>
      </c>
      <c r="DB43" s="0" t="s">
        <v>758</v>
      </c>
      <c r="DC43" s="0" t="s">
        <v>758</v>
      </c>
      <c r="DD43" s="0" t="s">
        <v>758</v>
      </c>
      <c r="DE43" s="0" t="s">
        <v>758</v>
      </c>
      <c r="DF43" s="0" t="s">
        <v>758</v>
      </c>
      <c r="DG43" s="0" t="s">
        <v>758</v>
      </c>
      <c r="DH43" s="0" t="s">
        <v>758</v>
      </c>
      <c r="DI43" s="0" t="s">
        <v>758</v>
      </c>
      <c r="DJ43" s="0" t="s">
        <v>758</v>
      </c>
      <c r="DK43" s="0" t="s">
        <v>758</v>
      </c>
      <c r="DL43" s="0" t="s">
        <v>758</v>
      </c>
      <c r="DM43" s="0" t="s">
        <v>758</v>
      </c>
      <c r="DN43" s="0" t="s">
        <v>758</v>
      </c>
      <c r="DO43" s="0" t="s">
        <v>758</v>
      </c>
      <c r="DP43" s="0" t="s">
        <v>758</v>
      </c>
      <c r="DQ43" s="0" t="s">
        <v>758</v>
      </c>
      <c r="DR43" s="0" t="s">
        <v>758</v>
      </c>
      <c r="DS43" s="0" t="s">
        <v>758</v>
      </c>
      <c r="DT43" s="0" t="s">
        <v>758</v>
      </c>
      <c r="DU43" s="0" t="s">
        <v>758</v>
      </c>
      <c r="DV43" s="0" t="s">
        <v>758</v>
      </c>
      <c r="DW43" s="0" t="s">
        <v>758</v>
      </c>
      <c r="DX43" s="0" t="s">
        <v>758</v>
      </c>
      <c r="DY43" s="0" t="s">
        <v>758</v>
      </c>
      <c r="DZ43" s="0" t="s">
        <v>758</v>
      </c>
      <c r="EA43" s="0" t="s">
        <v>758</v>
      </c>
      <c r="EB43" s="0" t="s">
        <v>758</v>
      </c>
      <c r="EC43" s="0" t="s">
        <v>758</v>
      </c>
      <c r="ED43" s="0" t="s">
        <v>758</v>
      </c>
      <c r="EE43" s="0" t="s">
        <v>758</v>
      </c>
      <c r="EF43" s="0" t="s">
        <v>758</v>
      </c>
      <c r="EG43" s="0" t="s">
        <v>758</v>
      </c>
      <c r="EH43" s="0" t="s">
        <v>758</v>
      </c>
      <c r="EI43" s="0" t="s">
        <v>758</v>
      </c>
      <c r="EJ43" s="0" t="s">
        <v>758</v>
      </c>
      <c r="EK43" s="0" t="s">
        <v>758</v>
      </c>
      <c r="EL43" s="0" t="s">
        <v>758</v>
      </c>
      <c r="EM43" s="0" t="s">
        <v>758</v>
      </c>
      <c r="EN43" s="0" t="s">
        <v>758</v>
      </c>
      <c r="EO43" s="0" t="s">
        <v>758</v>
      </c>
      <c r="EP43" s="0" t="s">
        <v>758</v>
      </c>
      <c r="EQ43" s="0" t="s">
        <v>758</v>
      </c>
      <c r="ER43" s="0" t="s">
        <v>758</v>
      </c>
      <c r="ES43" s="0" t="s">
        <v>758</v>
      </c>
      <c r="ET43" s="0" t="s">
        <v>758</v>
      </c>
      <c r="EU43" s="0" t="s">
        <v>758</v>
      </c>
      <c r="EV43" s="0" t="s">
        <v>758</v>
      </c>
      <c r="EW43" s="0" t="s">
        <v>758</v>
      </c>
      <c r="EX43" s="0" t="s">
        <v>758</v>
      </c>
      <c r="EY43" s="0" t="s">
        <v>923</v>
      </c>
      <c r="FC43" s="0" t="s">
        <v>758</v>
      </c>
      <c r="FG43" s="0" t="s">
        <v>759</v>
      </c>
      <c r="FH43" s="0" t="s">
        <v>33</v>
      </c>
      <c r="FK43" s="0" t="s">
        <v>772</v>
      </c>
      <c r="FL43" s="0" t="s">
        <v>924</v>
      </c>
      <c r="FS43" s="0" t="n">
        <v>-1</v>
      </c>
      <c r="FT43" s="0" t="s">
        <v>767</v>
      </c>
      <c r="FU43" s="0" t="s">
        <v>774</v>
      </c>
      <c r="FV43" s="0" t="s">
        <v>33</v>
      </c>
      <c r="FY43" s="0" t="s">
        <v>758</v>
      </c>
      <c r="FZ43" s="0" t="s">
        <v>758</v>
      </c>
      <c r="GA43" s="0" t="s">
        <v>758</v>
      </c>
      <c r="GB43" s="0" t="s">
        <v>758</v>
      </c>
      <c r="GC43" s="0" t="s">
        <v>5</v>
      </c>
      <c r="GD43" s="0" t="s">
        <v>758</v>
      </c>
      <c r="GE43" s="0" t="s">
        <v>758</v>
      </c>
      <c r="GJ43" s="0" t="s">
        <v>758</v>
      </c>
      <c r="GK43" s="0" t="s">
        <v>774</v>
      </c>
      <c r="GP43" s="0" t="s">
        <v>759</v>
      </c>
      <c r="GR43" s="0" t="s">
        <v>758</v>
      </c>
      <c r="GT43" s="0" t="n">
        <v>1000</v>
      </c>
      <c r="GX43" s="0" t="s">
        <v>759</v>
      </c>
      <c r="GY43" s="0" t="s">
        <v>764</v>
      </c>
      <c r="HD43" s="0" t="s">
        <v>758</v>
      </c>
      <c r="HI43" s="0" t="s">
        <v>758</v>
      </c>
      <c r="HJ43" s="0" t="s">
        <v>758</v>
      </c>
      <c r="HK43" s="0" t="s">
        <v>758</v>
      </c>
      <c r="HL43" s="0" t="s">
        <v>758</v>
      </c>
      <c r="HM43" s="0" t="s">
        <v>758</v>
      </c>
      <c r="HN43" s="0" t="s">
        <v>758</v>
      </c>
      <c r="HO43" s="0" t="s">
        <v>758</v>
      </c>
      <c r="HP43" s="0" t="s">
        <v>758</v>
      </c>
      <c r="HR43" s="0" t="n">
        <v>20180101</v>
      </c>
      <c r="HT43" s="0" t="s">
        <v>782</v>
      </c>
      <c r="HV43" s="0" t="n">
        <v>100005868300003</v>
      </c>
    </row>
    <row r="44" customFormat="false" ht="14.25" hidden="false" customHeight="false" outlineLevel="0" collapsed="false">
      <c r="A44" s="0" t="s">
        <v>757</v>
      </c>
      <c r="D44" s="0" t="s">
        <v>758</v>
      </c>
      <c r="E44" s="0" t="s">
        <v>758</v>
      </c>
      <c r="F44" s="0" t="s">
        <v>758</v>
      </c>
      <c r="I44" s="0" t="n">
        <v>27528</v>
      </c>
      <c r="J44" s="0" t="s">
        <v>759</v>
      </c>
      <c r="K44" s="0" t="s">
        <v>758</v>
      </c>
      <c r="L44" s="0" t="s">
        <v>760</v>
      </c>
      <c r="O44" s="0" t="s">
        <v>758</v>
      </c>
      <c r="AB44" s="0" t="s">
        <v>758</v>
      </c>
      <c r="AD44" s="0" t="s">
        <v>758</v>
      </c>
      <c r="AM44" s="0" t="s">
        <v>758</v>
      </c>
      <c r="AN44" s="0" t="s">
        <v>806</v>
      </c>
      <c r="AO44" s="0" t="s">
        <v>767</v>
      </c>
      <c r="AP44" s="0" t="s">
        <v>838</v>
      </c>
      <c r="AQ44" s="0" t="n">
        <v>20250411</v>
      </c>
      <c r="AR44" s="0" t="s">
        <v>768</v>
      </c>
      <c r="BB44" s="0" t="s">
        <v>838</v>
      </c>
      <c r="BD44" s="0" t="s">
        <v>759</v>
      </c>
      <c r="BF44" s="0" t="s">
        <v>759</v>
      </c>
      <c r="BG44" s="0" t="s">
        <v>759</v>
      </c>
      <c r="BL44" s="0" t="s">
        <v>758</v>
      </c>
      <c r="BM44" s="0" t="s">
        <v>758</v>
      </c>
      <c r="BT44" s="0" t="s">
        <v>759</v>
      </c>
      <c r="BV44" s="0" t="s">
        <v>925</v>
      </c>
      <c r="BW44" s="0" t="s">
        <v>758</v>
      </c>
      <c r="BX44" s="0" t="s">
        <v>758</v>
      </c>
      <c r="BY44" s="0" t="s">
        <v>758</v>
      </c>
      <c r="BZ44" s="0" t="s">
        <v>758</v>
      </c>
      <c r="CA44" s="0" t="s">
        <v>758</v>
      </c>
      <c r="CB44" s="0" t="s">
        <v>758</v>
      </c>
      <c r="CC44" s="0" t="s">
        <v>758</v>
      </c>
      <c r="CD44" s="0" t="s">
        <v>758</v>
      </c>
      <c r="CE44" s="0" t="s">
        <v>758</v>
      </c>
      <c r="CF44" s="0" t="s">
        <v>758</v>
      </c>
      <c r="CG44" s="0" t="s">
        <v>758</v>
      </c>
      <c r="CH44" s="0" t="s">
        <v>758</v>
      </c>
      <c r="CI44" s="0" t="s">
        <v>758</v>
      </c>
      <c r="CK44" s="0" t="s">
        <v>758</v>
      </c>
      <c r="CL44" s="0" t="s">
        <v>758</v>
      </c>
      <c r="CO44" s="0" t="s">
        <v>758</v>
      </c>
      <c r="CP44" s="0" t="s">
        <v>758</v>
      </c>
      <c r="CQ44" s="0" t="s">
        <v>758</v>
      </c>
      <c r="CR44" s="0" t="s">
        <v>758</v>
      </c>
      <c r="CS44" s="0" t="s">
        <v>758</v>
      </c>
      <c r="CT44" s="0" t="s">
        <v>758</v>
      </c>
      <c r="CU44" s="0" t="s">
        <v>758</v>
      </c>
      <c r="CV44" s="0" t="s">
        <v>758</v>
      </c>
      <c r="CW44" s="0" t="s">
        <v>758</v>
      </c>
      <c r="CX44" s="0" t="s">
        <v>758</v>
      </c>
      <c r="CY44" s="0" t="s">
        <v>760</v>
      </c>
      <c r="CZ44" s="0" t="s">
        <v>758</v>
      </c>
      <c r="DA44" s="0" t="s">
        <v>760</v>
      </c>
      <c r="DB44" s="0" t="s">
        <v>758</v>
      </c>
      <c r="DC44" s="0" t="s">
        <v>758</v>
      </c>
      <c r="DD44" s="0" t="s">
        <v>758</v>
      </c>
      <c r="DE44" s="0" t="s">
        <v>758</v>
      </c>
      <c r="DF44" s="0" t="s">
        <v>758</v>
      </c>
      <c r="DG44" s="0" t="s">
        <v>758</v>
      </c>
      <c r="DH44" s="0" t="s">
        <v>758</v>
      </c>
      <c r="DI44" s="0" t="s">
        <v>758</v>
      </c>
      <c r="DJ44" s="0" t="s">
        <v>758</v>
      </c>
      <c r="DK44" s="0" t="s">
        <v>758</v>
      </c>
      <c r="DL44" s="0" t="s">
        <v>758</v>
      </c>
      <c r="DM44" s="0" t="s">
        <v>758</v>
      </c>
      <c r="DN44" s="0" t="s">
        <v>758</v>
      </c>
      <c r="DO44" s="0" t="s">
        <v>758</v>
      </c>
      <c r="DP44" s="0" t="s">
        <v>758</v>
      </c>
      <c r="DQ44" s="0" t="s">
        <v>758</v>
      </c>
      <c r="DR44" s="0" t="s">
        <v>758</v>
      </c>
      <c r="DS44" s="0" t="s">
        <v>758</v>
      </c>
      <c r="DT44" s="0" t="s">
        <v>758</v>
      </c>
      <c r="DU44" s="0" t="s">
        <v>758</v>
      </c>
      <c r="DV44" s="0" t="s">
        <v>758</v>
      </c>
      <c r="DW44" s="0" t="s">
        <v>758</v>
      </c>
      <c r="DX44" s="0" t="s">
        <v>758</v>
      </c>
      <c r="DY44" s="0" t="s">
        <v>758</v>
      </c>
      <c r="DZ44" s="0" t="s">
        <v>758</v>
      </c>
      <c r="EA44" s="0" t="s">
        <v>758</v>
      </c>
      <c r="EB44" s="0" t="s">
        <v>758</v>
      </c>
      <c r="EC44" s="0" t="s">
        <v>758</v>
      </c>
      <c r="ED44" s="0" t="s">
        <v>758</v>
      </c>
      <c r="EE44" s="0" t="s">
        <v>758</v>
      </c>
      <c r="EF44" s="0" t="s">
        <v>758</v>
      </c>
      <c r="EG44" s="0" t="s">
        <v>758</v>
      </c>
      <c r="EH44" s="0" t="s">
        <v>758</v>
      </c>
      <c r="EI44" s="0" t="s">
        <v>758</v>
      </c>
      <c r="EJ44" s="0" t="s">
        <v>758</v>
      </c>
      <c r="EK44" s="0" t="s">
        <v>758</v>
      </c>
      <c r="EL44" s="0" t="s">
        <v>758</v>
      </c>
      <c r="EM44" s="0" t="s">
        <v>758</v>
      </c>
      <c r="EN44" s="0" t="s">
        <v>758</v>
      </c>
      <c r="EO44" s="0" t="s">
        <v>758</v>
      </c>
      <c r="EP44" s="0" t="s">
        <v>758</v>
      </c>
      <c r="EQ44" s="0" t="s">
        <v>758</v>
      </c>
      <c r="ER44" s="0" t="s">
        <v>758</v>
      </c>
      <c r="ES44" s="0" t="s">
        <v>758</v>
      </c>
      <c r="ET44" s="0" t="s">
        <v>758</v>
      </c>
      <c r="EU44" s="0" t="s">
        <v>758</v>
      </c>
      <c r="EV44" s="0" t="s">
        <v>758</v>
      </c>
      <c r="EW44" s="0" t="s">
        <v>758</v>
      </c>
      <c r="EX44" s="0" t="s">
        <v>758</v>
      </c>
      <c r="EY44" s="0" t="s">
        <v>926</v>
      </c>
      <c r="FC44" s="0" t="s">
        <v>758</v>
      </c>
      <c r="FF44" s="0" t="n">
        <v>971</v>
      </c>
      <c r="FG44" s="0" t="s">
        <v>759</v>
      </c>
      <c r="FH44" s="0" t="s">
        <v>34</v>
      </c>
      <c r="FL44" s="0" t="s">
        <v>927</v>
      </c>
      <c r="FS44" s="0" t="n">
        <v>-1</v>
      </c>
      <c r="FY44" s="0" t="s">
        <v>758</v>
      </c>
      <c r="FZ44" s="0" t="s">
        <v>758</v>
      </c>
      <c r="GA44" s="0" t="s">
        <v>758</v>
      </c>
      <c r="GB44" s="0" t="s">
        <v>758</v>
      </c>
      <c r="GC44" s="0" t="s">
        <v>5</v>
      </c>
      <c r="GD44" s="0" t="s">
        <v>758</v>
      </c>
      <c r="GE44" s="0" t="s">
        <v>758</v>
      </c>
      <c r="GJ44" s="0" t="s">
        <v>758</v>
      </c>
      <c r="GK44" s="0" t="s">
        <v>774</v>
      </c>
      <c r="GP44" s="0" t="s">
        <v>759</v>
      </c>
      <c r="GR44" s="0" t="s">
        <v>758</v>
      </c>
      <c r="GT44" s="0" t="n">
        <v>1000</v>
      </c>
      <c r="GX44" s="0" t="s">
        <v>759</v>
      </c>
      <c r="GY44" s="0" t="s">
        <v>764</v>
      </c>
      <c r="HD44" s="0" t="s">
        <v>758</v>
      </c>
      <c r="HI44" s="0" t="s">
        <v>758</v>
      </c>
      <c r="HJ44" s="0" t="s">
        <v>758</v>
      </c>
      <c r="HK44" s="0" t="s">
        <v>758</v>
      </c>
      <c r="HL44" s="0" t="s">
        <v>758</v>
      </c>
      <c r="HM44" s="0" t="s">
        <v>758</v>
      </c>
      <c r="HN44" s="0" t="s">
        <v>758</v>
      </c>
      <c r="HO44" s="0" t="s">
        <v>758</v>
      </c>
      <c r="HP44" s="0" t="s">
        <v>758</v>
      </c>
      <c r="HR44" s="0" t="n">
        <v>20180101</v>
      </c>
      <c r="HT44" s="0" t="s">
        <v>782</v>
      </c>
      <c r="HV44" s="0" t="n">
        <v>100438908400003</v>
      </c>
    </row>
    <row r="45" customFormat="false" ht="14.25" hidden="false" customHeight="false" outlineLevel="0" collapsed="false">
      <c r="A45" s="0" t="s">
        <v>757</v>
      </c>
      <c r="D45" s="0" t="s">
        <v>758</v>
      </c>
      <c r="E45" s="0" t="s">
        <v>758</v>
      </c>
      <c r="F45" s="0" t="s">
        <v>758</v>
      </c>
      <c r="I45" s="0" t="n">
        <v>26883</v>
      </c>
      <c r="J45" s="0" t="s">
        <v>759</v>
      </c>
      <c r="K45" s="0" t="s">
        <v>758</v>
      </c>
      <c r="L45" s="0" t="s">
        <v>760</v>
      </c>
      <c r="O45" s="0" t="s">
        <v>758</v>
      </c>
      <c r="AB45" s="0" t="s">
        <v>758</v>
      </c>
      <c r="AD45" s="0" t="s">
        <v>758</v>
      </c>
      <c r="AM45" s="0" t="s">
        <v>758</v>
      </c>
      <c r="AO45" s="0" t="s">
        <v>767</v>
      </c>
      <c r="AR45" s="0" t="s">
        <v>768</v>
      </c>
      <c r="BD45" s="0" t="s">
        <v>759</v>
      </c>
      <c r="BF45" s="0" t="s">
        <v>759</v>
      </c>
      <c r="BG45" s="0" t="s">
        <v>759</v>
      </c>
      <c r="BL45" s="0" t="s">
        <v>758</v>
      </c>
      <c r="BM45" s="0" t="s">
        <v>758</v>
      </c>
      <c r="BT45" s="0" t="s">
        <v>759</v>
      </c>
      <c r="BV45" s="0" t="s">
        <v>928</v>
      </c>
      <c r="BW45" s="0" t="s">
        <v>758</v>
      </c>
      <c r="BX45" s="0" t="s">
        <v>758</v>
      </c>
      <c r="BY45" s="0" t="s">
        <v>758</v>
      </c>
      <c r="BZ45" s="0" t="s">
        <v>758</v>
      </c>
      <c r="CA45" s="0" t="s">
        <v>758</v>
      </c>
      <c r="CB45" s="0" t="s">
        <v>758</v>
      </c>
      <c r="CC45" s="0" t="s">
        <v>758</v>
      </c>
      <c r="CD45" s="0" t="s">
        <v>758</v>
      </c>
      <c r="CE45" s="0" t="s">
        <v>758</v>
      </c>
      <c r="CF45" s="0" t="s">
        <v>758</v>
      </c>
      <c r="CG45" s="0" t="s">
        <v>758</v>
      </c>
      <c r="CH45" s="0" t="s">
        <v>758</v>
      </c>
      <c r="CI45" s="0" t="s">
        <v>758</v>
      </c>
      <c r="CK45" s="0" t="s">
        <v>758</v>
      </c>
      <c r="CL45" s="0" t="s">
        <v>758</v>
      </c>
      <c r="CO45" s="0" t="s">
        <v>758</v>
      </c>
      <c r="CP45" s="0" t="s">
        <v>758</v>
      </c>
      <c r="CQ45" s="0" t="s">
        <v>758</v>
      </c>
      <c r="CR45" s="0" t="s">
        <v>758</v>
      </c>
      <c r="CS45" s="0" t="s">
        <v>758</v>
      </c>
      <c r="CT45" s="0" t="s">
        <v>758</v>
      </c>
      <c r="CU45" s="0" t="s">
        <v>758</v>
      </c>
      <c r="CV45" s="0" t="s">
        <v>758</v>
      </c>
      <c r="CW45" s="0" t="s">
        <v>758</v>
      </c>
      <c r="CX45" s="0" t="s">
        <v>758</v>
      </c>
      <c r="CY45" s="0" t="s">
        <v>760</v>
      </c>
      <c r="CZ45" s="0" t="s">
        <v>758</v>
      </c>
      <c r="DA45" s="0" t="s">
        <v>760</v>
      </c>
      <c r="DB45" s="0" t="s">
        <v>758</v>
      </c>
      <c r="DC45" s="0" t="s">
        <v>758</v>
      </c>
      <c r="DD45" s="0" t="s">
        <v>758</v>
      </c>
      <c r="DE45" s="0" t="s">
        <v>758</v>
      </c>
      <c r="DF45" s="0" t="s">
        <v>758</v>
      </c>
      <c r="DG45" s="0" t="s">
        <v>758</v>
      </c>
      <c r="DH45" s="0" t="s">
        <v>758</v>
      </c>
      <c r="DI45" s="0" t="s">
        <v>758</v>
      </c>
      <c r="DJ45" s="0" t="s">
        <v>758</v>
      </c>
      <c r="DK45" s="0" t="s">
        <v>758</v>
      </c>
      <c r="DL45" s="0" t="s">
        <v>758</v>
      </c>
      <c r="DM45" s="0" t="s">
        <v>758</v>
      </c>
      <c r="DN45" s="0" t="s">
        <v>758</v>
      </c>
      <c r="DO45" s="0" t="s">
        <v>758</v>
      </c>
      <c r="DP45" s="0" t="s">
        <v>758</v>
      </c>
      <c r="DQ45" s="0" t="s">
        <v>758</v>
      </c>
      <c r="DR45" s="0" t="s">
        <v>758</v>
      </c>
      <c r="DS45" s="0" t="s">
        <v>758</v>
      </c>
      <c r="DT45" s="0" t="s">
        <v>758</v>
      </c>
      <c r="DU45" s="0" t="s">
        <v>758</v>
      </c>
      <c r="DV45" s="0" t="s">
        <v>758</v>
      </c>
      <c r="DW45" s="0" t="s">
        <v>758</v>
      </c>
      <c r="DX45" s="0" t="s">
        <v>758</v>
      </c>
      <c r="DY45" s="0" t="s">
        <v>758</v>
      </c>
      <c r="DZ45" s="0" t="s">
        <v>758</v>
      </c>
      <c r="EA45" s="0" t="s">
        <v>758</v>
      </c>
      <c r="EB45" s="0" t="s">
        <v>758</v>
      </c>
      <c r="EC45" s="0" t="s">
        <v>758</v>
      </c>
      <c r="ED45" s="0" t="s">
        <v>758</v>
      </c>
      <c r="EE45" s="0" t="s">
        <v>758</v>
      </c>
      <c r="EF45" s="0" t="s">
        <v>758</v>
      </c>
      <c r="EG45" s="0" t="s">
        <v>758</v>
      </c>
      <c r="EH45" s="0" t="s">
        <v>758</v>
      </c>
      <c r="EI45" s="0" t="s">
        <v>758</v>
      </c>
      <c r="EJ45" s="0" t="s">
        <v>758</v>
      </c>
      <c r="EK45" s="0" t="s">
        <v>758</v>
      </c>
      <c r="EL45" s="0" t="s">
        <v>758</v>
      </c>
      <c r="EM45" s="0" t="s">
        <v>758</v>
      </c>
      <c r="EN45" s="0" t="s">
        <v>758</v>
      </c>
      <c r="EO45" s="0" t="s">
        <v>758</v>
      </c>
      <c r="EP45" s="0" t="s">
        <v>758</v>
      </c>
      <c r="EQ45" s="0" t="s">
        <v>758</v>
      </c>
      <c r="ER45" s="0" t="s">
        <v>758</v>
      </c>
      <c r="ES45" s="0" t="s">
        <v>758</v>
      </c>
      <c r="ET45" s="0" t="s">
        <v>758</v>
      </c>
      <c r="EU45" s="0" t="s">
        <v>758</v>
      </c>
      <c r="EV45" s="0" t="s">
        <v>758</v>
      </c>
      <c r="EW45" s="0" t="s">
        <v>758</v>
      </c>
      <c r="EX45" s="0" t="s">
        <v>758</v>
      </c>
      <c r="EY45" s="0" t="s">
        <v>929</v>
      </c>
      <c r="FC45" s="0" t="s">
        <v>758</v>
      </c>
      <c r="FG45" s="0" t="s">
        <v>759</v>
      </c>
      <c r="FH45" s="0" t="s">
        <v>35</v>
      </c>
      <c r="FK45" s="0" t="s">
        <v>772</v>
      </c>
      <c r="FL45" s="0" t="s">
        <v>930</v>
      </c>
      <c r="FS45" s="0" t="n">
        <v>-1</v>
      </c>
      <c r="FT45" s="0" t="s">
        <v>767</v>
      </c>
      <c r="FU45" s="0" t="s">
        <v>774</v>
      </c>
      <c r="FV45" s="0" t="s">
        <v>35</v>
      </c>
      <c r="FY45" s="0" t="s">
        <v>758</v>
      </c>
      <c r="FZ45" s="0" t="s">
        <v>758</v>
      </c>
      <c r="GA45" s="0" t="s">
        <v>758</v>
      </c>
      <c r="GB45" s="0" t="s">
        <v>758</v>
      </c>
      <c r="GC45" s="0" t="s">
        <v>5</v>
      </c>
      <c r="GD45" s="0" t="s">
        <v>758</v>
      </c>
      <c r="GE45" s="0" t="s">
        <v>758</v>
      </c>
      <c r="GJ45" s="0" t="s">
        <v>758</v>
      </c>
      <c r="GK45" s="0" t="s">
        <v>774</v>
      </c>
      <c r="GP45" s="0" t="s">
        <v>759</v>
      </c>
      <c r="GR45" s="0" t="s">
        <v>758</v>
      </c>
      <c r="GT45" s="0" t="n">
        <v>1000</v>
      </c>
      <c r="GX45" s="0" t="s">
        <v>759</v>
      </c>
      <c r="GY45" s="0" t="s">
        <v>764</v>
      </c>
      <c r="HD45" s="0" t="s">
        <v>758</v>
      </c>
      <c r="HI45" s="0" t="s">
        <v>758</v>
      </c>
      <c r="HJ45" s="0" t="s">
        <v>758</v>
      </c>
      <c r="HK45" s="0" t="s">
        <v>758</v>
      </c>
      <c r="HL45" s="0" t="s">
        <v>758</v>
      </c>
      <c r="HM45" s="0" t="s">
        <v>758</v>
      </c>
      <c r="HN45" s="0" t="s">
        <v>758</v>
      </c>
      <c r="HO45" s="0" t="s">
        <v>758</v>
      </c>
      <c r="HP45" s="0" t="s">
        <v>758</v>
      </c>
      <c r="HT45" s="0" t="s">
        <v>775</v>
      </c>
    </row>
    <row r="46" customFormat="false" ht="14.25" hidden="false" customHeight="false" outlineLevel="0" collapsed="false">
      <c r="A46" s="0" t="s">
        <v>757</v>
      </c>
      <c r="D46" s="0" t="s">
        <v>758</v>
      </c>
      <c r="E46" s="0" t="s">
        <v>758</v>
      </c>
      <c r="F46" s="0" t="s">
        <v>758</v>
      </c>
      <c r="I46" s="0" t="n">
        <v>27254</v>
      </c>
      <c r="J46" s="0" t="s">
        <v>759</v>
      </c>
      <c r="K46" s="0" t="s">
        <v>758</v>
      </c>
      <c r="L46" s="0" t="s">
        <v>760</v>
      </c>
      <c r="O46" s="0" t="s">
        <v>758</v>
      </c>
      <c r="AB46" s="0" t="s">
        <v>758</v>
      </c>
      <c r="AD46" s="0" t="s">
        <v>758</v>
      </c>
      <c r="AM46" s="0" t="s">
        <v>758</v>
      </c>
      <c r="AO46" s="0" t="s">
        <v>767</v>
      </c>
      <c r="AR46" s="0" t="s">
        <v>768</v>
      </c>
      <c r="BD46" s="0" t="s">
        <v>759</v>
      </c>
      <c r="BF46" s="0" t="s">
        <v>759</v>
      </c>
      <c r="BG46" s="0" t="s">
        <v>759</v>
      </c>
      <c r="BL46" s="0" t="s">
        <v>758</v>
      </c>
      <c r="BM46" s="0" t="s">
        <v>758</v>
      </c>
      <c r="BT46" s="0" t="s">
        <v>759</v>
      </c>
      <c r="BV46" s="0" t="s">
        <v>931</v>
      </c>
      <c r="BW46" s="0" t="s">
        <v>758</v>
      </c>
      <c r="BX46" s="0" t="s">
        <v>758</v>
      </c>
      <c r="BY46" s="0" t="s">
        <v>758</v>
      </c>
      <c r="BZ46" s="0" t="s">
        <v>758</v>
      </c>
      <c r="CA46" s="0" t="s">
        <v>758</v>
      </c>
      <c r="CB46" s="0" t="s">
        <v>758</v>
      </c>
      <c r="CC46" s="0" t="s">
        <v>758</v>
      </c>
      <c r="CD46" s="0" t="s">
        <v>758</v>
      </c>
      <c r="CE46" s="0" t="s">
        <v>758</v>
      </c>
      <c r="CF46" s="0" t="s">
        <v>758</v>
      </c>
      <c r="CG46" s="0" t="s">
        <v>758</v>
      </c>
      <c r="CH46" s="0" t="s">
        <v>758</v>
      </c>
      <c r="CI46" s="0" t="s">
        <v>758</v>
      </c>
      <c r="CK46" s="0" t="s">
        <v>758</v>
      </c>
      <c r="CL46" s="0" t="s">
        <v>758</v>
      </c>
      <c r="CO46" s="0" t="s">
        <v>758</v>
      </c>
      <c r="CP46" s="0" t="s">
        <v>758</v>
      </c>
      <c r="CQ46" s="0" t="s">
        <v>758</v>
      </c>
      <c r="CR46" s="0" t="s">
        <v>758</v>
      </c>
      <c r="CS46" s="0" t="s">
        <v>758</v>
      </c>
      <c r="CT46" s="0" t="s">
        <v>758</v>
      </c>
      <c r="CU46" s="0" t="s">
        <v>758</v>
      </c>
      <c r="CV46" s="0" t="s">
        <v>758</v>
      </c>
      <c r="CW46" s="0" t="s">
        <v>758</v>
      </c>
      <c r="CX46" s="0" t="s">
        <v>758</v>
      </c>
      <c r="CY46" s="0" t="s">
        <v>760</v>
      </c>
      <c r="CZ46" s="0" t="s">
        <v>758</v>
      </c>
      <c r="DA46" s="0" t="s">
        <v>760</v>
      </c>
      <c r="DB46" s="0" t="s">
        <v>758</v>
      </c>
      <c r="DC46" s="0" t="s">
        <v>758</v>
      </c>
      <c r="DD46" s="0" t="s">
        <v>758</v>
      </c>
      <c r="DE46" s="0" t="s">
        <v>758</v>
      </c>
      <c r="DF46" s="0" t="s">
        <v>758</v>
      </c>
      <c r="DG46" s="0" t="s">
        <v>758</v>
      </c>
      <c r="DH46" s="0" t="s">
        <v>758</v>
      </c>
      <c r="DI46" s="0" t="s">
        <v>758</v>
      </c>
      <c r="DJ46" s="0" t="s">
        <v>758</v>
      </c>
      <c r="DK46" s="0" t="s">
        <v>758</v>
      </c>
      <c r="DL46" s="0" t="s">
        <v>758</v>
      </c>
      <c r="DM46" s="0" t="s">
        <v>758</v>
      </c>
      <c r="DN46" s="0" t="s">
        <v>758</v>
      </c>
      <c r="DO46" s="0" t="s">
        <v>758</v>
      </c>
      <c r="DP46" s="0" t="s">
        <v>758</v>
      </c>
      <c r="DQ46" s="0" t="s">
        <v>758</v>
      </c>
      <c r="DR46" s="0" t="s">
        <v>758</v>
      </c>
      <c r="DS46" s="0" t="s">
        <v>758</v>
      </c>
      <c r="DT46" s="0" t="s">
        <v>758</v>
      </c>
      <c r="DU46" s="0" t="s">
        <v>758</v>
      </c>
      <c r="DV46" s="0" t="s">
        <v>758</v>
      </c>
      <c r="DW46" s="0" t="s">
        <v>758</v>
      </c>
      <c r="DX46" s="0" t="s">
        <v>758</v>
      </c>
      <c r="DY46" s="0" t="s">
        <v>758</v>
      </c>
      <c r="DZ46" s="0" t="s">
        <v>758</v>
      </c>
      <c r="EA46" s="0" t="s">
        <v>758</v>
      </c>
      <c r="EB46" s="0" t="s">
        <v>758</v>
      </c>
      <c r="EC46" s="0" t="s">
        <v>758</v>
      </c>
      <c r="ED46" s="0" t="s">
        <v>758</v>
      </c>
      <c r="EE46" s="0" t="s">
        <v>758</v>
      </c>
      <c r="EF46" s="0" t="s">
        <v>758</v>
      </c>
      <c r="EG46" s="0" t="s">
        <v>758</v>
      </c>
      <c r="EH46" s="0" t="s">
        <v>758</v>
      </c>
      <c r="EI46" s="0" t="s">
        <v>758</v>
      </c>
      <c r="EJ46" s="0" t="s">
        <v>758</v>
      </c>
      <c r="EK46" s="0" t="s">
        <v>758</v>
      </c>
      <c r="EL46" s="0" t="s">
        <v>758</v>
      </c>
      <c r="EM46" s="0" t="s">
        <v>758</v>
      </c>
      <c r="EN46" s="0" t="s">
        <v>758</v>
      </c>
      <c r="EO46" s="0" t="s">
        <v>758</v>
      </c>
      <c r="EP46" s="0" t="s">
        <v>758</v>
      </c>
      <c r="EQ46" s="0" t="s">
        <v>758</v>
      </c>
      <c r="ER46" s="0" t="s">
        <v>758</v>
      </c>
      <c r="ES46" s="0" t="s">
        <v>758</v>
      </c>
      <c r="ET46" s="0" t="s">
        <v>758</v>
      </c>
      <c r="EU46" s="0" t="s">
        <v>758</v>
      </c>
      <c r="EV46" s="0" t="s">
        <v>758</v>
      </c>
      <c r="EW46" s="0" t="s">
        <v>758</v>
      </c>
      <c r="EX46" s="0" t="s">
        <v>758</v>
      </c>
      <c r="EY46" s="0" t="s">
        <v>932</v>
      </c>
      <c r="FA46" s="0" t="s">
        <v>759</v>
      </c>
      <c r="FC46" s="0" t="s">
        <v>758</v>
      </c>
      <c r="FG46" s="0" t="s">
        <v>759</v>
      </c>
      <c r="FH46" s="0" t="s">
        <v>36</v>
      </c>
      <c r="FK46" s="0" t="s">
        <v>772</v>
      </c>
      <c r="FL46" s="0" t="s">
        <v>933</v>
      </c>
      <c r="FS46" s="0" t="n">
        <v>-1</v>
      </c>
      <c r="FT46" s="0" t="s">
        <v>767</v>
      </c>
      <c r="FU46" s="0" t="s">
        <v>774</v>
      </c>
      <c r="FV46" s="0" t="s">
        <v>36</v>
      </c>
      <c r="FY46" s="0" t="s">
        <v>758</v>
      </c>
      <c r="FZ46" s="0" t="s">
        <v>758</v>
      </c>
      <c r="GA46" s="0" t="s">
        <v>758</v>
      </c>
      <c r="GB46" s="0" t="s">
        <v>758</v>
      </c>
      <c r="GC46" s="0" t="s">
        <v>5</v>
      </c>
      <c r="GD46" s="0" t="s">
        <v>758</v>
      </c>
      <c r="GE46" s="0" t="s">
        <v>758</v>
      </c>
      <c r="GJ46" s="0" t="s">
        <v>758</v>
      </c>
      <c r="GK46" s="0" t="s">
        <v>774</v>
      </c>
      <c r="GP46" s="0" t="s">
        <v>759</v>
      </c>
      <c r="GR46" s="0" t="s">
        <v>758</v>
      </c>
      <c r="GT46" s="0" t="n">
        <v>1000</v>
      </c>
      <c r="GX46" s="0" t="s">
        <v>759</v>
      </c>
      <c r="GY46" s="0" t="s">
        <v>764</v>
      </c>
      <c r="HD46" s="0" t="s">
        <v>758</v>
      </c>
      <c r="HI46" s="0" t="s">
        <v>758</v>
      </c>
      <c r="HJ46" s="0" t="s">
        <v>758</v>
      </c>
      <c r="HK46" s="0" t="s">
        <v>758</v>
      </c>
      <c r="HL46" s="0" t="s">
        <v>758</v>
      </c>
      <c r="HM46" s="0" t="s">
        <v>758</v>
      </c>
      <c r="HN46" s="0" t="s">
        <v>758</v>
      </c>
      <c r="HO46" s="0" t="s">
        <v>758</v>
      </c>
      <c r="HP46" s="0" t="s">
        <v>758</v>
      </c>
      <c r="HR46" s="0" t="n">
        <v>20180101</v>
      </c>
      <c r="HT46" s="0" t="s">
        <v>782</v>
      </c>
      <c r="HV46" s="0" t="n">
        <v>100335902100003</v>
      </c>
    </row>
    <row r="47" customFormat="false" ht="14.25" hidden="false" customHeight="false" outlineLevel="0" collapsed="false">
      <c r="A47" s="0" t="s">
        <v>757</v>
      </c>
      <c r="D47" s="0" t="s">
        <v>758</v>
      </c>
      <c r="E47" s="0" t="s">
        <v>758</v>
      </c>
      <c r="F47" s="0" t="s">
        <v>758</v>
      </c>
      <c r="I47" s="0" t="n">
        <v>27543</v>
      </c>
      <c r="J47" s="0" t="s">
        <v>759</v>
      </c>
      <c r="K47" s="0" t="s">
        <v>758</v>
      </c>
      <c r="L47" s="0" t="s">
        <v>760</v>
      </c>
      <c r="O47" s="0" t="s">
        <v>758</v>
      </c>
      <c r="AB47" s="0" t="s">
        <v>758</v>
      </c>
      <c r="AD47" s="0" t="s">
        <v>758</v>
      </c>
      <c r="AM47" s="0" t="s">
        <v>758</v>
      </c>
      <c r="AN47" s="0" t="s">
        <v>806</v>
      </c>
      <c r="AO47" s="0" t="s">
        <v>767</v>
      </c>
      <c r="AP47" s="0" t="s">
        <v>838</v>
      </c>
      <c r="AQ47" s="0" t="n">
        <v>20250503</v>
      </c>
      <c r="AR47" s="0" t="s">
        <v>768</v>
      </c>
      <c r="BB47" s="0" t="s">
        <v>838</v>
      </c>
      <c r="BD47" s="0" t="s">
        <v>759</v>
      </c>
      <c r="BF47" s="0" t="s">
        <v>759</v>
      </c>
      <c r="BG47" s="0" t="s">
        <v>759</v>
      </c>
      <c r="BL47" s="0" t="s">
        <v>758</v>
      </c>
      <c r="BM47" s="0" t="s">
        <v>758</v>
      </c>
      <c r="BT47" s="0" t="s">
        <v>759</v>
      </c>
      <c r="BV47" s="0" t="s">
        <v>934</v>
      </c>
      <c r="BW47" s="0" t="s">
        <v>758</v>
      </c>
      <c r="BX47" s="0" t="s">
        <v>758</v>
      </c>
      <c r="BY47" s="0" t="s">
        <v>758</v>
      </c>
      <c r="BZ47" s="0" t="s">
        <v>758</v>
      </c>
      <c r="CA47" s="0" t="s">
        <v>758</v>
      </c>
      <c r="CB47" s="0" t="s">
        <v>758</v>
      </c>
      <c r="CC47" s="0" t="s">
        <v>758</v>
      </c>
      <c r="CD47" s="0" t="s">
        <v>758</v>
      </c>
      <c r="CE47" s="0" t="s">
        <v>758</v>
      </c>
      <c r="CF47" s="0" t="s">
        <v>758</v>
      </c>
      <c r="CG47" s="0" t="s">
        <v>758</v>
      </c>
      <c r="CH47" s="0" t="s">
        <v>758</v>
      </c>
      <c r="CI47" s="0" t="s">
        <v>758</v>
      </c>
      <c r="CK47" s="0" t="s">
        <v>758</v>
      </c>
      <c r="CL47" s="0" t="s">
        <v>758</v>
      </c>
      <c r="CO47" s="0" t="s">
        <v>758</v>
      </c>
      <c r="CP47" s="0" t="s">
        <v>758</v>
      </c>
      <c r="CQ47" s="0" t="s">
        <v>758</v>
      </c>
      <c r="CR47" s="0" t="s">
        <v>758</v>
      </c>
      <c r="CS47" s="0" t="s">
        <v>758</v>
      </c>
      <c r="CT47" s="0" t="s">
        <v>758</v>
      </c>
      <c r="CU47" s="0" t="s">
        <v>758</v>
      </c>
      <c r="CV47" s="0" t="s">
        <v>758</v>
      </c>
      <c r="CW47" s="0" t="s">
        <v>758</v>
      </c>
      <c r="CX47" s="0" t="s">
        <v>758</v>
      </c>
      <c r="CY47" s="0" t="s">
        <v>760</v>
      </c>
      <c r="CZ47" s="0" t="s">
        <v>758</v>
      </c>
      <c r="DA47" s="0" t="s">
        <v>760</v>
      </c>
      <c r="DB47" s="0" t="s">
        <v>758</v>
      </c>
      <c r="DC47" s="0" t="s">
        <v>760</v>
      </c>
      <c r="DD47" s="0" t="s">
        <v>758</v>
      </c>
      <c r="DE47" s="0" t="s">
        <v>758</v>
      </c>
      <c r="DF47" s="0" t="s">
        <v>758</v>
      </c>
      <c r="DG47" s="0" t="s">
        <v>758</v>
      </c>
      <c r="DH47" s="0" t="s">
        <v>758</v>
      </c>
      <c r="DI47" s="0" t="s">
        <v>758</v>
      </c>
      <c r="DJ47" s="0" t="s">
        <v>758</v>
      </c>
      <c r="DK47" s="0" t="s">
        <v>758</v>
      </c>
      <c r="DL47" s="0" t="s">
        <v>758</v>
      </c>
      <c r="DM47" s="0" t="s">
        <v>758</v>
      </c>
      <c r="DN47" s="0" t="s">
        <v>758</v>
      </c>
      <c r="DO47" s="0" t="s">
        <v>758</v>
      </c>
      <c r="DP47" s="0" t="s">
        <v>758</v>
      </c>
      <c r="DQ47" s="0" t="s">
        <v>758</v>
      </c>
      <c r="DR47" s="0" t="s">
        <v>758</v>
      </c>
      <c r="DS47" s="0" t="s">
        <v>758</v>
      </c>
      <c r="DT47" s="0" t="s">
        <v>758</v>
      </c>
      <c r="DU47" s="0" t="s">
        <v>758</v>
      </c>
      <c r="DV47" s="0" t="s">
        <v>758</v>
      </c>
      <c r="DW47" s="0" t="s">
        <v>758</v>
      </c>
      <c r="DX47" s="0" t="s">
        <v>758</v>
      </c>
      <c r="DY47" s="0" t="s">
        <v>758</v>
      </c>
      <c r="DZ47" s="0" t="s">
        <v>758</v>
      </c>
      <c r="EA47" s="0" t="s">
        <v>758</v>
      </c>
      <c r="EB47" s="0" t="s">
        <v>758</v>
      </c>
      <c r="EC47" s="0" t="s">
        <v>758</v>
      </c>
      <c r="ED47" s="0" t="s">
        <v>758</v>
      </c>
      <c r="EE47" s="0" t="s">
        <v>758</v>
      </c>
      <c r="EF47" s="0" t="s">
        <v>758</v>
      </c>
      <c r="EG47" s="0" t="s">
        <v>758</v>
      </c>
      <c r="EH47" s="0" t="s">
        <v>758</v>
      </c>
      <c r="EI47" s="0" t="s">
        <v>758</v>
      </c>
      <c r="EJ47" s="0" t="s">
        <v>758</v>
      </c>
      <c r="EK47" s="0" t="s">
        <v>758</v>
      </c>
      <c r="EL47" s="0" t="s">
        <v>758</v>
      </c>
      <c r="EM47" s="0" t="s">
        <v>758</v>
      </c>
      <c r="EN47" s="0" t="s">
        <v>758</v>
      </c>
      <c r="EO47" s="0" t="s">
        <v>758</v>
      </c>
      <c r="EP47" s="0" t="s">
        <v>758</v>
      </c>
      <c r="EQ47" s="0" t="s">
        <v>758</v>
      </c>
      <c r="ER47" s="0" t="s">
        <v>758</v>
      </c>
      <c r="ES47" s="0" t="s">
        <v>758</v>
      </c>
      <c r="ET47" s="0" t="s">
        <v>758</v>
      </c>
      <c r="EU47" s="0" t="s">
        <v>758</v>
      </c>
      <c r="EV47" s="0" t="s">
        <v>758</v>
      </c>
      <c r="EW47" s="0" t="s">
        <v>758</v>
      </c>
      <c r="EX47" s="0" t="s">
        <v>758</v>
      </c>
      <c r="EY47" s="0" t="s">
        <v>935</v>
      </c>
      <c r="FC47" s="0" t="s">
        <v>758</v>
      </c>
      <c r="FF47" s="0" t="n">
        <v>971</v>
      </c>
      <c r="FG47" s="0" t="s">
        <v>759</v>
      </c>
      <c r="FH47" s="0" t="s">
        <v>37</v>
      </c>
      <c r="FL47" s="0" t="s">
        <v>936</v>
      </c>
      <c r="FS47" s="0" t="n">
        <v>-1</v>
      </c>
      <c r="FY47" s="0" t="s">
        <v>758</v>
      </c>
      <c r="FZ47" s="0" t="s">
        <v>758</v>
      </c>
      <c r="GA47" s="0" t="s">
        <v>758</v>
      </c>
      <c r="GB47" s="0" t="s">
        <v>758</v>
      </c>
      <c r="GC47" s="0" t="s">
        <v>5</v>
      </c>
      <c r="GD47" s="0" t="s">
        <v>758</v>
      </c>
      <c r="GE47" s="0" t="s">
        <v>758</v>
      </c>
      <c r="GJ47" s="0" t="s">
        <v>758</v>
      </c>
      <c r="GK47" s="0" t="s">
        <v>774</v>
      </c>
      <c r="GP47" s="0" t="s">
        <v>759</v>
      </c>
      <c r="GR47" s="0" t="s">
        <v>758</v>
      </c>
      <c r="GT47" s="0" t="n">
        <v>1000</v>
      </c>
      <c r="GX47" s="0" t="s">
        <v>759</v>
      </c>
      <c r="GY47" s="0" t="s">
        <v>764</v>
      </c>
      <c r="HD47" s="0" t="s">
        <v>758</v>
      </c>
      <c r="HI47" s="0" t="s">
        <v>758</v>
      </c>
      <c r="HJ47" s="0" t="s">
        <v>758</v>
      </c>
      <c r="HK47" s="0" t="s">
        <v>758</v>
      </c>
      <c r="HL47" s="0" t="s">
        <v>758</v>
      </c>
      <c r="HM47" s="0" t="s">
        <v>758</v>
      </c>
      <c r="HN47" s="0" t="s">
        <v>758</v>
      </c>
      <c r="HO47" s="0" t="s">
        <v>758</v>
      </c>
      <c r="HP47" s="0" t="s">
        <v>758</v>
      </c>
      <c r="HT47" s="0" t="s">
        <v>775</v>
      </c>
    </row>
    <row r="48" customFormat="false" ht="14.25" hidden="false" customHeight="false" outlineLevel="0" collapsed="false">
      <c r="A48" s="0" t="s">
        <v>757</v>
      </c>
      <c r="D48" s="0" t="s">
        <v>758</v>
      </c>
      <c r="E48" s="0" t="s">
        <v>758</v>
      </c>
      <c r="F48" s="0" t="s">
        <v>758</v>
      </c>
      <c r="I48" s="0" t="n">
        <v>27604</v>
      </c>
      <c r="J48" s="0" t="s">
        <v>759</v>
      </c>
      <c r="K48" s="0" t="s">
        <v>758</v>
      </c>
      <c r="L48" s="0" t="s">
        <v>760</v>
      </c>
      <c r="O48" s="0" t="s">
        <v>758</v>
      </c>
      <c r="AB48" s="0" t="s">
        <v>758</v>
      </c>
      <c r="AD48" s="0" t="s">
        <v>758</v>
      </c>
      <c r="AM48" s="0" t="s">
        <v>758</v>
      </c>
      <c r="AN48" s="0" t="s">
        <v>806</v>
      </c>
      <c r="AO48" s="0" t="s">
        <v>767</v>
      </c>
      <c r="AP48" s="0" t="s">
        <v>838</v>
      </c>
      <c r="AQ48" s="0" t="n">
        <v>20250526</v>
      </c>
      <c r="AR48" s="0" t="s">
        <v>768</v>
      </c>
      <c r="BB48" s="0" t="s">
        <v>838</v>
      </c>
      <c r="BD48" s="0" t="s">
        <v>759</v>
      </c>
      <c r="BF48" s="0" t="s">
        <v>759</v>
      </c>
      <c r="BG48" s="0" t="s">
        <v>759</v>
      </c>
      <c r="BL48" s="0" t="s">
        <v>758</v>
      </c>
      <c r="BM48" s="0" t="s">
        <v>758</v>
      </c>
      <c r="BT48" s="0" t="s">
        <v>759</v>
      </c>
      <c r="BV48" s="0" t="s">
        <v>937</v>
      </c>
      <c r="BW48" s="0" t="s">
        <v>758</v>
      </c>
      <c r="BX48" s="0" t="s">
        <v>758</v>
      </c>
      <c r="BY48" s="0" t="s">
        <v>758</v>
      </c>
      <c r="BZ48" s="0" t="s">
        <v>758</v>
      </c>
      <c r="CA48" s="0" t="s">
        <v>758</v>
      </c>
      <c r="CB48" s="0" t="s">
        <v>758</v>
      </c>
      <c r="CC48" s="0" t="s">
        <v>758</v>
      </c>
      <c r="CD48" s="0" t="s">
        <v>758</v>
      </c>
      <c r="CE48" s="0" t="s">
        <v>758</v>
      </c>
      <c r="CF48" s="0" t="s">
        <v>758</v>
      </c>
      <c r="CG48" s="0" t="s">
        <v>758</v>
      </c>
      <c r="CH48" s="0" t="s">
        <v>758</v>
      </c>
      <c r="CI48" s="0" t="s">
        <v>758</v>
      </c>
      <c r="CK48" s="0" t="s">
        <v>758</v>
      </c>
      <c r="CL48" s="0" t="s">
        <v>758</v>
      </c>
      <c r="CO48" s="0" t="s">
        <v>758</v>
      </c>
      <c r="CP48" s="0" t="s">
        <v>758</v>
      </c>
      <c r="CQ48" s="0" t="s">
        <v>758</v>
      </c>
      <c r="CR48" s="0" t="s">
        <v>758</v>
      </c>
      <c r="CS48" s="0" t="s">
        <v>758</v>
      </c>
      <c r="CT48" s="0" t="s">
        <v>758</v>
      </c>
      <c r="CU48" s="0" t="s">
        <v>758</v>
      </c>
      <c r="CV48" s="0" t="s">
        <v>758</v>
      </c>
      <c r="CW48" s="0" t="s">
        <v>758</v>
      </c>
      <c r="CX48" s="0" t="s">
        <v>758</v>
      </c>
      <c r="CY48" s="0" t="s">
        <v>760</v>
      </c>
      <c r="CZ48" s="0" t="s">
        <v>758</v>
      </c>
      <c r="DA48" s="0" t="s">
        <v>760</v>
      </c>
      <c r="DB48" s="0" t="s">
        <v>758</v>
      </c>
      <c r="DC48" s="0" t="s">
        <v>760</v>
      </c>
      <c r="DD48" s="0" t="s">
        <v>758</v>
      </c>
      <c r="DE48" s="0" t="s">
        <v>758</v>
      </c>
      <c r="DF48" s="0" t="s">
        <v>758</v>
      </c>
      <c r="DG48" s="0" t="s">
        <v>758</v>
      </c>
      <c r="DH48" s="0" t="s">
        <v>758</v>
      </c>
      <c r="DI48" s="0" t="s">
        <v>758</v>
      </c>
      <c r="DJ48" s="0" t="s">
        <v>758</v>
      </c>
      <c r="DK48" s="0" t="s">
        <v>758</v>
      </c>
      <c r="DL48" s="0" t="s">
        <v>758</v>
      </c>
      <c r="DM48" s="0" t="s">
        <v>758</v>
      </c>
      <c r="DN48" s="0" t="s">
        <v>758</v>
      </c>
      <c r="DO48" s="0" t="s">
        <v>758</v>
      </c>
      <c r="DP48" s="0" t="s">
        <v>758</v>
      </c>
      <c r="DQ48" s="0" t="s">
        <v>758</v>
      </c>
      <c r="DR48" s="0" t="s">
        <v>758</v>
      </c>
      <c r="DS48" s="0" t="s">
        <v>758</v>
      </c>
      <c r="DT48" s="0" t="s">
        <v>758</v>
      </c>
      <c r="DU48" s="0" t="s">
        <v>758</v>
      </c>
      <c r="DV48" s="0" t="s">
        <v>758</v>
      </c>
      <c r="DW48" s="0" t="s">
        <v>758</v>
      </c>
      <c r="DX48" s="0" t="s">
        <v>758</v>
      </c>
      <c r="DY48" s="0" t="s">
        <v>758</v>
      </c>
      <c r="DZ48" s="0" t="s">
        <v>758</v>
      </c>
      <c r="EA48" s="0" t="s">
        <v>758</v>
      </c>
      <c r="EB48" s="0" t="s">
        <v>758</v>
      </c>
      <c r="EC48" s="0" t="s">
        <v>758</v>
      </c>
      <c r="ED48" s="0" t="s">
        <v>758</v>
      </c>
      <c r="EE48" s="0" t="s">
        <v>758</v>
      </c>
      <c r="EF48" s="0" t="s">
        <v>758</v>
      </c>
      <c r="EG48" s="0" t="s">
        <v>758</v>
      </c>
      <c r="EH48" s="0" t="s">
        <v>758</v>
      </c>
      <c r="EI48" s="0" t="s">
        <v>758</v>
      </c>
      <c r="EJ48" s="0" t="s">
        <v>758</v>
      </c>
      <c r="EK48" s="0" t="s">
        <v>758</v>
      </c>
      <c r="EL48" s="0" t="s">
        <v>758</v>
      </c>
      <c r="EM48" s="0" t="s">
        <v>758</v>
      </c>
      <c r="EN48" s="0" t="s">
        <v>758</v>
      </c>
      <c r="EO48" s="0" t="s">
        <v>758</v>
      </c>
      <c r="EP48" s="0" t="s">
        <v>758</v>
      </c>
      <c r="EQ48" s="0" t="s">
        <v>758</v>
      </c>
      <c r="ER48" s="0" t="s">
        <v>758</v>
      </c>
      <c r="ES48" s="0" t="s">
        <v>758</v>
      </c>
      <c r="ET48" s="0" t="s">
        <v>758</v>
      </c>
      <c r="EU48" s="0" t="s">
        <v>758</v>
      </c>
      <c r="EV48" s="0" t="s">
        <v>758</v>
      </c>
      <c r="EW48" s="0" t="s">
        <v>758</v>
      </c>
      <c r="EX48" s="0" t="s">
        <v>758</v>
      </c>
      <c r="EY48" s="0" t="s">
        <v>938</v>
      </c>
      <c r="FC48" s="0" t="s">
        <v>758</v>
      </c>
      <c r="FF48" s="0" t="n">
        <v>971</v>
      </c>
      <c r="FG48" s="0" t="s">
        <v>759</v>
      </c>
      <c r="FH48" s="0" t="s">
        <v>38</v>
      </c>
      <c r="FL48" s="0" t="s">
        <v>939</v>
      </c>
      <c r="FS48" s="0" t="n">
        <v>-1</v>
      </c>
      <c r="FY48" s="0" t="s">
        <v>758</v>
      </c>
      <c r="FZ48" s="0" t="s">
        <v>758</v>
      </c>
      <c r="GA48" s="0" t="s">
        <v>758</v>
      </c>
      <c r="GB48" s="0" t="s">
        <v>758</v>
      </c>
      <c r="GC48" s="0" t="s">
        <v>5</v>
      </c>
      <c r="GD48" s="0" t="s">
        <v>758</v>
      </c>
      <c r="GE48" s="0" t="s">
        <v>758</v>
      </c>
      <c r="GJ48" s="0" t="s">
        <v>758</v>
      </c>
      <c r="GK48" s="0" t="s">
        <v>774</v>
      </c>
      <c r="GP48" s="0" t="s">
        <v>759</v>
      </c>
      <c r="GR48" s="0" t="s">
        <v>758</v>
      </c>
      <c r="GT48" s="0" t="n">
        <v>1000</v>
      </c>
      <c r="GX48" s="0" t="s">
        <v>759</v>
      </c>
      <c r="GY48" s="0" t="s">
        <v>764</v>
      </c>
      <c r="HD48" s="0" t="s">
        <v>758</v>
      </c>
      <c r="HI48" s="0" t="s">
        <v>758</v>
      </c>
      <c r="HJ48" s="0" t="s">
        <v>758</v>
      </c>
      <c r="HK48" s="0" t="s">
        <v>758</v>
      </c>
      <c r="HL48" s="0" t="s">
        <v>758</v>
      </c>
      <c r="HM48" s="0" t="s">
        <v>758</v>
      </c>
      <c r="HN48" s="0" t="s">
        <v>758</v>
      </c>
      <c r="HO48" s="0" t="s">
        <v>758</v>
      </c>
      <c r="HP48" s="0" t="s">
        <v>758</v>
      </c>
      <c r="HR48" s="0" t="n">
        <v>20180101</v>
      </c>
      <c r="HT48" s="0" t="s">
        <v>782</v>
      </c>
      <c r="HV48" s="0" t="n">
        <v>100549572400003</v>
      </c>
    </row>
    <row r="49" customFormat="false" ht="14.25" hidden="false" customHeight="false" outlineLevel="0" collapsed="false">
      <c r="A49" s="0" t="s">
        <v>757</v>
      </c>
      <c r="D49" s="0" t="s">
        <v>758</v>
      </c>
      <c r="E49" s="0" t="s">
        <v>758</v>
      </c>
      <c r="F49" s="0" t="s">
        <v>758</v>
      </c>
      <c r="I49" s="0" t="n">
        <v>27624</v>
      </c>
      <c r="J49" s="0" t="s">
        <v>759</v>
      </c>
      <c r="K49" s="0" t="s">
        <v>758</v>
      </c>
      <c r="L49" s="0" t="s">
        <v>760</v>
      </c>
      <c r="O49" s="0" t="s">
        <v>758</v>
      </c>
      <c r="AB49" s="0" t="s">
        <v>758</v>
      </c>
      <c r="AD49" s="0" t="s">
        <v>758</v>
      </c>
      <c r="AM49" s="0" t="s">
        <v>758</v>
      </c>
      <c r="AN49" s="0" t="s">
        <v>806</v>
      </c>
      <c r="AO49" s="0" t="s">
        <v>767</v>
      </c>
      <c r="AP49" s="0" t="s">
        <v>838</v>
      </c>
      <c r="AQ49" s="0" t="n">
        <v>20250604</v>
      </c>
      <c r="AR49" s="0" t="s">
        <v>768</v>
      </c>
      <c r="BB49" s="0" t="s">
        <v>838</v>
      </c>
      <c r="BD49" s="0" t="s">
        <v>759</v>
      </c>
      <c r="BF49" s="0" t="s">
        <v>759</v>
      </c>
      <c r="BG49" s="0" t="s">
        <v>759</v>
      </c>
      <c r="BL49" s="0" t="s">
        <v>758</v>
      </c>
      <c r="BM49" s="0" t="s">
        <v>758</v>
      </c>
      <c r="BT49" s="0" t="s">
        <v>759</v>
      </c>
      <c r="BV49" s="0" t="s">
        <v>940</v>
      </c>
      <c r="BW49" s="0" t="s">
        <v>758</v>
      </c>
      <c r="BX49" s="0" t="s">
        <v>758</v>
      </c>
      <c r="BY49" s="0" t="s">
        <v>758</v>
      </c>
      <c r="BZ49" s="0" t="s">
        <v>758</v>
      </c>
      <c r="CA49" s="0" t="s">
        <v>758</v>
      </c>
      <c r="CB49" s="0" t="s">
        <v>758</v>
      </c>
      <c r="CC49" s="0" t="s">
        <v>758</v>
      </c>
      <c r="CD49" s="0" t="s">
        <v>758</v>
      </c>
      <c r="CE49" s="0" t="s">
        <v>758</v>
      </c>
      <c r="CF49" s="0" t="s">
        <v>758</v>
      </c>
      <c r="CG49" s="0" t="s">
        <v>758</v>
      </c>
      <c r="CH49" s="0" t="s">
        <v>758</v>
      </c>
      <c r="CI49" s="0" t="s">
        <v>758</v>
      </c>
      <c r="CK49" s="0" t="s">
        <v>758</v>
      </c>
      <c r="CL49" s="0" t="s">
        <v>758</v>
      </c>
      <c r="CO49" s="0" t="s">
        <v>758</v>
      </c>
      <c r="CP49" s="0" t="s">
        <v>758</v>
      </c>
      <c r="CQ49" s="0" t="s">
        <v>758</v>
      </c>
      <c r="CR49" s="0" t="s">
        <v>758</v>
      </c>
      <c r="CS49" s="0" t="s">
        <v>758</v>
      </c>
      <c r="CT49" s="0" t="s">
        <v>758</v>
      </c>
      <c r="CU49" s="0" t="s">
        <v>758</v>
      </c>
      <c r="CV49" s="0" t="s">
        <v>758</v>
      </c>
      <c r="CW49" s="0" t="s">
        <v>758</v>
      </c>
      <c r="CX49" s="0" t="s">
        <v>758</v>
      </c>
      <c r="CY49" s="0" t="s">
        <v>760</v>
      </c>
      <c r="CZ49" s="0" t="s">
        <v>758</v>
      </c>
      <c r="DA49" s="0" t="s">
        <v>760</v>
      </c>
      <c r="DB49" s="0" t="s">
        <v>758</v>
      </c>
      <c r="DC49" s="0" t="s">
        <v>760</v>
      </c>
      <c r="DD49" s="0" t="s">
        <v>758</v>
      </c>
      <c r="DE49" s="0" t="s">
        <v>758</v>
      </c>
      <c r="DF49" s="0" t="s">
        <v>758</v>
      </c>
      <c r="DG49" s="0" t="s">
        <v>758</v>
      </c>
      <c r="DH49" s="0" t="s">
        <v>758</v>
      </c>
      <c r="DI49" s="0" t="s">
        <v>758</v>
      </c>
      <c r="DJ49" s="0" t="s">
        <v>758</v>
      </c>
      <c r="DK49" s="0" t="s">
        <v>758</v>
      </c>
      <c r="DL49" s="0" t="s">
        <v>758</v>
      </c>
      <c r="DM49" s="0" t="s">
        <v>758</v>
      </c>
      <c r="DN49" s="0" t="s">
        <v>758</v>
      </c>
      <c r="DO49" s="0" t="s">
        <v>758</v>
      </c>
      <c r="DP49" s="0" t="s">
        <v>758</v>
      </c>
      <c r="DQ49" s="0" t="s">
        <v>758</v>
      </c>
      <c r="DR49" s="0" t="s">
        <v>758</v>
      </c>
      <c r="DS49" s="0" t="s">
        <v>758</v>
      </c>
      <c r="DT49" s="0" t="s">
        <v>758</v>
      </c>
      <c r="DU49" s="0" t="s">
        <v>758</v>
      </c>
      <c r="DV49" s="0" t="s">
        <v>758</v>
      </c>
      <c r="DW49" s="0" t="s">
        <v>758</v>
      </c>
      <c r="DX49" s="0" t="s">
        <v>758</v>
      </c>
      <c r="DY49" s="0" t="s">
        <v>758</v>
      </c>
      <c r="DZ49" s="0" t="s">
        <v>758</v>
      </c>
      <c r="EA49" s="0" t="s">
        <v>758</v>
      </c>
      <c r="EB49" s="0" t="s">
        <v>758</v>
      </c>
      <c r="EC49" s="0" t="s">
        <v>758</v>
      </c>
      <c r="ED49" s="0" t="s">
        <v>758</v>
      </c>
      <c r="EE49" s="0" t="s">
        <v>758</v>
      </c>
      <c r="EF49" s="0" t="s">
        <v>758</v>
      </c>
      <c r="EG49" s="0" t="s">
        <v>758</v>
      </c>
      <c r="EH49" s="0" t="s">
        <v>758</v>
      </c>
      <c r="EI49" s="0" t="s">
        <v>758</v>
      </c>
      <c r="EJ49" s="0" t="s">
        <v>758</v>
      </c>
      <c r="EK49" s="0" t="s">
        <v>758</v>
      </c>
      <c r="EL49" s="0" t="s">
        <v>758</v>
      </c>
      <c r="EM49" s="0" t="s">
        <v>758</v>
      </c>
      <c r="EN49" s="0" t="s">
        <v>758</v>
      </c>
      <c r="EO49" s="0" t="s">
        <v>758</v>
      </c>
      <c r="EP49" s="0" t="s">
        <v>758</v>
      </c>
      <c r="EQ49" s="0" t="s">
        <v>758</v>
      </c>
      <c r="ER49" s="0" t="s">
        <v>758</v>
      </c>
      <c r="ES49" s="0" t="s">
        <v>758</v>
      </c>
      <c r="ET49" s="0" t="s">
        <v>758</v>
      </c>
      <c r="EU49" s="0" t="s">
        <v>758</v>
      </c>
      <c r="EV49" s="0" t="s">
        <v>758</v>
      </c>
      <c r="EW49" s="0" t="s">
        <v>758</v>
      </c>
      <c r="EX49" s="0" t="s">
        <v>758</v>
      </c>
      <c r="EY49" s="0" t="s">
        <v>941</v>
      </c>
      <c r="FC49" s="0" t="s">
        <v>758</v>
      </c>
      <c r="FF49" s="0" t="n">
        <v>971</v>
      </c>
      <c r="FG49" s="0" t="s">
        <v>759</v>
      </c>
      <c r="FH49" s="0" t="s">
        <v>39</v>
      </c>
      <c r="FL49" s="0" t="s">
        <v>942</v>
      </c>
      <c r="FS49" s="0" t="n">
        <v>-1</v>
      </c>
      <c r="FY49" s="0" t="s">
        <v>758</v>
      </c>
      <c r="FZ49" s="0" t="s">
        <v>758</v>
      </c>
      <c r="GA49" s="0" t="s">
        <v>758</v>
      </c>
      <c r="GB49" s="0" t="s">
        <v>758</v>
      </c>
      <c r="GC49" s="0" t="s">
        <v>5</v>
      </c>
      <c r="GD49" s="0" t="s">
        <v>758</v>
      </c>
      <c r="GE49" s="0" t="s">
        <v>758</v>
      </c>
      <c r="GJ49" s="0" t="s">
        <v>758</v>
      </c>
      <c r="GK49" s="0" t="s">
        <v>774</v>
      </c>
      <c r="GP49" s="0" t="s">
        <v>759</v>
      </c>
      <c r="GR49" s="0" t="s">
        <v>758</v>
      </c>
      <c r="GT49" s="0" t="n">
        <v>1000</v>
      </c>
      <c r="GX49" s="0" t="s">
        <v>759</v>
      </c>
      <c r="GY49" s="0" t="s">
        <v>764</v>
      </c>
      <c r="HD49" s="0" t="s">
        <v>758</v>
      </c>
      <c r="HI49" s="0" t="s">
        <v>758</v>
      </c>
      <c r="HJ49" s="0" t="s">
        <v>758</v>
      </c>
      <c r="HK49" s="0" t="s">
        <v>758</v>
      </c>
      <c r="HL49" s="0" t="s">
        <v>758</v>
      </c>
      <c r="HM49" s="0" t="s">
        <v>758</v>
      </c>
      <c r="HN49" s="0" t="s">
        <v>758</v>
      </c>
      <c r="HO49" s="0" t="s">
        <v>758</v>
      </c>
      <c r="HP49" s="0" t="s">
        <v>758</v>
      </c>
      <c r="HR49" s="0" t="n">
        <v>20180101</v>
      </c>
      <c r="HT49" s="0" t="s">
        <v>782</v>
      </c>
      <c r="HV49" s="0" t="n">
        <v>100052126800003</v>
      </c>
    </row>
    <row r="50" customFormat="false" ht="14.25" hidden="false" customHeight="false" outlineLevel="0" collapsed="false">
      <c r="A50" s="0" t="s">
        <v>757</v>
      </c>
      <c r="D50" s="0" t="s">
        <v>758</v>
      </c>
      <c r="E50" s="0" t="s">
        <v>758</v>
      </c>
      <c r="F50" s="0" t="s">
        <v>758</v>
      </c>
      <c r="I50" s="0" t="n">
        <v>27131</v>
      </c>
      <c r="J50" s="0" t="s">
        <v>759</v>
      </c>
      <c r="K50" s="0" t="s">
        <v>758</v>
      </c>
      <c r="L50" s="0" t="s">
        <v>760</v>
      </c>
      <c r="O50" s="0" t="s">
        <v>758</v>
      </c>
      <c r="AB50" s="0" t="s">
        <v>758</v>
      </c>
      <c r="AD50" s="0" t="s">
        <v>758</v>
      </c>
      <c r="AM50" s="0" t="s">
        <v>758</v>
      </c>
      <c r="AO50" s="0" t="s">
        <v>767</v>
      </c>
      <c r="AR50" s="0" t="s">
        <v>768</v>
      </c>
      <c r="BD50" s="0" t="s">
        <v>759</v>
      </c>
      <c r="BF50" s="0" t="s">
        <v>759</v>
      </c>
      <c r="BG50" s="0" t="s">
        <v>759</v>
      </c>
      <c r="BL50" s="0" t="s">
        <v>758</v>
      </c>
      <c r="BM50" s="0" t="s">
        <v>758</v>
      </c>
      <c r="BT50" s="0" t="s">
        <v>759</v>
      </c>
      <c r="BV50" s="0" t="s">
        <v>943</v>
      </c>
      <c r="BW50" s="0" t="s">
        <v>758</v>
      </c>
      <c r="BX50" s="0" t="s">
        <v>758</v>
      </c>
      <c r="BY50" s="0" t="s">
        <v>758</v>
      </c>
      <c r="BZ50" s="0" t="s">
        <v>758</v>
      </c>
      <c r="CA50" s="0" t="s">
        <v>758</v>
      </c>
      <c r="CB50" s="0" t="s">
        <v>758</v>
      </c>
      <c r="CC50" s="0" t="s">
        <v>758</v>
      </c>
      <c r="CD50" s="0" t="s">
        <v>758</v>
      </c>
      <c r="CE50" s="0" t="s">
        <v>758</v>
      </c>
      <c r="CF50" s="0" t="s">
        <v>758</v>
      </c>
      <c r="CG50" s="0" t="s">
        <v>758</v>
      </c>
      <c r="CH50" s="0" t="s">
        <v>758</v>
      </c>
      <c r="CI50" s="0" t="s">
        <v>758</v>
      </c>
      <c r="CK50" s="0" t="s">
        <v>758</v>
      </c>
      <c r="CL50" s="0" t="s">
        <v>758</v>
      </c>
      <c r="CO50" s="0" t="s">
        <v>758</v>
      </c>
      <c r="CP50" s="0" t="s">
        <v>758</v>
      </c>
      <c r="CQ50" s="0" t="s">
        <v>758</v>
      </c>
      <c r="CR50" s="0" t="s">
        <v>758</v>
      </c>
      <c r="CS50" s="0" t="s">
        <v>758</v>
      </c>
      <c r="CT50" s="0" t="s">
        <v>758</v>
      </c>
      <c r="CU50" s="0" t="s">
        <v>758</v>
      </c>
      <c r="CV50" s="0" t="s">
        <v>758</v>
      </c>
      <c r="CW50" s="0" t="s">
        <v>758</v>
      </c>
      <c r="CX50" s="0" t="s">
        <v>758</v>
      </c>
      <c r="CY50" s="0" t="s">
        <v>760</v>
      </c>
      <c r="CZ50" s="0" t="s">
        <v>758</v>
      </c>
      <c r="DA50" s="0" t="s">
        <v>760</v>
      </c>
      <c r="DB50" s="0" t="s">
        <v>758</v>
      </c>
      <c r="DC50" s="0" t="s">
        <v>758</v>
      </c>
      <c r="DD50" s="0" t="s">
        <v>758</v>
      </c>
      <c r="DE50" s="0" t="s">
        <v>758</v>
      </c>
      <c r="DF50" s="0" t="s">
        <v>758</v>
      </c>
      <c r="DG50" s="0" t="s">
        <v>758</v>
      </c>
      <c r="DH50" s="0" t="s">
        <v>758</v>
      </c>
      <c r="DI50" s="0" t="s">
        <v>758</v>
      </c>
      <c r="DJ50" s="0" t="s">
        <v>758</v>
      </c>
      <c r="DK50" s="0" t="s">
        <v>758</v>
      </c>
      <c r="DL50" s="0" t="s">
        <v>758</v>
      </c>
      <c r="DM50" s="0" t="s">
        <v>758</v>
      </c>
      <c r="DN50" s="0" t="s">
        <v>758</v>
      </c>
      <c r="DO50" s="0" t="s">
        <v>758</v>
      </c>
      <c r="DP50" s="0" t="s">
        <v>758</v>
      </c>
      <c r="DQ50" s="0" t="s">
        <v>758</v>
      </c>
      <c r="DR50" s="0" t="s">
        <v>758</v>
      </c>
      <c r="DS50" s="0" t="s">
        <v>758</v>
      </c>
      <c r="DT50" s="0" t="s">
        <v>758</v>
      </c>
      <c r="DU50" s="0" t="s">
        <v>758</v>
      </c>
      <c r="DV50" s="0" t="s">
        <v>758</v>
      </c>
      <c r="DW50" s="0" t="s">
        <v>758</v>
      </c>
      <c r="DX50" s="0" t="s">
        <v>758</v>
      </c>
      <c r="DY50" s="0" t="s">
        <v>758</v>
      </c>
      <c r="DZ50" s="0" t="s">
        <v>758</v>
      </c>
      <c r="EA50" s="0" t="s">
        <v>758</v>
      </c>
      <c r="EB50" s="0" t="s">
        <v>758</v>
      </c>
      <c r="EC50" s="0" t="s">
        <v>758</v>
      </c>
      <c r="ED50" s="0" t="s">
        <v>758</v>
      </c>
      <c r="EE50" s="0" t="s">
        <v>758</v>
      </c>
      <c r="EF50" s="0" t="s">
        <v>758</v>
      </c>
      <c r="EG50" s="0" t="s">
        <v>758</v>
      </c>
      <c r="EH50" s="0" t="s">
        <v>758</v>
      </c>
      <c r="EI50" s="0" t="s">
        <v>758</v>
      </c>
      <c r="EJ50" s="0" t="s">
        <v>758</v>
      </c>
      <c r="EK50" s="0" t="s">
        <v>758</v>
      </c>
      <c r="EL50" s="0" t="s">
        <v>758</v>
      </c>
      <c r="EM50" s="0" t="s">
        <v>758</v>
      </c>
      <c r="EN50" s="0" t="s">
        <v>758</v>
      </c>
      <c r="EO50" s="0" t="s">
        <v>758</v>
      </c>
      <c r="EP50" s="0" t="s">
        <v>758</v>
      </c>
      <c r="EQ50" s="0" t="s">
        <v>758</v>
      </c>
      <c r="ER50" s="0" t="s">
        <v>758</v>
      </c>
      <c r="ES50" s="0" t="s">
        <v>758</v>
      </c>
      <c r="ET50" s="0" t="s">
        <v>758</v>
      </c>
      <c r="EU50" s="0" t="s">
        <v>758</v>
      </c>
      <c r="EV50" s="0" t="s">
        <v>758</v>
      </c>
      <c r="EW50" s="0" t="s">
        <v>758</v>
      </c>
      <c r="EX50" s="0" t="s">
        <v>758</v>
      </c>
      <c r="EY50" s="0" t="s">
        <v>944</v>
      </c>
      <c r="FC50" s="0" t="s">
        <v>758</v>
      </c>
      <c r="FG50" s="0" t="s">
        <v>759</v>
      </c>
      <c r="FH50" s="0" t="s">
        <v>40</v>
      </c>
      <c r="FK50" s="0" t="s">
        <v>772</v>
      </c>
      <c r="FL50" s="0" t="s">
        <v>945</v>
      </c>
      <c r="FS50" s="0" t="n">
        <v>-1</v>
      </c>
      <c r="FT50" s="0" t="s">
        <v>767</v>
      </c>
      <c r="FU50" s="0" t="s">
        <v>774</v>
      </c>
      <c r="FV50" s="0" t="s">
        <v>40</v>
      </c>
      <c r="FY50" s="0" t="s">
        <v>758</v>
      </c>
      <c r="FZ50" s="0" t="s">
        <v>758</v>
      </c>
      <c r="GA50" s="0" t="s">
        <v>758</v>
      </c>
      <c r="GB50" s="0" t="s">
        <v>758</v>
      </c>
      <c r="GC50" s="0" t="s">
        <v>5</v>
      </c>
      <c r="GD50" s="0" t="s">
        <v>758</v>
      </c>
      <c r="GE50" s="0" t="s">
        <v>758</v>
      </c>
      <c r="GJ50" s="0" t="s">
        <v>758</v>
      </c>
      <c r="GK50" s="0" t="s">
        <v>774</v>
      </c>
      <c r="GP50" s="0" t="s">
        <v>759</v>
      </c>
      <c r="GR50" s="0" t="s">
        <v>758</v>
      </c>
      <c r="GT50" s="0" t="n">
        <v>1000</v>
      </c>
      <c r="GX50" s="0" t="s">
        <v>759</v>
      </c>
      <c r="GY50" s="0" t="s">
        <v>764</v>
      </c>
      <c r="HD50" s="0" t="s">
        <v>758</v>
      </c>
      <c r="HI50" s="0" t="s">
        <v>758</v>
      </c>
      <c r="HJ50" s="0" t="s">
        <v>758</v>
      </c>
      <c r="HK50" s="0" t="s">
        <v>758</v>
      </c>
      <c r="HL50" s="0" t="s">
        <v>758</v>
      </c>
      <c r="HM50" s="0" t="s">
        <v>758</v>
      </c>
      <c r="HN50" s="0" t="s">
        <v>758</v>
      </c>
      <c r="HO50" s="0" t="s">
        <v>758</v>
      </c>
      <c r="HP50" s="0" t="s">
        <v>758</v>
      </c>
      <c r="HR50" s="0" t="n">
        <v>20180101</v>
      </c>
      <c r="HT50" s="0" t="s">
        <v>782</v>
      </c>
      <c r="HV50" s="0" t="n">
        <v>100211551500003</v>
      </c>
    </row>
    <row r="51" customFormat="false" ht="14.25" hidden="false" customHeight="false" outlineLevel="0" collapsed="false">
      <c r="A51" s="0" t="s">
        <v>757</v>
      </c>
      <c r="D51" s="0" t="s">
        <v>758</v>
      </c>
      <c r="E51" s="0" t="s">
        <v>758</v>
      </c>
      <c r="F51" s="0" t="s">
        <v>758</v>
      </c>
      <c r="I51" s="0" t="n">
        <v>27247</v>
      </c>
      <c r="J51" s="0" t="s">
        <v>759</v>
      </c>
      <c r="K51" s="0" t="s">
        <v>758</v>
      </c>
      <c r="L51" s="0" t="s">
        <v>760</v>
      </c>
      <c r="O51" s="0" t="s">
        <v>758</v>
      </c>
      <c r="AB51" s="0" t="s">
        <v>758</v>
      </c>
      <c r="AD51" s="0" t="s">
        <v>758</v>
      </c>
      <c r="AM51" s="0" t="s">
        <v>758</v>
      </c>
      <c r="AO51" s="0" t="s">
        <v>767</v>
      </c>
      <c r="AR51" s="0" t="s">
        <v>768</v>
      </c>
      <c r="BD51" s="0" t="s">
        <v>759</v>
      </c>
      <c r="BF51" s="0" t="s">
        <v>759</v>
      </c>
      <c r="BG51" s="0" t="s">
        <v>759</v>
      </c>
      <c r="BL51" s="0" t="s">
        <v>758</v>
      </c>
      <c r="BM51" s="0" t="s">
        <v>758</v>
      </c>
      <c r="BT51" s="0" t="s">
        <v>759</v>
      </c>
      <c r="BV51" s="0" t="s">
        <v>946</v>
      </c>
      <c r="BW51" s="0" t="s">
        <v>758</v>
      </c>
      <c r="BX51" s="0" t="s">
        <v>758</v>
      </c>
      <c r="BY51" s="0" t="s">
        <v>758</v>
      </c>
      <c r="BZ51" s="0" t="s">
        <v>758</v>
      </c>
      <c r="CA51" s="0" t="s">
        <v>758</v>
      </c>
      <c r="CB51" s="0" t="s">
        <v>758</v>
      </c>
      <c r="CC51" s="0" t="s">
        <v>758</v>
      </c>
      <c r="CD51" s="0" t="s">
        <v>758</v>
      </c>
      <c r="CE51" s="0" t="s">
        <v>758</v>
      </c>
      <c r="CF51" s="0" t="s">
        <v>758</v>
      </c>
      <c r="CG51" s="0" t="s">
        <v>758</v>
      </c>
      <c r="CH51" s="0" t="s">
        <v>758</v>
      </c>
      <c r="CI51" s="0" t="s">
        <v>758</v>
      </c>
      <c r="CK51" s="0" t="s">
        <v>758</v>
      </c>
      <c r="CL51" s="0" t="s">
        <v>758</v>
      </c>
      <c r="CO51" s="0" t="s">
        <v>758</v>
      </c>
      <c r="CP51" s="0" t="s">
        <v>758</v>
      </c>
      <c r="CQ51" s="0" t="s">
        <v>758</v>
      </c>
      <c r="CR51" s="0" t="s">
        <v>758</v>
      </c>
      <c r="CS51" s="0" t="s">
        <v>758</v>
      </c>
      <c r="CT51" s="0" t="s">
        <v>758</v>
      </c>
      <c r="CU51" s="0" t="s">
        <v>758</v>
      </c>
      <c r="CV51" s="0" t="s">
        <v>758</v>
      </c>
      <c r="CW51" s="0" t="s">
        <v>758</v>
      </c>
      <c r="CX51" s="0" t="s">
        <v>758</v>
      </c>
      <c r="CY51" s="0" t="s">
        <v>760</v>
      </c>
      <c r="CZ51" s="0" t="s">
        <v>758</v>
      </c>
      <c r="DA51" s="0" t="s">
        <v>760</v>
      </c>
      <c r="DB51" s="0" t="s">
        <v>758</v>
      </c>
      <c r="DC51" s="0" t="s">
        <v>758</v>
      </c>
      <c r="DD51" s="0" t="s">
        <v>758</v>
      </c>
      <c r="DE51" s="0" t="s">
        <v>758</v>
      </c>
      <c r="DF51" s="0" t="s">
        <v>758</v>
      </c>
      <c r="DG51" s="0" t="s">
        <v>758</v>
      </c>
      <c r="DH51" s="0" t="s">
        <v>758</v>
      </c>
      <c r="DI51" s="0" t="s">
        <v>758</v>
      </c>
      <c r="DJ51" s="0" t="s">
        <v>758</v>
      </c>
      <c r="DK51" s="0" t="s">
        <v>758</v>
      </c>
      <c r="DL51" s="0" t="s">
        <v>758</v>
      </c>
      <c r="DM51" s="0" t="s">
        <v>758</v>
      </c>
      <c r="DN51" s="0" t="s">
        <v>758</v>
      </c>
      <c r="DO51" s="0" t="s">
        <v>758</v>
      </c>
      <c r="DP51" s="0" t="s">
        <v>758</v>
      </c>
      <c r="DQ51" s="0" t="s">
        <v>758</v>
      </c>
      <c r="DR51" s="0" t="s">
        <v>758</v>
      </c>
      <c r="DS51" s="0" t="s">
        <v>758</v>
      </c>
      <c r="DT51" s="0" t="s">
        <v>758</v>
      </c>
      <c r="DU51" s="0" t="s">
        <v>758</v>
      </c>
      <c r="DV51" s="0" t="s">
        <v>758</v>
      </c>
      <c r="DW51" s="0" t="s">
        <v>758</v>
      </c>
      <c r="DX51" s="0" t="s">
        <v>758</v>
      </c>
      <c r="DY51" s="0" t="s">
        <v>758</v>
      </c>
      <c r="DZ51" s="0" t="s">
        <v>758</v>
      </c>
      <c r="EA51" s="0" t="s">
        <v>758</v>
      </c>
      <c r="EB51" s="0" t="s">
        <v>758</v>
      </c>
      <c r="EC51" s="0" t="s">
        <v>758</v>
      </c>
      <c r="ED51" s="0" t="s">
        <v>758</v>
      </c>
      <c r="EE51" s="0" t="s">
        <v>758</v>
      </c>
      <c r="EF51" s="0" t="s">
        <v>758</v>
      </c>
      <c r="EG51" s="0" t="s">
        <v>758</v>
      </c>
      <c r="EH51" s="0" t="s">
        <v>758</v>
      </c>
      <c r="EI51" s="0" t="s">
        <v>758</v>
      </c>
      <c r="EJ51" s="0" t="s">
        <v>758</v>
      </c>
      <c r="EK51" s="0" t="s">
        <v>758</v>
      </c>
      <c r="EL51" s="0" t="s">
        <v>758</v>
      </c>
      <c r="EM51" s="0" t="s">
        <v>758</v>
      </c>
      <c r="EN51" s="0" t="s">
        <v>758</v>
      </c>
      <c r="EO51" s="0" t="s">
        <v>758</v>
      </c>
      <c r="EP51" s="0" t="s">
        <v>758</v>
      </c>
      <c r="EQ51" s="0" t="s">
        <v>758</v>
      </c>
      <c r="ER51" s="0" t="s">
        <v>758</v>
      </c>
      <c r="ES51" s="0" t="s">
        <v>758</v>
      </c>
      <c r="ET51" s="0" t="s">
        <v>758</v>
      </c>
      <c r="EU51" s="0" t="s">
        <v>758</v>
      </c>
      <c r="EV51" s="0" t="s">
        <v>758</v>
      </c>
      <c r="EW51" s="0" t="s">
        <v>758</v>
      </c>
      <c r="EX51" s="0" t="s">
        <v>758</v>
      </c>
      <c r="EY51" s="0" t="s">
        <v>947</v>
      </c>
      <c r="FC51" s="0" t="s">
        <v>758</v>
      </c>
      <c r="FG51" s="0" t="s">
        <v>759</v>
      </c>
      <c r="FH51" s="0" t="s">
        <v>41</v>
      </c>
      <c r="FK51" s="0" t="s">
        <v>948</v>
      </c>
      <c r="FL51" s="0" t="s">
        <v>949</v>
      </c>
      <c r="FS51" s="0" t="n">
        <v>-1</v>
      </c>
      <c r="FT51" s="0" t="s">
        <v>767</v>
      </c>
      <c r="FU51" s="0" t="s">
        <v>950</v>
      </c>
      <c r="FV51" s="0" t="s">
        <v>41</v>
      </c>
      <c r="FY51" s="0" t="s">
        <v>758</v>
      </c>
      <c r="FZ51" s="0" t="s">
        <v>758</v>
      </c>
      <c r="GA51" s="0" t="s">
        <v>758</v>
      </c>
      <c r="GB51" s="0" t="s">
        <v>758</v>
      </c>
      <c r="GC51" s="0" t="s">
        <v>5</v>
      </c>
      <c r="GD51" s="0" t="s">
        <v>758</v>
      </c>
      <c r="GE51" s="0" t="s">
        <v>758</v>
      </c>
      <c r="GJ51" s="0" t="s">
        <v>758</v>
      </c>
      <c r="GK51" s="0" t="s">
        <v>950</v>
      </c>
      <c r="GP51" s="0" t="s">
        <v>759</v>
      </c>
      <c r="GR51" s="0" t="s">
        <v>758</v>
      </c>
      <c r="GT51" s="0" t="n">
        <v>1000</v>
      </c>
      <c r="GX51" s="0" t="s">
        <v>759</v>
      </c>
      <c r="GY51" s="0" t="s">
        <v>764</v>
      </c>
      <c r="HD51" s="0" t="s">
        <v>758</v>
      </c>
      <c r="HI51" s="0" t="s">
        <v>758</v>
      </c>
      <c r="HJ51" s="0" t="s">
        <v>758</v>
      </c>
      <c r="HK51" s="0" t="s">
        <v>758</v>
      </c>
      <c r="HL51" s="0" t="s">
        <v>758</v>
      </c>
      <c r="HM51" s="0" t="s">
        <v>758</v>
      </c>
      <c r="HN51" s="0" t="s">
        <v>758</v>
      </c>
      <c r="HO51" s="0" t="s">
        <v>758</v>
      </c>
      <c r="HP51" s="0" t="s">
        <v>758</v>
      </c>
      <c r="HR51" s="0" t="n">
        <v>20180101</v>
      </c>
      <c r="HT51" s="0" t="s">
        <v>782</v>
      </c>
      <c r="HV51" s="0" t="n">
        <v>100049269200003</v>
      </c>
    </row>
    <row r="52" customFormat="false" ht="14.25" hidden="false" customHeight="false" outlineLevel="0" collapsed="false">
      <c r="A52" s="0" t="s">
        <v>757</v>
      </c>
      <c r="D52" s="0" t="s">
        <v>758</v>
      </c>
      <c r="E52" s="0" t="s">
        <v>758</v>
      </c>
      <c r="F52" s="0" t="s">
        <v>758</v>
      </c>
      <c r="I52" s="0" t="n">
        <v>27105</v>
      </c>
      <c r="J52" s="0" t="s">
        <v>759</v>
      </c>
      <c r="K52" s="0" t="s">
        <v>758</v>
      </c>
      <c r="L52" s="0" t="s">
        <v>760</v>
      </c>
      <c r="O52" s="0" t="s">
        <v>758</v>
      </c>
      <c r="AB52" s="0" t="s">
        <v>758</v>
      </c>
      <c r="AD52" s="0" t="s">
        <v>758</v>
      </c>
      <c r="AM52" s="0" t="s">
        <v>758</v>
      </c>
      <c r="AO52" s="0" t="s">
        <v>767</v>
      </c>
      <c r="AR52" s="0" t="s">
        <v>768</v>
      </c>
      <c r="BD52" s="0" t="s">
        <v>759</v>
      </c>
      <c r="BF52" s="0" t="s">
        <v>759</v>
      </c>
      <c r="BG52" s="0" t="s">
        <v>759</v>
      </c>
      <c r="BL52" s="0" t="s">
        <v>758</v>
      </c>
      <c r="BM52" s="0" t="s">
        <v>758</v>
      </c>
      <c r="BT52" s="0" t="s">
        <v>759</v>
      </c>
      <c r="BV52" s="0" t="s">
        <v>951</v>
      </c>
      <c r="BW52" s="0" t="s">
        <v>758</v>
      </c>
      <c r="BX52" s="0" t="s">
        <v>758</v>
      </c>
      <c r="BY52" s="0" t="s">
        <v>758</v>
      </c>
      <c r="BZ52" s="0" t="s">
        <v>758</v>
      </c>
      <c r="CA52" s="0" t="s">
        <v>758</v>
      </c>
      <c r="CB52" s="0" t="s">
        <v>758</v>
      </c>
      <c r="CC52" s="0" t="s">
        <v>758</v>
      </c>
      <c r="CD52" s="0" t="s">
        <v>758</v>
      </c>
      <c r="CE52" s="0" t="s">
        <v>758</v>
      </c>
      <c r="CF52" s="0" t="s">
        <v>758</v>
      </c>
      <c r="CG52" s="0" t="s">
        <v>758</v>
      </c>
      <c r="CH52" s="0" t="s">
        <v>758</v>
      </c>
      <c r="CI52" s="0" t="s">
        <v>758</v>
      </c>
      <c r="CK52" s="0" t="s">
        <v>758</v>
      </c>
      <c r="CL52" s="0" t="s">
        <v>758</v>
      </c>
      <c r="CO52" s="0" t="s">
        <v>758</v>
      </c>
      <c r="CP52" s="0" t="s">
        <v>758</v>
      </c>
      <c r="CQ52" s="0" t="s">
        <v>758</v>
      </c>
      <c r="CR52" s="0" t="s">
        <v>758</v>
      </c>
      <c r="CS52" s="0" t="s">
        <v>758</v>
      </c>
      <c r="CT52" s="0" t="s">
        <v>758</v>
      </c>
      <c r="CU52" s="0" t="s">
        <v>758</v>
      </c>
      <c r="CV52" s="0" t="s">
        <v>758</v>
      </c>
      <c r="CW52" s="0" t="s">
        <v>758</v>
      </c>
      <c r="CX52" s="0" t="s">
        <v>758</v>
      </c>
      <c r="CY52" s="0" t="s">
        <v>760</v>
      </c>
      <c r="CZ52" s="0" t="s">
        <v>758</v>
      </c>
      <c r="DA52" s="0" t="s">
        <v>760</v>
      </c>
      <c r="DB52" s="0" t="s">
        <v>758</v>
      </c>
      <c r="DC52" s="0" t="s">
        <v>758</v>
      </c>
      <c r="DD52" s="0" t="s">
        <v>758</v>
      </c>
      <c r="DE52" s="0" t="s">
        <v>758</v>
      </c>
      <c r="DF52" s="0" t="s">
        <v>758</v>
      </c>
      <c r="DG52" s="0" t="s">
        <v>758</v>
      </c>
      <c r="DH52" s="0" t="s">
        <v>758</v>
      </c>
      <c r="DI52" s="0" t="s">
        <v>758</v>
      </c>
      <c r="DJ52" s="0" t="s">
        <v>758</v>
      </c>
      <c r="DK52" s="0" t="s">
        <v>758</v>
      </c>
      <c r="DL52" s="0" t="s">
        <v>758</v>
      </c>
      <c r="DM52" s="0" t="s">
        <v>758</v>
      </c>
      <c r="DN52" s="0" t="s">
        <v>758</v>
      </c>
      <c r="DO52" s="0" t="s">
        <v>758</v>
      </c>
      <c r="DP52" s="0" t="s">
        <v>758</v>
      </c>
      <c r="DQ52" s="0" t="s">
        <v>758</v>
      </c>
      <c r="DR52" s="0" t="s">
        <v>758</v>
      </c>
      <c r="DS52" s="0" t="s">
        <v>758</v>
      </c>
      <c r="DT52" s="0" t="s">
        <v>758</v>
      </c>
      <c r="DU52" s="0" t="s">
        <v>758</v>
      </c>
      <c r="DV52" s="0" t="s">
        <v>758</v>
      </c>
      <c r="DW52" s="0" t="s">
        <v>758</v>
      </c>
      <c r="DX52" s="0" t="s">
        <v>758</v>
      </c>
      <c r="DY52" s="0" t="s">
        <v>758</v>
      </c>
      <c r="DZ52" s="0" t="s">
        <v>758</v>
      </c>
      <c r="EA52" s="0" t="s">
        <v>758</v>
      </c>
      <c r="EB52" s="0" t="s">
        <v>758</v>
      </c>
      <c r="EC52" s="0" t="s">
        <v>758</v>
      </c>
      <c r="ED52" s="0" t="s">
        <v>758</v>
      </c>
      <c r="EE52" s="0" t="s">
        <v>758</v>
      </c>
      <c r="EF52" s="0" t="s">
        <v>758</v>
      </c>
      <c r="EG52" s="0" t="s">
        <v>758</v>
      </c>
      <c r="EH52" s="0" t="s">
        <v>758</v>
      </c>
      <c r="EI52" s="0" t="s">
        <v>758</v>
      </c>
      <c r="EJ52" s="0" t="s">
        <v>758</v>
      </c>
      <c r="EK52" s="0" t="s">
        <v>758</v>
      </c>
      <c r="EL52" s="0" t="s">
        <v>758</v>
      </c>
      <c r="EM52" s="0" t="s">
        <v>758</v>
      </c>
      <c r="EN52" s="0" t="s">
        <v>758</v>
      </c>
      <c r="EO52" s="0" t="s">
        <v>758</v>
      </c>
      <c r="EP52" s="0" t="s">
        <v>758</v>
      </c>
      <c r="EQ52" s="0" t="s">
        <v>758</v>
      </c>
      <c r="ER52" s="0" t="s">
        <v>758</v>
      </c>
      <c r="ES52" s="0" t="s">
        <v>758</v>
      </c>
      <c r="ET52" s="0" t="s">
        <v>758</v>
      </c>
      <c r="EU52" s="0" t="s">
        <v>758</v>
      </c>
      <c r="EV52" s="0" t="s">
        <v>758</v>
      </c>
      <c r="EW52" s="0" t="s">
        <v>758</v>
      </c>
      <c r="EX52" s="0" t="s">
        <v>758</v>
      </c>
      <c r="EY52" s="0" t="s">
        <v>952</v>
      </c>
      <c r="FC52" s="0" t="s">
        <v>758</v>
      </c>
      <c r="FG52" s="0" t="s">
        <v>759</v>
      </c>
      <c r="FH52" s="0" t="s">
        <v>42</v>
      </c>
      <c r="FK52" s="0" t="s">
        <v>772</v>
      </c>
      <c r="FL52" s="0" t="s">
        <v>953</v>
      </c>
      <c r="FS52" s="0" t="n">
        <v>-1</v>
      </c>
      <c r="FT52" s="0" t="s">
        <v>767</v>
      </c>
      <c r="FU52" s="0" t="s">
        <v>774</v>
      </c>
      <c r="FV52" s="0" t="s">
        <v>42</v>
      </c>
      <c r="FY52" s="0" t="s">
        <v>758</v>
      </c>
      <c r="FZ52" s="0" t="s">
        <v>758</v>
      </c>
      <c r="GA52" s="0" t="s">
        <v>758</v>
      </c>
      <c r="GB52" s="0" t="s">
        <v>758</v>
      </c>
      <c r="GC52" s="0" t="s">
        <v>5</v>
      </c>
      <c r="GD52" s="0" t="s">
        <v>758</v>
      </c>
      <c r="GE52" s="0" t="s">
        <v>758</v>
      </c>
      <c r="GJ52" s="0" t="s">
        <v>758</v>
      </c>
      <c r="GK52" s="0" t="s">
        <v>774</v>
      </c>
      <c r="GP52" s="0" t="s">
        <v>759</v>
      </c>
      <c r="GR52" s="0" t="s">
        <v>758</v>
      </c>
      <c r="GT52" s="0" t="n">
        <v>1000</v>
      </c>
      <c r="GX52" s="0" t="s">
        <v>759</v>
      </c>
      <c r="GY52" s="0" t="s">
        <v>764</v>
      </c>
      <c r="HD52" s="0" t="s">
        <v>758</v>
      </c>
      <c r="HI52" s="0" t="s">
        <v>758</v>
      </c>
      <c r="HJ52" s="0" t="s">
        <v>758</v>
      </c>
      <c r="HK52" s="0" t="s">
        <v>758</v>
      </c>
      <c r="HL52" s="0" t="s">
        <v>758</v>
      </c>
      <c r="HM52" s="0" t="s">
        <v>758</v>
      </c>
      <c r="HN52" s="0" t="s">
        <v>758</v>
      </c>
      <c r="HO52" s="0" t="s">
        <v>758</v>
      </c>
      <c r="HP52" s="0" t="s">
        <v>758</v>
      </c>
      <c r="HT52" s="0" t="s">
        <v>775</v>
      </c>
    </row>
    <row r="53" customFormat="false" ht="14.25" hidden="false" customHeight="false" outlineLevel="0" collapsed="false">
      <c r="A53" s="0" t="s">
        <v>757</v>
      </c>
      <c r="D53" s="0" t="s">
        <v>758</v>
      </c>
      <c r="E53" s="0" t="s">
        <v>758</v>
      </c>
      <c r="F53" s="0" t="s">
        <v>758</v>
      </c>
      <c r="I53" s="0" t="n">
        <v>26995</v>
      </c>
      <c r="J53" s="0" t="s">
        <v>759</v>
      </c>
      <c r="K53" s="0" t="s">
        <v>758</v>
      </c>
      <c r="L53" s="0" t="s">
        <v>760</v>
      </c>
      <c r="O53" s="0" t="s">
        <v>758</v>
      </c>
      <c r="AB53" s="0" t="s">
        <v>758</v>
      </c>
      <c r="AD53" s="0" t="s">
        <v>758</v>
      </c>
      <c r="AM53" s="0" t="s">
        <v>758</v>
      </c>
      <c r="AO53" s="0" t="s">
        <v>767</v>
      </c>
      <c r="AR53" s="0" t="s">
        <v>768</v>
      </c>
      <c r="BD53" s="0" t="s">
        <v>759</v>
      </c>
      <c r="BF53" s="0" t="s">
        <v>759</v>
      </c>
      <c r="BG53" s="0" t="s">
        <v>759</v>
      </c>
      <c r="BL53" s="0" t="s">
        <v>758</v>
      </c>
      <c r="BM53" s="0" t="s">
        <v>758</v>
      </c>
      <c r="BT53" s="0" t="s">
        <v>759</v>
      </c>
      <c r="BV53" s="0" t="s">
        <v>954</v>
      </c>
      <c r="BW53" s="0" t="s">
        <v>758</v>
      </c>
      <c r="BX53" s="0" t="s">
        <v>758</v>
      </c>
      <c r="BY53" s="0" t="s">
        <v>758</v>
      </c>
      <c r="BZ53" s="0" t="s">
        <v>758</v>
      </c>
      <c r="CA53" s="0" t="s">
        <v>758</v>
      </c>
      <c r="CB53" s="0" t="s">
        <v>758</v>
      </c>
      <c r="CC53" s="0" t="s">
        <v>758</v>
      </c>
      <c r="CD53" s="0" t="s">
        <v>758</v>
      </c>
      <c r="CE53" s="0" t="s">
        <v>758</v>
      </c>
      <c r="CF53" s="0" t="s">
        <v>758</v>
      </c>
      <c r="CG53" s="0" t="s">
        <v>758</v>
      </c>
      <c r="CH53" s="0" t="s">
        <v>758</v>
      </c>
      <c r="CI53" s="0" t="s">
        <v>758</v>
      </c>
      <c r="CK53" s="0" t="s">
        <v>758</v>
      </c>
      <c r="CL53" s="0" t="s">
        <v>758</v>
      </c>
      <c r="CO53" s="0" t="s">
        <v>758</v>
      </c>
      <c r="CP53" s="0" t="s">
        <v>758</v>
      </c>
      <c r="CQ53" s="0" t="s">
        <v>758</v>
      </c>
      <c r="CR53" s="0" t="s">
        <v>758</v>
      </c>
      <c r="CS53" s="0" t="s">
        <v>758</v>
      </c>
      <c r="CT53" s="0" t="s">
        <v>758</v>
      </c>
      <c r="CU53" s="0" t="s">
        <v>758</v>
      </c>
      <c r="CV53" s="0" t="s">
        <v>758</v>
      </c>
      <c r="CW53" s="0" t="s">
        <v>758</v>
      </c>
      <c r="CX53" s="0" t="s">
        <v>758</v>
      </c>
      <c r="CY53" s="0" t="s">
        <v>760</v>
      </c>
      <c r="CZ53" s="0" t="s">
        <v>758</v>
      </c>
      <c r="DA53" s="0" t="s">
        <v>760</v>
      </c>
      <c r="DB53" s="0" t="s">
        <v>758</v>
      </c>
      <c r="DC53" s="0" t="s">
        <v>758</v>
      </c>
      <c r="DD53" s="0" t="s">
        <v>758</v>
      </c>
      <c r="DE53" s="0" t="s">
        <v>758</v>
      </c>
      <c r="DF53" s="0" t="s">
        <v>758</v>
      </c>
      <c r="DG53" s="0" t="s">
        <v>758</v>
      </c>
      <c r="DH53" s="0" t="s">
        <v>758</v>
      </c>
      <c r="DI53" s="0" t="s">
        <v>758</v>
      </c>
      <c r="DJ53" s="0" t="s">
        <v>758</v>
      </c>
      <c r="DK53" s="0" t="s">
        <v>758</v>
      </c>
      <c r="DL53" s="0" t="s">
        <v>758</v>
      </c>
      <c r="DM53" s="0" t="s">
        <v>758</v>
      </c>
      <c r="DN53" s="0" t="s">
        <v>758</v>
      </c>
      <c r="DO53" s="0" t="s">
        <v>758</v>
      </c>
      <c r="DP53" s="0" t="s">
        <v>758</v>
      </c>
      <c r="DQ53" s="0" t="s">
        <v>758</v>
      </c>
      <c r="DR53" s="0" t="s">
        <v>758</v>
      </c>
      <c r="DS53" s="0" t="s">
        <v>758</v>
      </c>
      <c r="DT53" s="0" t="s">
        <v>758</v>
      </c>
      <c r="DU53" s="0" t="s">
        <v>758</v>
      </c>
      <c r="DV53" s="0" t="s">
        <v>758</v>
      </c>
      <c r="DW53" s="0" t="s">
        <v>758</v>
      </c>
      <c r="DX53" s="0" t="s">
        <v>758</v>
      </c>
      <c r="DY53" s="0" t="s">
        <v>758</v>
      </c>
      <c r="DZ53" s="0" t="s">
        <v>758</v>
      </c>
      <c r="EA53" s="0" t="s">
        <v>758</v>
      </c>
      <c r="EB53" s="0" t="s">
        <v>758</v>
      </c>
      <c r="EC53" s="0" t="s">
        <v>758</v>
      </c>
      <c r="ED53" s="0" t="s">
        <v>758</v>
      </c>
      <c r="EE53" s="0" t="s">
        <v>758</v>
      </c>
      <c r="EF53" s="0" t="s">
        <v>758</v>
      </c>
      <c r="EG53" s="0" t="s">
        <v>758</v>
      </c>
      <c r="EH53" s="0" t="s">
        <v>758</v>
      </c>
      <c r="EI53" s="0" t="s">
        <v>758</v>
      </c>
      <c r="EJ53" s="0" t="s">
        <v>758</v>
      </c>
      <c r="EK53" s="0" t="s">
        <v>758</v>
      </c>
      <c r="EL53" s="0" t="s">
        <v>758</v>
      </c>
      <c r="EM53" s="0" t="s">
        <v>758</v>
      </c>
      <c r="EN53" s="0" t="s">
        <v>758</v>
      </c>
      <c r="EO53" s="0" t="s">
        <v>758</v>
      </c>
      <c r="EP53" s="0" t="s">
        <v>758</v>
      </c>
      <c r="EQ53" s="0" t="s">
        <v>758</v>
      </c>
      <c r="ER53" s="0" t="s">
        <v>758</v>
      </c>
      <c r="ES53" s="0" t="s">
        <v>758</v>
      </c>
      <c r="ET53" s="0" t="s">
        <v>758</v>
      </c>
      <c r="EU53" s="0" t="s">
        <v>758</v>
      </c>
      <c r="EV53" s="0" t="s">
        <v>758</v>
      </c>
      <c r="EW53" s="0" t="s">
        <v>758</v>
      </c>
      <c r="EX53" s="0" t="s">
        <v>758</v>
      </c>
      <c r="EY53" s="0" t="s">
        <v>955</v>
      </c>
      <c r="FC53" s="0" t="s">
        <v>758</v>
      </c>
      <c r="FG53" s="0" t="s">
        <v>759</v>
      </c>
      <c r="FH53" s="0" t="s">
        <v>43</v>
      </c>
      <c r="FK53" s="0" t="s">
        <v>772</v>
      </c>
      <c r="FL53" s="0" t="s">
        <v>956</v>
      </c>
      <c r="FS53" s="0" t="n">
        <v>-1</v>
      </c>
      <c r="FT53" s="0" t="s">
        <v>767</v>
      </c>
      <c r="FU53" s="0" t="s">
        <v>774</v>
      </c>
      <c r="FV53" s="0" t="s">
        <v>43</v>
      </c>
      <c r="FY53" s="0" t="s">
        <v>758</v>
      </c>
      <c r="FZ53" s="0" t="s">
        <v>758</v>
      </c>
      <c r="GA53" s="0" t="s">
        <v>758</v>
      </c>
      <c r="GB53" s="0" t="s">
        <v>758</v>
      </c>
      <c r="GC53" s="0" t="s">
        <v>5</v>
      </c>
      <c r="GD53" s="0" t="s">
        <v>758</v>
      </c>
      <c r="GE53" s="0" t="s">
        <v>758</v>
      </c>
      <c r="GJ53" s="0" t="s">
        <v>758</v>
      </c>
      <c r="GK53" s="0" t="s">
        <v>774</v>
      </c>
      <c r="GP53" s="0" t="s">
        <v>759</v>
      </c>
      <c r="GR53" s="0" t="s">
        <v>758</v>
      </c>
      <c r="GT53" s="0" t="n">
        <v>1000</v>
      </c>
      <c r="GX53" s="0" t="s">
        <v>759</v>
      </c>
      <c r="GY53" s="0" t="s">
        <v>764</v>
      </c>
      <c r="HD53" s="0" t="s">
        <v>758</v>
      </c>
      <c r="HI53" s="0" t="s">
        <v>758</v>
      </c>
      <c r="HJ53" s="0" t="s">
        <v>758</v>
      </c>
      <c r="HK53" s="0" t="s">
        <v>758</v>
      </c>
      <c r="HL53" s="0" t="s">
        <v>758</v>
      </c>
      <c r="HM53" s="0" t="s">
        <v>758</v>
      </c>
      <c r="HN53" s="0" t="s">
        <v>758</v>
      </c>
      <c r="HO53" s="0" t="s">
        <v>758</v>
      </c>
      <c r="HP53" s="0" t="s">
        <v>758</v>
      </c>
      <c r="HR53" s="0" t="n">
        <v>20180101</v>
      </c>
      <c r="HT53" s="0" t="s">
        <v>782</v>
      </c>
      <c r="HV53" s="0" t="n">
        <v>200393626500003</v>
      </c>
    </row>
    <row r="54" customFormat="false" ht="14.25" hidden="false" customHeight="false" outlineLevel="0" collapsed="false">
      <c r="A54" s="0" t="s">
        <v>757</v>
      </c>
      <c r="D54" s="0" t="s">
        <v>758</v>
      </c>
      <c r="E54" s="0" t="s">
        <v>758</v>
      </c>
      <c r="F54" s="0" t="s">
        <v>758</v>
      </c>
      <c r="I54" s="0" t="n">
        <v>27611</v>
      </c>
      <c r="J54" s="0" t="s">
        <v>759</v>
      </c>
      <c r="K54" s="0" t="s">
        <v>758</v>
      </c>
      <c r="L54" s="0" t="s">
        <v>760</v>
      </c>
      <c r="O54" s="0" t="s">
        <v>758</v>
      </c>
      <c r="AB54" s="0" t="s">
        <v>758</v>
      </c>
      <c r="AD54" s="0" t="s">
        <v>758</v>
      </c>
      <c r="AM54" s="0" t="s">
        <v>758</v>
      </c>
      <c r="AN54" s="0" t="s">
        <v>806</v>
      </c>
      <c r="AO54" s="0" t="s">
        <v>767</v>
      </c>
      <c r="AP54" s="0" t="s">
        <v>838</v>
      </c>
      <c r="AQ54" s="0" t="n">
        <v>20250528</v>
      </c>
      <c r="AR54" s="0" t="s">
        <v>768</v>
      </c>
      <c r="BB54" s="0" t="s">
        <v>838</v>
      </c>
      <c r="BD54" s="0" t="s">
        <v>759</v>
      </c>
      <c r="BF54" s="0" t="s">
        <v>759</v>
      </c>
      <c r="BG54" s="0" t="s">
        <v>759</v>
      </c>
      <c r="BL54" s="0" t="s">
        <v>758</v>
      </c>
      <c r="BM54" s="0" t="s">
        <v>758</v>
      </c>
      <c r="BT54" s="0" t="s">
        <v>759</v>
      </c>
      <c r="BV54" s="0" t="s">
        <v>957</v>
      </c>
      <c r="BW54" s="0" t="s">
        <v>758</v>
      </c>
      <c r="BX54" s="0" t="s">
        <v>758</v>
      </c>
      <c r="BY54" s="0" t="s">
        <v>758</v>
      </c>
      <c r="BZ54" s="0" t="s">
        <v>758</v>
      </c>
      <c r="CA54" s="0" t="s">
        <v>758</v>
      </c>
      <c r="CB54" s="0" t="s">
        <v>758</v>
      </c>
      <c r="CC54" s="0" t="s">
        <v>758</v>
      </c>
      <c r="CD54" s="0" t="s">
        <v>758</v>
      </c>
      <c r="CE54" s="0" t="s">
        <v>758</v>
      </c>
      <c r="CF54" s="0" t="s">
        <v>758</v>
      </c>
      <c r="CG54" s="0" t="s">
        <v>758</v>
      </c>
      <c r="CH54" s="0" t="s">
        <v>758</v>
      </c>
      <c r="CI54" s="0" t="s">
        <v>758</v>
      </c>
      <c r="CK54" s="0" t="s">
        <v>758</v>
      </c>
      <c r="CL54" s="0" t="s">
        <v>758</v>
      </c>
      <c r="CO54" s="0" t="s">
        <v>758</v>
      </c>
      <c r="CP54" s="0" t="s">
        <v>758</v>
      </c>
      <c r="CQ54" s="0" t="s">
        <v>758</v>
      </c>
      <c r="CR54" s="0" t="s">
        <v>758</v>
      </c>
      <c r="CS54" s="0" t="s">
        <v>758</v>
      </c>
      <c r="CT54" s="0" t="s">
        <v>758</v>
      </c>
      <c r="CU54" s="0" t="s">
        <v>758</v>
      </c>
      <c r="CV54" s="0" t="s">
        <v>758</v>
      </c>
      <c r="CW54" s="0" t="s">
        <v>758</v>
      </c>
      <c r="CX54" s="0" t="s">
        <v>758</v>
      </c>
      <c r="CY54" s="0" t="s">
        <v>760</v>
      </c>
      <c r="CZ54" s="0" t="s">
        <v>758</v>
      </c>
      <c r="DA54" s="0" t="s">
        <v>760</v>
      </c>
      <c r="DB54" s="0" t="s">
        <v>758</v>
      </c>
      <c r="DC54" s="0" t="s">
        <v>760</v>
      </c>
      <c r="DD54" s="0" t="s">
        <v>758</v>
      </c>
      <c r="DE54" s="0" t="s">
        <v>758</v>
      </c>
      <c r="DF54" s="0" t="s">
        <v>758</v>
      </c>
      <c r="DG54" s="0" t="s">
        <v>758</v>
      </c>
      <c r="DH54" s="0" t="s">
        <v>758</v>
      </c>
      <c r="DI54" s="0" t="s">
        <v>758</v>
      </c>
      <c r="DJ54" s="0" t="s">
        <v>758</v>
      </c>
      <c r="DK54" s="0" t="s">
        <v>758</v>
      </c>
      <c r="DL54" s="0" t="s">
        <v>758</v>
      </c>
      <c r="DM54" s="0" t="s">
        <v>758</v>
      </c>
      <c r="DN54" s="0" t="s">
        <v>758</v>
      </c>
      <c r="DO54" s="0" t="s">
        <v>758</v>
      </c>
      <c r="DP54" s="0" t="s">
        <v>758</v>
      </c>
      <c r="DQ54" s="0" t="s">
        <v>758</v>
      </c>
      <c r="DR54" s="0" t="s">
        <v>758</v>
      </c>
      <c r="DS54" s="0" t="s">
        <v>758</v>
      </c>
      <c r="DT54" s="0" t="s">
        <v>758</v>
      </c>
      <c r="DU54" s="0" t="s">
        <v>758</v>
      </c>
      <c r="DV54" s="0" t="s">
        <v>758</v>
      </c>
      <c r="DW54" s="0" t="s">
        <v>758</v>
      </c>
      <c r="DX54" s="0" t="s">
        <v>758</v>
      </c>
      <c r="DY54" s="0" t="s">
        <v>758</v>
      </c>
      <c r="DZ54" s="0" t="s">
        <v>758</v>
      </c>
      <c r="EA54" s="0" t="s">
        <v>758</v>
      </c>
      <c r="EB54" s="0" t="s">
        <v>758</v>
      </c>
      <c r="EC54" s="0" t="s">
        <v>758</v>
      </c>
      <c r="ED54" s="0" t="s">
        <v>758</v>
      </c>
      <c r="EE54" s="0" t="s">
        <v>758</v>
      </c>
      <c r="EF54" s="0" t="s">
        <v>758</v>
      </c>
      <c r="EG54" s="0" t="s">
        <v>758</v>
      </c>
      <c r="EH54" s="0" t="s">
        <v>758</v>
      </c>
      <c r="EI54" s="0" t="s">
        <v>758</v>
      </c>
      <c r="EJ54" s="0" t="s">
        <v>758</v>
      </c>
      <c r="EK54" s="0" t="s">
        <v>758</v>
      </c>
      <c r="EL54" s="0" t="s">
        <v>758</v>
      </c>
      <c r="EM54" s="0" t="s">
        <v>758</v>
      </c>
      <c r="EN54" s="0" t="s">
        <v>758</v>
      </c>
      <c r="EO54" s="0" t="s">
        <v>758</v>
      </c>
      <c r="EP54" s="0" t="s">
        <v>758</v>
      </c>
      <c r="EQ54" s="0" t="s">
        <v>758</v>
      </c>
      <c r="ER54" s="0" t="s">
        <v>758</v>
      </c>
      <c r="ES54" s="0" t="s">
        <v>758</v>
      </c>
      <c r="ET54" s="0" t="s">
        <v>758</v>
      </c>
      <c r="EU54" s="0" t="s">
        <v>758</v>
      </c>
      <c r="EV54" s="0" t="s">
        <v>758</v>
      </c>
      <c r="EW54" s="0" t="s">
        <v>758</v>
      </c>
      <c r="EX54" s="0" t="s">
        <v>758</v>
      </c>
      <c r="EY54" s="0" t="s">
        <v>958</v>
      </c>
      <c r="FC54" s="0" t="s">
        <v>758</v>
      </c>
      <c r="FF54" s="0" t="n">
        <v>971</v>
      </c>
      <c r="FG54" s="0" t="s">
        <v>759</v>
      </c>
      <c r="FH54" s="0" t="s">
        <v>44</v>
      </c>
      <c r="FL54" s="0" t="s">
        <v>959</v>
      </c>
      <c r="FS54" s="0" t="n">
        <v>-1</v>
      </c>
      <c r="FY54" s="0" t="s">
        <v>758</v>
      </c>
      <c r="FZ54" s="0" t="s">
        <v>758</v>
      </c>
      <c r="GA54" s="0" t="s">
        <v>758</v>
      </c>
      <c r="GB54" s="0" t="s">
        <v>758</v>
      </c>
      <c r="GC54" s="0" t="s">
        <v>5</v>
      </c>
      <c r="GD54" s="0" t="s">
        <v>758</v>
      </c>
      <c r="GE54" s="0" t="s">
        <v>758</v>
      </c>
      <c r="GJ54" s="0" t="s">
        <v>758</v>
      </c>
      <c r="GK54" s="0" t="s">
        <v>774</v>
      </c>
      <c r="GP54" s="0" t="s">
        <v>759</v>
      </c>
      <c r="GR54" s="0" t="s">
        <v>758</v>
      </c>
      <c r="GT54" s="0" t="n">
        <v>1000</v>
      </c>
      <c r="GX54" s="0" t="s">
        <v>759</v>
      </c>
      <c r="GY54" s="0" t="s">
        <v>764</v>
      </c>
      <c r="HD54" s="0" t="s">
        <v>758</v>
      </c>
      <c r="HI54" s="0" t="s">
        <v>758</v>
      </c>
      <c r="HJ54" s="0" t="s">
        <v>758</v>
      </c>
      <c r="HK54" s="0" t="s">
        <v>758</v>
      </c>
      <c r="HL54" s="0" t="s">
        <v>758</v>
      </c>
      <c r="HM54" s="0" t="s">
        <v>758</v>
      </c>
      <c r="HN54" s="0" t="s">
        <v>758</v>
      </c>
      <c r="HO54" s="0" t="s">
        <v>758</v>
      </c>
      <c r="HP54" s="0" t="s">
        <v>758</v>
      </c>
      <c r="HR54" s="0" t="n">
        <v>20180101</v>
      </c>
      <c r="HT54" s="0" t="s">
        <v>782</v>
      </c>
      <c r="HV54" s="0" t="n">
        <v>100314197300003</v>
      </c>
    </row>
    <row r="55" customFormat="false" ht="14.25" hidden="false" customHeight="false" outlineLevel="0" collapsed="false">
      <c r="A55" s="0" t="s">
        <v>757</v>
      </c>
      <c r="D55" s="0" t="s">
        <v>758</v>
      </c>
      <c r="E55" s="0" t="s">
        <v>758</v>
      </c>
      <c r="F55" s="0" t="s">
        <v>758</v>
      </c>
      <c r="I55" s="0" t="n">
        <v>27700</v>
      </c>
      <c r="J55" s="0" t="s">
        <v>759</v>
      </c>
      <c r="K55" s="0" t="s">
        <v>758</v>
      </c>
      <c r="L55" s="0" t="s">
        <v>760</v>
      </c>
      <c r="O55" s="0" t="s">
        <v>758</v>
      </c>
      <c r="AB55" s="0" t="s">
        <v>758</v>
      </c>
      <c r="AD55" s="0" t="s">
        <v>758</v>
      </c>
      <c r="AM55" s="0" t="s">
        <v>758</v>
      </c>
      <c r="AN55" s="0" t="s">
        <v>806</v>
      </c>
      <c r="AO55" s="0" t="s">
        <v>767</v>
      </c>
      <c r="AP55" s="0" t="s">
        <v>765</v>
      </c>
      <c r="AQ55" s="0" t="n">
        <v>20250707</v>
      </c>
      <c r="AR55" s="0" t="s">
        <v>768</v>
      </c>
      <c r="BB55" s="0" t="s">
        <v>765</v>
      </c>
      <c r="BD55" s="0" t="s">
        <v>759</v>
      </c>
      <c r="BF55" s="0" t="s">
        <v>759</v>
      </c>
      <c r="BG55" s="0" t="s">
        <v>759</v>
      </c>
      <c r="BL55" s="0" t="s">
        <v>758</v>
      </c>
      <c r="BM55" s="0" t="s">
        <v>758</v>
      </c>
      <c r="BT55" s="0" t="s">
        <v>759</v>
      </c>
      <c r="BV55" s="0" t="s">
        <v>960</v>
      </c>
      <c r="BW55" s="0" t="s">
        <v>758</v>
      </c>
      <c r="BX55" s="0" t="s">
        <v>758</v>
      </c>
      <c r="BY55" s="0" t="s">
        <v>758</v>
      </c>
      <c r="BZ55" s="0" t="s">
        <v>758</v>
      </c>
      <c r="CA55" s="0" t="s">
        <v>758</v>
      </c>
      <c r="CB55" s="0" t="s">
        <v>758</v>
      </c>
      <c r="CC55" s="0" t="s">
        <v>758</v>
      </c>
      <c r="CD55" s="0" t="s">
        <v>758</v>
      </c>
      <c r="CE55" s="0" t="s">
        <v>758</v>
      </c>
      <c r="CF55" s="0" t="s">
        <v>758</v>
      </c>
      <c r="CG55" s="0" t="s">
        <v>758</v>
      </c>
      <c r="CH55" s="0" t="s">
        <v>758</v>
      </c>
      <c r="CI55" s="0" t="s">
        <v>758</v>
      </c>
      <c r="CK55" s="0" t="s">
        <v>758</v>
      </c>
      <c r="CL55" s="0" t="s">
        <v>758</v>
      </c>
      <c r="CO55" s="0" t="s">
        <v>758</v>
      </c>
      <c r="CP55" s="0" t="s">
        <v>758</v>
      </c>
      <c r="CQ55" s="0" t="s">
        <v>758</v>
      </c>
      <c r="CR55" s="0" t="s">
        <v>758</v>
      </c>
      <c r="CS55" s="0" t="s">
        <v>758</v>
      </c>
      <c r="CT55" s="0" t="s">
        <v>758</v>
      </c>
      <c r="CU55" s="0" t="s">
        <v>758</v>
      </c>
      <c r="CV55" s="0" t="s">
        <v>758</v>
      </c>
      <c r="CW55" s="0" t="s">
        <v>758</v>
      </c>
      <c r="CX55" s="0" t="s">
        <v>758</v>
      </c>
      <c r="CY55" s="0" t="s">
        <v>758</v>
      </c>
      <c r="CZ55" s="0" t="s">
        <v>758</v>
      </c>
      <c r="DA55" s="0" t="s">
        <v>760</v>
      </c>
      <c r="DB55" s="0" t="s">
        <v>758</v>
      </c>
      <c r="DC55" s="0" t="s">
        <v>758</v>
      </c>
      <c r="DD55" s="0" t="s">
        <v>758</v>
      </c>
      <c r="DE55" s="0" t="s">
        <v>758</v>
      </c>
      <c r="DF55" s="0" t="s">
        <v>758</v>
      </c>
      <c r="DG55" s="0" t="s">
        <v>758</v>
      </c>
      <c r="DH55" s="0" t="s">
        <v>758</v>
      </c>
      <c r="DI55" s="0" t="s">
        <v>758</v>
      </c>
      <c r="DJ55" s="0" t="s">
        <v>758</v>
      </c>
      <c r="DK55" s="0" t="s">
        <v>758</v>
      </c>
      <c r="DL55" s="0" t="s">
        <v>758</v>
      </c>
      <c r="DM55" s="0" t="s">
        <v>758</v>
      </c>
      <c r="DN55" s="0" t="s">
        <v>758</v>
      </c>
      <c r="DO55" s="0" t="s">
        <v>758</v>
      </c>
      <c r="DP55" s="0" t="s">
        <v>758</v>
      </c>
      <c r="DQ55" s="0" t="s">
        <v>758</v>
      </c>
      <c r="DR55" s="0" t="s">
        <v>758</v>
      </c>
      <c r="DS55" s="0" t="s">
        <v>758</v>
      </c>
      <c r="DT55" s="0" t="s">
        <v>758</v>
      </c>
      <c r="DU55" s="0" t="s">
        <v>758</v>
      </c>
      <c r="DV55" s="0" t="s">
        <v>758</v>
      </c>
      <c r="DW55" s="0" t="s">
        <v>758</v>
      </c>
      <c r="DX55" s="0" t="s">
        <v>758</v>
      </c>
      <c r="DY55" s="0" t="s">
        <v>758</v>
      </c>
      <c r="DZ55" s="0" t="s">
        <v>758</v>
      </c>
      <c r="EA55" s="0" t="s">
        <v>758</v>
      </c>
      <c r="EB55" s="0" t="s">
        <v>758</v>
      </c>
      <c r="EC55" s="0" t="s">
        <v>758</v>
      </c>
      <c r="ED55" s="0" t="s">
        <v>758</v>
      </c>
      <c r="EE55" s="0" t="s">
        <v>758</v>
      </c>
      <c r="EF55" s="0" t="s">
        <v>758</v>
      </c>
      <c r="EG55" s="0" t="s">
        <v>758</v>
      </c>
      <c r="EH55" s="0" t="s">
        <v>758</v>
      </c>
      <c r="EI55" s="0" t="s">
        <v>758</v>
      </c>
      <c r="EJ55" s="0" t="s">
        <v>758</v>
      </c>
      <c r="EK55" s="0" t="s">
        <v>758</v>
      </c>
      <c r="EL55" s="0" t="s">
        <v>758</v>
      </c>
      <c r="EM55" s="0" t="s">
        <v>758</v>
      </c>
      <c r="EN55" s="0" t="s">
        <v>758</v>
      </c>
      <c r="EO55" s="0" t="s">
        <v>758</v>
      </c>
      <c r="EP55" s="0" t="s">
        <v>758</v>
      </c>
      <c r="EQ55" s="0" t="s">
        <v>758</v>
      </c>
      <c r="ER55" s="0" t="s">
        <v>758</v>
      </c>
      <c r="ES55" s="0" t="s">
        <v>758</v>
      </c>
      <c r="ET55" s="0" t="s">
        <v>758</v>
      </c>
      <c r="EU55" s="0" t="s">
        <v>758</v>
      </c>
      <c r="EV55" s="0" t="s">
        <v>758</v>
      </c>
      <c r="EW55" s="0" t="s">
        <v>758</v>
      </c>
      <c r="EX55" s="0" t="s">
        <v>758</v>
      </c>
      <c r="EY55" s="0" t="s">
        <v>961</v>
      </c>
      <c r="FC55" s="0" t="s">
        <v>758</v>
      </c>
      <c r="FF55" s="0" t="n">
        <v>971</v>
      </c>
      <c r="FG55" s="0" t="s">
        <v>759</v>
      </c>
      <c r="FH55" s="0" t="s">
        <v>962</v>
      </c>
      <c r="FL55" s="0" t="s">
        <v>963</v>
      </c>
      <c r="FS55" s="0" t="n">
        <v>-1</v>
      </c>
      <c r="FY55" s="0" t="s">
        <v>758</v>
      </c>
      <c r="FZ55" s="0" t="s">
        <v>758</v>
      </c>
      <c r="GA55" s="0" t="s">
        <v>758</v>
      </c>
      <c r="GB55" s="0" t="s">
        <v>758</v>
      </c>
      <c r="GC55" s="0" t="s">
        <v>498</v>
      </c>
      <c r="GD55" s="0" t="s">
        <v>758</v>
      </c>
      <c r="GE55" s="0" t="s">
        <v>758</v>
      </c>
      <c r="GJ55" s="0" t="s">
        <v>758</v>
      </c>
      <c r="GK55" s="0" t="s">
        <v>774</v>
      </c>
      <c r="GP55" s="0" t="s">
        <v>759</v>
      </c>
      <c r="GR55" s="0" t="s">
        <v>758</v>
      </c>
      <c r="GT55" s="0" t="n">
        <v>1000</v>
      </c>
      <c r="GX55" s="0" t="s">
        <v>759</v>
      </c>
      <c r="GY55" s="0" t="s">
        <v>764</v>
      </c>
      <c r="HD55" s="0" t="s">
        <v>758</v>
      </c>
      <c r="HI55" s="0" t="s">
        <v>758</v>
      </c>
      <c r="HJ55" s="0" t="s">
        <v>758</v>
      </c>
      <c r="HK55" s="0" t="s">
        <v>758</v>
      </c>
      <c r="HL55" s="0" t="s">
        <v>758</v>
      </c>
      <c r="HM55" s="0" t="s">
        <v>758</v>
      </c>
      <c r="HN55" s="0" t="s">
        <v>758</v>
      </c>
      <c r="HO55" s="0" t="s">
        <v>758</v>
      </c>
      <c r="HP55" s="0" t="s">
        <v>758</v>
      </c>
      <c r="HR55" s="0" t="n">
        <v>20180101</v>
      </c>
      <c r="HT55" s="0" t="s">
        <v>782</v>
      </c>
    </row>
    <row r="56" customFormat="false" ht="14.25" hidden="false" customHeight="false" outlineLevel="0" collapsed="false">
      <c r="A56" s="0" t="s">
        <v>757</v>
      </c>
      <c r="D56" s="0" t="s">
        <v>758</v>
      </c>
      <c r="E56" s="0" t="s">
        <v>758</v>
      </c>
      <c r="F56" s="0" t="s">
        <v>758</v>
      </c>
      <c r="I56" s="0" t="n">
        <v>26928</v>
      </c>
      <c r="J56" s="0" t="s">
        <v>759</v>
      </c>
      <c r="K56" s="0" t="s">
        <v>758</v>
      </c>
      <c r="L56" s="0" t="s">
        <v>760</v>
      </c>
      <c r="O56" s="0" t="s">
        <v>758</v>
      </c>
      <c r="AB56" s="0" t="s">
        <v>758</v>
      </c>
      <c r="AD56" s="0" t="s">
        <v>758</v>
      </c>
      <c r="AM56" s="0" t="s">
        <v>758</v>
      </c>
      <c r="AO56" s="0" t="s">
        <v>767</v>
      </c>
      <c r="AR56" s="0" t="s">
        <v>768</v>
      </c>
      <c r="BD56" s="0" t="s">
        <v>759</v>
      </c>
      <c r="BF56" s="0" t="s">
        <v>759</v>
      </c>
      <c r="BG56" s="0" t="s">
        <v>759</v>
      </c>
      <c r="BL56" s="0" t="s">
        <v>758</v>
      </c>
      <c r="BM56" s="0" t="s">
        <v>758</v>
      </c>
      <c r="BT56" s="0" t="s">
        <v>759</v>
      </c>
      <c r="BV56" s="0" t="s">
        <v>964</v>
      </c>
      <c r="BW56" s="0" t="s">
        <v>758</v>
      </c>
      <c r="BX56" s="0" t="s">
        <v>758</v>
      </c>
      <c r="BY56" s="0" t="s">
        <v>758</v>
      </c>
      <c r="BZ56" s="0" t="s">
        <v>758</v>
      </c>
      <c r="CA56" s="0" t="s">
        <v>758</v>
      </c>
      <c r="CB56" s="0" t="s">
        <v>758</v>
      </c>
      <c r="CC56" s="0" t="s">
        <v>758</v>
      </c>
      <c r="CD56" s="0" t="s">
        <v>758</v>
      </c>
      <c r="CE56" s="0" t="s">
        <v>758</v>
      </c>
      <c r="CF56" s="0" t="s">
        <v>758</v>
      </c>
      <c r="CG56" s="0" t="s">
        <v>758</v>
      </c>
      <c r="CH56" s="0" t="s">
        <v>758</v>
      </c>
      <c r="CI56" s="0" t="s">
        <v>758</v>
      </c>
      <c r="CK56" s="0" t="s">
        <v>758</v>
      </c>
      <c r="CL56" s="0" t="s">
        <v>758</v>
      </c>
      <c r="CO56" s="0" t="s">
        <v>758</v>
      </c>
      <c r="CP56" s="0" t="s">
        <v>758</v>
      </c>
      <c r="CQ56" s="0" t="s">
        <v>758</v>
      </c>
      <c r="CR56" s="0" t="s">
        <v>758</v>
      </c>
      <c r="CS56" s="0" t="s">
        <v>758</v>
      </c>
      <c r="CT56" s="0" t="s">
        <v>758</v>
      </c>
      <c r="CU56" s="0" t="s">
        <v>758</v>
      </c>
      <c r="CV56" s="0" t="s">
        <v>758</v>
      </c>
      <c r="CW56" s="0" t="s">
        <v>758</v>
      </c>
      <c r="CX56" s="0" t="s">
        <v>758</v>
      </c>
      <c r="CY56" s="0" t="s">
        <v>758</v>
      </c>
      <c r="CZ56" s="0" t="s">
        <v>758</v>
      </c>
      <c r="DA56" s="0" t="s">
        <v>760</v>
      </c>
      <c r="DB56" s="0" t="s">
        <v>758</v>
      </c>
      <c r="DC56" s="0" t="s">
        <v>760</v>
      </c>
      <c r="DD56" s="0" t="s">
        <v>758</v>
      </c>
      <c r="DE56" s="0" t="s">
        <v>758</v>
      </c>
      <c r="DF56" s="0" t="s">
        <v>758</v>
      </c>
      <c r="DG56" s="0" t="s">
        <v>758</v>
      </c>
      <c r="DH56" s="0" t="s">
        <v>758</v>
      </c>
      <c r="DI56" s="0" t="s">
        <v>758</v>
      </c>
      <c r="DJ56" s="0" t="s">
        <v>758</v>
      </c>
      <c r="DK56" s="0" t="s">
        <v>758</v>
      </c>
      <c r="DL56" s="0" t="s">
        <v>758</v>
      </c>
      <c r="DM56" s="0" t="s">
        <v>758</v>
      </c>
      <c r="DN56" s="0" t="s">
        <v>758</v>
      </c>
      <c r="DO56" s="0" t="s">
        <v>758</v>
      </c>
      <c r="DP56" s="0" t="s">
        <v>758</v>
      </c>
      <c r="DQ56" s="0" t="s">
        <v>758</v>
      </c>
      <c r="DR56" s="0" t="s">
        <v>758</v>
      </c>
      <c r="DS56" s="0" t="s">
        <v>758</v>
      </c>
      <c r="DT56" s="0" t="s">
        <v>758</v>
      </c>
      <c r="DU56" s="0" t="s">
        <v>758</v>
      </c>
      <c r="DV56" s="0" t="s">
        <v>758</v>
      </c>
      <c r="DW56" s="0" t="s">
        <v>758</v>
      </c>
      <c r="DX56" s="0" t="s">
        <v>758</v>
      </c>
      <c r="DY56" s="0" t="s">
        <v>758</v>
      </c>
      <c r="DZ56" s="0" t="s">
        <v>758</v>
      </c>
      <c r="EA56" s="0" t="s">
        <v>758</v>
      </c>
      <c r="EB56" s="0" t="s">
        <v>758</v>
      </c>
      <c r="EC56" s="0" t="s">
        <v>758</v>
      </c>
      <c r="ED56" s="0" t="s">
        <v>758</v>
      </c>
      <c r="EE56" s="0" t="s">
        <v>758</v>
      </c>
      <c r="EF56" s="0" t="s">
        <v>758</v>
      </c>
      <c r="EG56" s="0" t="s">
        <v>758</v>
      </c>
      <c r="EH56" s="0" t="s">
        <v>758</v>
      </c>
      <c r="EI56" s="0" t="s">
        <v>758</v>
      </c>
      <c r="EJ56" s="0" t="s">
        <v>758</v>
      </c>
      <c r="EK56" s="0" t="s">
        <v>758</v>
      </c>
      <c r="EL56" s="0" t="s">
        <v>758</v>
      </c>
      <c r="EM56" s="0" t="s">
        <v>758</v>
      </c>
      <c r="EN56" s="0" t="s">
        <v>758</v>
      </c>
      <c r="EO56" s="0" t="s">
        <v>758</v>
      </c>
      <c r="EP56" s="0" t="s">
        <v>758</v>
      </c>
      <c r="EQ56" s="0" t="s">
        <v>758</v>
      </c>
      <c r="ER56" s="0" t="s">
        <v>758</v>
      </c>
      <c r="ES56" s="0" t="s">
        <v>758</v>
      </c>
      <c r="ET56" s="0" t="s">
        <v>758</v>
      </c>
      <c r="EU56" s="0" t="s">
        <v>758</v>
      </c>
      <c r="EV56" s="0" t="s">
        <v>758</v>
      </c>
      <c r="EW56" s="0" t="s">
        <v>758</v>
      </c>
      <c r="EX56" s="0" t="s">
        <v>758</v>
      </c>
      <c r="EY56" s="0" t="s">
        <v>965</v>
      </c>
      <c r="FC56" s="0" t="s">
        <v>758</v>
      </c>
      <c r="FG56" s="0" t="s">
        <v>759</v>
      </c>
      <c r="FH56" s="0" t="s">
        <v>45</v>
      </c>
      <c r="FK56" s="0" t="s">
        <v>772</v>
      </c>
      <c r="FL56" s="0" t="s">
        <v>966</v>
      </c>
      <c r="FS56" s="0" t="n">
        <v>-1</v>
      </c>
      <c r="FT56" s="0" t="s">
        <v>767</v>
      </c>
      <c r="FU56" s="0" t="s">
        <v>774</v>
      </c>
      <c r="FV56" s="0" t="s">
        <v>45</v>
      </c>
      <c r="FY56" s="0" t="s">
        <v>758</v>
      </c>
      <c r="FZ56" s="0" t="s">
        <v>758</v>
      </c>
      <c r="GA56" s="0" t="s">
        <v>758</v>
      </c>
      <c r="GB56" s="0" t="s">
        <v>758</v>
      </c>
      <c r="GC56" s="0" t="s">
        <v>5</v>
      </c>
      <c r="GD56" s="0" t="s">
        <v>758</v>
      </c>
      <c r="GE56" s="0" t="s">
        <v>758</v>
      </c>
      <c r="GJ56" s="0" t="s">
        <v>758</v>
      </c>
      <c r="GK56" s="0" t="s">
        <v>774</v>
      </c>
      <c r="GP56" s="0" t="s">
        <v>759</v>
      </c>
      <c r="GR56" s="0" t="s">
        <v>758</v>
      </c>
      <c r="GT56" s="0" t="n">
        <v>1000</v>
      </c>
      <c r="GX56" s="0" t="s">
        <v>759</v>
      </c>
      <c r="GY56" s="0" t="s">
        <v>764</v>
      </c>
      <c r="HD56" s="0" t="s">
        <v>758</v>
      </c>
      <c r="HI56" s="0" t="s">
        <v>758</v>
      </c>
      <c r="HJ56" s="0" t="s">
        <v>758</v>
      </c>
      <c r="HK56" s="0" t="s">
        <v>758</v>
      </c>
      <c r="HL56" s="0" t="s">
        <v>758</v>
      </c>
      <c r="HM56" s="0" t="s">
        <v>758</v>
      </c>
      <c r="HN56" s="0" t="s">
        <v>758</v>
      </c>
      <c r="HO56" s="0" t="s">
        <v>758</v>
      </c>
      <c r="HP56" s="0" t="s">
        <v>758</v>
      </c>
      <c r="HR56" s="0" t="n">
        <v>20180101</v>
      </c>
      <c r="HT56" s="0" t="s">
        <v>782</v>
      </c>
      <c r="HV56" s="0" t="n">
        <v>100072684200003</v>
      </c>
    </row>
    <row r="57" customFormat="false" ht="14.25" hidden="false" customHeight="false" outlineLevel="0" collapsed="false">
      <c r="A57" s="0" t="s">
        <v>757</v>
      </c>
      <c r="D57" s="0" t="s">
        <v>758</v>
      </c>
      <c r="E57" s="0" t="s">
        <v>758</v>
      </c>
      <c r="F57" s="0" t="s">
        <v>758</v>
      </c>
      <c r="I57" s="0" t="n">
        <v>27002</v>
      </c>
      <c r="J57" s="0" t="s">
        <v>759</v>
      </c>
      <c r="K57" s="0" t="s">
        <v>758</v>
      </c>
      <c r="L57" s="0" t="s">
        <v>760</v>
      </c>
      <c r="O57" s="0" t="s">
        <v>758</v>
      </c>
      <c r="AB57" s="0" t="s">
        <v>758</v>
      </c>
      <c r="AD57" s="0" t="s">
        <v>758</v>
      </c>
      <c r="AM57" s="0" t="s">
        <v>758</v>
      </c>
      <c r="AO57" s="0" t="s">
        <v>767</v>
      </c>
      <c r="AR57" s="0" t="s">
        <v>768</v>
      </c>
      <c r="BD57" s="0" t="s">
        <v>759</v>
      </c>
      <c r="BF57" s="0" t="s">
        <v>759</v>
      </c>
      <c r="BG57" s="0" t="s">
        <v>759</v>
      </c>
      <c r="BL57" s="0" t="s">
        <v>758</v>
      </c>
      <c r="BM57" s="0" t="s">
        <v>758</v>
      </c>
      <c r="BT57" s="0" t="s">
        <v>759</v>
      </c>
      <c r="BV57" s="0" t="s">
        <v>967</v>
      </c>
      <c r="BW57" s="0" t="s">
        <v>758</v>
      </c>
      <c r="BX57" s="0" t="s">
        <v>758</v>
      </c>
      <c r="BY57" s="0" t="s">
        <v>758</v>
      </c>
      <c r="BZ57" s="0" t="s">
        <v>758</v>
      </c>
      <c r="CA57" s="0" t="s">
        <v>758</v>
      </c>
      <c r="CB57" s="0" t="s">
        <v>758</v>
      </c>
      <c r="CC57" s="0" t="s">
        <v>758</v>
      </c>
      <c r="CD57" s="0" t="s">
        <v>758</v>
      </c>
      <c r="CE57" s="0" t="s">
        <v>758</v>
      </c>
      <c r="CF57" s="0" t="s">
        <v>758</v>
      </c>
      <c r="CG57" s="0" t="s">
        <v>758</v>
      </c>
      <c r="CH57" s="0" t="s">
        <v>758</v>
      </c>
      <c r="CI57" s="0" t="s">
        <v>758</v>
      </c>
      <c r="CK57" s="0" t="s">
        <v>758</v>
      </c>
      <c r="CL57" s="0" t="s">
        <v>758</v>
      </c>
      <c r="CO57" s="0" t="s">
        <v>758</v>
      </c>
      <c r="CP57" s="0" t="s">
        <v>758</v>
      </c>
      <c r="CQ57" s="0" t="s">
        <v>758</v>
      </c>
      <c r="CR57" s="0" t="s">
        <v>758</v>
      </c>
      <c r="CS57" s="0" t="s">
        <v>758</v>
      </c>
      <c r="CT57" s="0" t="s">
        <v>758</v>
      </c>
      <c r="CU57" s="0" t="s">
        <v>758</v>
      </c>
      <c r="CV57" s="0" t="s">
        <v>758</v>
      </c>
      <c r="CW57" s="0" t="s">
        <v>758</v>
      </c>
      <c r="CX57" s="0" t="s">
        <v>758</v>
      </c>
      <c r="CY57" s="0" t="s">
        <v>760</v>
      </c>
      <c r="CZ57" s="0" t="s">
        <v>758</v>
      </c>
      <c r="DA57" s="0" t="s">
        <v>760</v>
      </c>
      <c r="DB57" s="0" t="s">
        <v>758</v>
      </c>
      <c r="DC57" s="0" t="s">
        <v>758</v>
      </c>
      <c r="DD57" s="0" t="s">
        <v>758</v>
      </c>
      <c r="DE57" s="0" t="s">
        <v>758</v>
      </c>
      <c r="DF57" s="0" t="s">
        <v>758</v>
      </c>
      <c r="DG57" s="0" t="s">
        <v>758</v>
      </c>
      <c r="DH57" s="0" t="s">
        <v>758</v>
      </c>
      <c r="DI57" s="0" t="s">
        <v>758</v>
      </c>
      <c r="DJ57" s="0" t="s">
        <v>758</v>
      </c>
      <c r="DK57" s="0" t="s">
        <v>758</v>
      </c>
      <c r="DL57" s="0" t="s">
        <v>758</v>
      </c>
      <c r="DM57" s="0" t="s">
        <v>758</v>
      </c>
      <c r="DN57" s="0" t="s">
        <v>758</v>
      </c>
      <c r="DO57" s="0" t="s">
        <v>758</v>
      </c>
      <c r="DP57" s="0" t="s">
        <v>758</v>
      </c>
      <c r="DQ57" s="0" t="s">
        <v>758</v>
      </c>
      <c r="DR57" s="0" t="s">
        <v>758</v>
      </c>
      <c r="DS57" s="0" t="s">
        <v>758</v>
      </c>
      <c r="DT57" s="0" t="s">
        <v>758</v>
      </c>
      <c r="DU57" s="0" t="s">
        <v>758</v>
      </c>
      <c r="DV57" s="0" t="s">
        <v>758</v>
      </c>
      <c r="DW57" s="0" t="s">
        <v>758</v>
      </c>
      <c r="DX57" s="0" t="s">
        <v>758</v>
      </c>
      <c r="DY57" s="0" t="s">
        <v>758</v>
      </c>
      <c r="DZ57" s="0" t="s">
        <v>758</v>
      </c>
      <c r="EA57" s="0" t="s">
        <v>758</v>
      </c>
      <c r="EB57" s="0" t="s">
        <v>758</v>
      </c>
      <c r="EC57" s="0" t="s">
        <v>758</v>
      </c>
      <c r="ED57" s="0" t="s">
        <v>758</v>
      </c>
      <c r="EE57" s="0" t="s">
        <v>758</v>
      </c>
      <c r="EF57" s="0" t="s">
        <v>758</v>
      </c>
      <c r="EG57" s="0" t="s">
        <v>758</v>
      </c>
      <c r="EH57" s="0" t="s">
        <v>758</v>
      </c>
      <c r="EI57" s="0" t="s">
        <v>758</v>
      </c>
      <c r="EJ57" s="0" t="s">
        <v>758</v>
      </c>
      <c r="EK57" s="0" t="s">
        <v>758</v>
      </c>
      <c r="EL57" s="0" t="s">
        <v>758</v>
      </c>
      <c r="EM57" s="0" t="s">
        <v>758</v>
      </c>
      <c r="EN57" s="0" t="s">
        <v>758</v>
      </c>
      <c r="EO57" s="0" t="s">
        <v>758</v>
      </c>
      <c r="EP57" s="0" t="s">
        <v>758</v>
      </c>
      <c r="EQ57" s="0" t="s">
        <v>758</v>
      </c>
      <c r="ER57" s="0" t="s">
        <v>758</v>
      </c>
      <c r="ES57" s="0" t="s">
        <v>758</v>
      </c>
      <c r="ET57" s="0" t="s">
        <v>758</v>
      </c>
      <c r="EU57" s="0" t="s">
        <v>758</v>
      </c>
      <c r="EV57" s="0" t="s">
        <v>758</v>
      </c>
      <c r="EW57" s="0" t="s">
        <v>758</v>
      </c>
      <c r="EX57" s="0" t="s">
        <v>758</v>
      </c>
      <c r="EY57" s="0" t="s">
        <v>968</v>
      </c>
      <c r="FA57" s="0" t="s">
        <v>759</v>
      </c>
      <c r="FC57" s="0" t="s">
        <v>758</v>
      </c>
      <c r="FG57" s="0" t="s">
        <v>759</v>
      </c>
      <c r="FH57" s="0" t="s">
        <v>46</v>
      </c>
      <c r="FK57" s="0" t="s">
        <v>772</v>
      </c>
      <c r="FL57" s="0" t="s">
        <v>969</v>
      </c>
      <c r="FS57" s="0" t="n">
        <v>-1</v>
      </c>
      <c r="FT57" s="0" t="s">
        <v>767</v>
      </c>
      <c r="FU57" s="0" t="s">
        <v>774</v>
      </c>
      <c r="FV57" s="0" t="s">
        <v>46</v>
      </c>
      <c r="FY57" s="0" t="s">
        <v>758</v>
      </c>
      <c r="FZ57" s="0" t="s">
        <v>758</v>
      </c>
      <c r="GA57" s="0" t="s">
        <v>758</v>
      </c>
      <c r="GB57" s="0" t="s">
        <v>758</v>
      </c>
      <c r="GC57" s="0" t="s">
        <v>5</v>
      </c>
      <c r="GD57" s="0" t="s">
        <v>758</v>
      </c>
      <c r="GE57" s="0" t="s">
        <v>758</v>
      </c>
      <c r="GJ57" s="0" t="s">
        <v>758</v>
      </c>
      <c r="GK57" s="0" t="s">
        <v>774</v>
      </c>
      <c r="GP57" s="0" t="s">
        <v>759</v>
      </c>
      <c r="GR57" s="0" t="s">
        <v>758</v>
      </c>
      <c r="GT57" s="0" t="n">
        <v>1000</v>
      </c>
      <c r="GX57" s="0" t="s">
        <v>759</v>
      </c>
      <c r="GY57" s="0" t="s">
        <v>764</v>
      </c>
      <c r="HD57" s="0" t="s">
        <v>758</v>
      </c>
      <c r="HI57" s="0" t="s">
        <v>758</v>
      </c>
      <c r="HJ57" s="0" t="s">
        <v>758</v>
      </c>
      <c r="HK57" s="0" t="s">
        <v>758</v>
      </c>
      <c r="HL57" s="0" t="s">
        <v>758</v>
      </c>
      <c r="HM57" s="0" t="s">
        <v>758</v>
      </c>
      <c r="HN57" s="0" t="s">
        <v>758</v>
      </c>
      <c r="HO57" s="0" t="s">
        <v>758</v>
      </c>
      <c r="HP57" s="0" t="s">
        <v>758</v>
      </c>
      <c r="HR57" s="0" t="n">
        <v>20180101</v>
      </c>
      <c r="HT57" s="0" t="s">
        <v>782</v>
      </c>
      <c r="HV57" s="0" t="n">
        <v>100015635400003</v>
      </c>
    </row>
    <row r="58" customFormat="false" ht="14.25" hidden="false" customHeight="false" outlineLevel="0" collapsed="false">
      <c r="A58" s="0" t="s">
        <v>757</v>
      </c>
      <c r="D58" s="0" t="s">
        <v>758</v>
      </c>
      <c r="E58" s="0" t="s">
        <v>758</v>
      </c>
      <c r="F58" s="0" t="s">
        <v>758</v>
      </c>
      <c r="I58" s="0" t="n">
        <v>27144</v>
      </c>
      <c r="J58" s="0" t="s">
        <v>759</v>
      </c>
      <c r="K58" s="0" t="s">
        <v>758</v>
      </c>
      <c r="L58" s="0" t="s">
        <v>760</v>
      </c>
      <c r="O58" s="0" t="s">
        <v>758</v>
      </c>
      <c r="AB58" s="0" t="s">
        <v>758</v>
      </c>
      <c r="AD58" s="0" t="s">
        <v>758</v>
      </c>
      <c r="AM58" s="0" t="s">
        <v>758</v>
      </c>
      <c r="AO58" s="0" t="s">
        <v>767</v>
      </c>
      <c r="AR58" s="0" t="s">
        <v>768</v>
      </c>
      <c r="BD58" s="0" t="s">
        <v>759</v>
      </c>
      <c r="BF58" s="0" t="s">
        <v>759</v>
      </c>
      <c r="BG58" s="0" t="s">
        <v>759</v>
      </c>
      <c r="BL58" s="0" t="s">
        <v>758</v>
      </c>
      <c r="BM58" s="0" t="s">
        <v>758</v>
      </c>
      <c r="BT58" s="0" t="s">
        <v>759</v>
      </c>
      <c r="BV58" s="0" t="s">
        <v>970</v>
      </c>
      <c r="BW58" s="0" t="s">
        <v>758</v>
      </c>
      <c r="BX58" s="0" t="s">
        <v>758</v>
      </c>
      <c r="BY58" s="0" t="s">
        <v>758</v>
      </c>
      <c r="BZ58" s="0" t="s">
        <v>758</v>
      </c>
      <c r="CA58" s="0" t="s">
        <v>758</v>
      </c>
      <c r="CB58" s="0" t="s">
        <v>758</v>
      </c>
      <c r="CC58" s="0" t="s">
        <v>758</v>
      </c>
      <c r="CD58" s="0" t="s">
        <v>758</v>
      </c>
      <c r="CE58" s="0" t="s">
        <v>758</v>
      </c>
      <c r="CF58" s="0" t="s">
        <v>758</v>
      </c>
      <c r="CG58" s="0" t="s">
        <v>758</v>
      </c>
      <c r="CH58" s="0" t="s">
        <v>758</v>
      </c>
      <c r="CI58" s="0" t="s">
        <v>758</v>
      </c>
      <c r="CK58" s="0" t="s">
        <v>758</v>
      </c>
      <c r="CL58" s="0" t="s">
        <v>758</v>
      </c>
      <c r="CO58" s="0" t="s">
        <v>758</v>
      </c>
      <c r="CP58" s="0" t="s">
        <v>758</v>
      </c>
      <c r="CQ58" s="0" t="s">
        <v>758</v>
      </c>
      <c r="CR58" s="0" t="s">
        <v>758</v>
      </c>
      <c r="CS58" s="0" t="s">
        <v>758</v>
      </c>
      <c r="CT58" s="0" t="s">
        <v>758</v>
      </c>
      <c r="CU58" s="0" t="s">
        <v>758</v>
      </c>
      <c r="CV58" s="0" t="s">
        <v>758</v>
      </c>
      <c r="CW58" s="0" t="s">
        <v>758</v>
      </c>
      <c r="CX58" s="0" t="s">
        <v>758</v>
      </c>
      <c r="CY58" s="0" t="s">
        <v>760</v>
      </c>
      <c r="CZ58" s="0" t="s">
        <v>758</v>
      </c>
      <c r="DA58" s="0" t="s">
        <v>760</v>
      </c>
      <c r="DB58" s="0" t="s">
        <v>758</v>
      </c>
      <c r="DC58" s="0" t="s">
        <v>758</v>
      </c>
      <c r="DD58" s="0" t="s">
        <v>758</v>
      </c>
      <c r="DE58" s="0" t="s">
        <v>758</v>
      </c>
      <c r="DF58" s="0" t="s">
        <v>758</v>
      </c>
      <c r="DG58" s="0" t="s">
        <v>758</v>
      </c>
      <c r="DH58" s="0" t="s">
        <v>758</v>
      </c>
      <c r="DI58" s="0" t="s">
        <v>758</v>
      </c>
      <c r="DJ58" s="0" t="s">
        <v>758</v>
      </c>
      <c r="DK58" s="0" t="s">
        <v>758</v>
      </c>
      <c r="DL58" s="0" t="s">
        <v>758</v>
      </c>
      <c r="DM58" s="0" t="s">
        <v>758</v>
      </c>
      <c r="DN58" s="0" t="s">
        <v>758</v>
      </c>
      <c r="DO58" s="0" t="s">
        <v>758</v>
      </c>
      <c r="DP58" s="0" t="s">
        <v>758</v>
      </c>
      <c r="DQ58" s="0" t="s">
        <v>758</v>
      </c>
      <c r="DR58" s="0" t="s">
        <v>758</v>
      </c>
      <c r="DS58" s="0" t="s">
        <v>758</v>
      </c>
      <c r="DT58" s="0" t="s">
        <v>758</v>
      </c>
      <c r="DU58" s="0" t="s">
        <v>758</v>
      </c>
      <c r="DV58" s="0" t="s">
        <v>758</v>
      </c>
      <c r="DW58" s="0" t="s">
        <v>758</v>
      </c>
      <c r="DX58" s="0" t="s">
        <v>758</v>
      </c>
      <c r="DY58" s="0" t="s">
        <v>758</v>
      </c>
      <c r="DZ58" s="0" t="s">
        <v>758</v>
      </c>
      <c r="EA58" s="0" t="s">
        <v>758</v>
      </c>
      <c r="EB58" s="0" t="s">
        <v>758</v>
      </c>
      <c r="EC58" s="0" t="s">
        <v>758</v>
      </c>
      <c r="ED58" s="0" t="s">
        <v>758</v>
      </c>
      <c r="EE58" s="0" t="s">
        <v>758</v>
      </c>
      <c r="EF58" s="0" t="s">
        <v>758</v>
      </c>
      <c r="EG58" s="0" t="s">
        <v>758</v>
      </c>
      <c r="EH58" s="0" t="s">
        <v>758</v>
      </c>
      <c r="EI58" s="0" t="s">
        <v>758</v>
      </c>
      <c r="EJ58" s="0" t="s">
        <v>758</v>
      </c>
      <c r="EK58" s="0" t="s">
        <v>758</v>
      </c>
      <c r="EL58" s="0" t="s">
        <v>758</v>
      </c>
      <c r="EM58" s="0" t="s">
        <v>758</v>
      </c>
      <c r="EN58" s="0" t="s">
        <v>758</v>
      </c>
      <c r="EO58" s="0" t="s">
        <v>758</v>
      </c>
      <c r="EP58" s="0" t="s">
        <v>758</v>
      </c>
      <c r="EQ58" s="0" t="s">
        <v>758</v>
      </c>
      <c r="ER58" s="0" t="s">
        <v>758</v>
      </c>
      <c r="ES58" s="0" t="s">
        <v>758</v>
      </c>
      <c r="ET58" s="0" t="s">
        <v>758</v>
      </c>
      <c r="EU58" s="0" t="s">
        <v>758</v>
      </c>
      <c r="EV58" s="0" t="s">
        <v>758</v>
      </c>
      <c r="EW58" s="0" t="s">
        <v>758</v>
      </c>
      <c r="EX58" s="0" t="s">
        <v>758</v>
      </c>
      <c r="EY58" s="0" t="s">
        <v>971</v>
      </c>
      <c r="FC58" s="0" t="s">
        <v>758</v>
      </c>
      <c r="FG58" s="0" t="s">
        <v>759</v>
      </c>
      <c r="FH58" s="0" t="s">
        <v>95</v>
      </c>
      <c r="FK58" s="0" t="s">
        <v>772</v>
      </c>
      <c r="FL58" s="0" t="s">
        <v>972</v>
      </c>
      <c r="FS58" s="0" t="n">
        <v>-1</v>
      </c>
      <c r="FT58" s="0" t="s">
        <v>767</v>
      </c>
      <c r="FU58" s="0" t="s">
        <v>774</v>
      </c>
      <c r="FV58" s="0" t="s">
        <v>95</v>
      </c>
      <c r="FY58" s="0" t="s">
        <v>758</v>
      </c>
      <c r="FZ58" s="0" t="s">
        <v>758</v>
      </c>
      <c r="GA58" s="0" t="s">
        <v>758</v>
      </c>
      <c r="GB58" s="0" t="s">
        <v>758</v>
      </c>
      <c r="GC58" s="0" t="s">
        <v>5</v>
      </c>
      <c r="GD58" s="0" t="s">
        <v>758</v>
      </c>
      <c r="GE58" s="0" t="s">
        <v>758</v>
      </c>
      <c r="GJ58" s="0" t="s">
        <v>758</v>
      </c>
      <c r="GK58" s="0" t="s">
        <v>774</v>
      </c>
      <c r="GP58" s="0" t="s">
        <v>759</v>
      </c>
      <c r="GR58" s="0" t="s">
        <v>758</v>
      </c>
      <c r="GT58" s="0" t="n">
        <v>1000</v>
      </c>
      <c r="GX58" s="0" t="s">
        <v>759</v>
      </c>
      <c r="GY58" s="0" t="s">
        <v>764</v>
      </c>
      <c r="HD58" s="0" t="s">
        <v>758</v>
      </c>
      <c r="HI58" s="0" t="s">
        <v>758</v>
      </c>
      <c r="HJ58" s="0" t="s">
        <v>758</v>
      </c>
      <c r="HK58" s="0" t="s">
        <v>758</v>
      </c>
      <c r="HL58" s="0" t="s">
        <v>758</v>
      </c>
      <c r="HM58" s="0" t="s">
        <v>758</v>
      </c>
      <c r="HN58" s="0" t="s">
        <v>758</v>
      </c>
      <c r="HO58" s="0" t="s">
        <v>758</v>
      </c>
      <c r="HP58" s="0" t="s">
        <v>758</v>
      </c>
      <c r="HR58" s="0" t="n">
        <v>20180101</v>
      </c>
      <c r="HT58" s="0" t="s">
        <v>782</v>
      </c>
      <c r="HV58" s="0" t="n">
        <v>100004959100003</v>
      </c>
    </row>
    <row r="59" customFormat="false" ht="14.25" hidden="false" customHeight="false" outlineLevel="0" collapsed="false">
      <c r="A59" s="0" t="s">
        <v>757</v>
      </c>
      <c r="D59" s="0" t="s">
        <v>758</v>
      </c>
      <c r="E59" s="0" t="s">
        <v>758</v>
      </c>
      <c r="F59" s="0" t="s">
        <v>758</v>
      </c>
      <c r="I59" s="0" t="n">
        <v>27181</v>
      </c>
      <c r="J59" s="0" t="s">
        <v>759</v>
      </c>
      <c r="K59" s="0" t="s">
        <v>758</v>
      </c>
      <c r="L59" s="0" t="s">
        <v>760</v>
      </c>
      <c r="O59" s="0" t="s">
        <v>758</v>
      </c>
      <c r="AB59" s="0" t="s">
        <v>758</v>
      </c>
      <c r="AD59" s="0" t="s">
        <v>758</v>
      </c>
      <c r="AM59" s="0" t="s">
        <v>758</v>
      </c>
      <c r="AO59" s="0" t="s">
        <v>767</v>
      </c>
      <c r="AR59" s="0" t="s">
        <v>768</v>
      </c>
      <c r="BD59" s="0" t="s">
        <v>759</v>
      </c>
      <c r="BF59" s="0" t="s">
        <v>759</v>
      </c>
      <c r="BG59" s="0" t="s">
        <v>759</v>
      </c>
      <c r="BL59" s="0" t="s">
        <v>758</v>
      </c>
      <c r="BM59" s="0" t="s">
        <v>758</v>
      </c>
      <c r="BT59" s="0" t="s">
        <v>759</v>
      </c>
      <c r="BV59" s="0" t="s">
        <v>973</v>
      </c>
      <c r="BW59" s="0" t="s">
        <v>758</v>
      </c>
      <c r="BX59" s="0" t="s">
        <v>758</v>
      </c>
      <c r="BY59" s="0" t="s">
        <v>758</v>
      </c>
      <c r="BZ59" s="0" t="s">
        <v>758</v>
      </c>
      <c r="CA59" s="0" t="s">
        <v>758</v>
      </c>
      <c r="CB59" s="0" t="s">
        <v>758</v>
      </c>
      <c r="CC59" s="0" t="s">
        <v>758</v>
      </c>
      <c r="CD59" s="0" t="s">
        <v>758</v>
      </c>
      <c r="CE59" s="0" t="s">
        <v>758</v>
      </c>
      <c r="CF59" s="0" t="s">
        <v>758</v>
      </c>
      <c r="CG59" s="0" t="s">
        <v>758</v>
      </c>
      <c r="CH59" s="0" t="s">
        <v>758</v>
      </c>
      <c r="CI59" s="0" t="s">
        <v>758</v>
      </c>
      <c r="CK59" s="0" t="s">
        <v>758</v>
      </c>
      <c r="CL59" s="0" t="s">
        <v>758</v>
      </c>
      <c r="CO59" s="0" t="s">
        <v>758</v>
      </c>
      <c r="CP59" s="0" t="s">
        <v>758</v>
      </c>
      <c r="CQ59" s="0" t="s">
        <v>758</v>
      </c>
      <c r="CR59" s="0" t="s">
        <v>758</v>
      </c>
      <c r="CS59" s="0" t="s">
        <v>758</v>
      </c>
      <c r="CT59" s="0" t="s">
        <v>758</v>
      </c>
      <c r="CU59" s="0" t="s">
        <v>758</v>
      </c>
      <c r="CV59" s="0" t="s">
        <v>758</v>
      </c>
      <c r="CW59" s="0" t="s">
        <v>758</v>
      </c>
      <c r="CX59" s="0" t="s">
        <v>758</v>
      </c>
      <c r="CY59" s="0" t="s">
        <v>760</v>
      </c>
      <c r="CZ59" s="0" t="s">
        <v>758</v>
      </c>
      <c r="DA59" s="0" t="s">
        <v>760</v>
      </c>
      <c r="DB59" s="0" t="s">
        <v>758</v>
      </c>
      <c r="DC59" s="0" t="s">
        <v>758</v>
      </c>
      <c r="DD59" s="0" t="s">
        <v>758</v>
      </c>
      <c r="DE59" s="0" t="s">
        <v>758</v>
      </c>
      <c r="DF59" s="0" t="s">
        <v>758</v>
      </c>
      <c r="DG59" s="0" t="s">
        <v>758</v>
      </c>
      <c r="DH59" s="0" t="s">
        <v>758</v>
      </c>
      <c r="DI59" s="0" t="s">
        <v>758</v>
      </c>
      <c r="DJ59" s="0" t="s">
        <v>758</v>
      </c>
      <c r="DK59" s="0" t="s">
        <v>758</v>
      </c>
      <c r="DL59" s="0" t="s">
        <v>758</v>
      </c>
      <c r="DM59" s="0" t="s">
        <v>758</v>
      </c>
      <c r="DN59" s="0" t="s">
        <v>758</v>
      </c>
      <c r="DO59" s="0" t="s">
        <v>758</v>
      </c>
      <c r="DP59" s="0" t="s">
        <v>758</v>
      </c>
      <c r="DQ59" s="0" t="s">
        <v>758</v>
      </c>
      <c r="DR59" s="0" t="s">
        <v>758</v>
      </c>
      <c r="DS59" s="0" t="s">
        <v>758</v>
      </c>
      <c r="DT59" s="0" t="s">
        <v>758</v>
      </c>
      <c r="DU59" s="0" t="s">
        <v>758</v>
      </c>
      <c r="DV59" s="0" t="s">
        <v>758</v>
      </c>
      <c r="DW59" s="0" t="s">
        <v>758</v>
      </c>
      <c r="DX59" s="0" t="s">
        <v>758</v>
      </c>
      <c r="DY59" s="0" t="s">
        <v>758</v>
      </c>
      <c r="DZ59" s="0" t="s">
        <v>758</v>
      </c>
      <c r="EA59" s="0" t="s">
        <v>758</v>
      </c>
      <c r="EB59" s="0" t="s">
        <v>758</v>
      </c>
      <c r="EC59" s="0" t="s">
        <v>758</v>
      </c>
      <c r="ED59" s="0" t="s">
        <v>758</v>
      </c>
      <c r="EE59" s="0" t="s">
        <v>758</v>
      </c>
      <c r="EF59" s="0" t="s">
        <v>758</v>
      </c>
      <c r="EG59" s="0" t="s">
        <v>758</v>
      </c>
      <c r="EH59" s="0" t="s">
        <v>758</v>
      </c>
      <c r="EI59" s="0" t="s">
        <v>758</v>
      </c>
      <c r="EJ59" s="0" t="s">
        <v>758</v>
      </c>
      <c r="EK59" s="0" t="s">
        <v>758</v>
      </c>
      <c r="EL59" s="0" t="s">
        <v>758</v>
      </c>
      <c r="EM59" s="0" t="s">
        <v>758</v>
      </c>
      <c r="EN59" s="0" t="s">
        <v>758</v>
      </c>
      <c r="EO59" s="0" t="s">
        <v>758</v>
      </c>
      <c r="EP59" s="0" t="s">
        <v>758</v>
      </c>
      <c r="EQ59" s="0" t="s">
        <v>758</v>
      </c>
      <c r="ER59" s="0" t="s">
        <v>758</v>
      </c>
      <c r="ES59" s="0" t="s">
        <v>758</v>
      </c>
      <c r="ET59" s="0" t="s">
        <v>758</v>
      </c>
      <c r="EU59" s="0" t="s">
        <v>758</v>
      </c>
      <c r="EV59" s="0" t="s">
        <v>758</v>
      </c>
      <c r="EW59" s="0" t="s">
        <v>758</v>
      </c>
      <c r="EX59" s="0" t="s">
        <v>758</v>
      </c>
      <c r="EY59" s="0" t="s">
        <v>974</v>
      </c>
      <c r="FC59" s="0" t="s">
        <v>758</v>
      </c>
      <c r="FG59" s="0" t="s">
        <v>759</v>
      </c>
      <c r="FH59" s="0" t="s">
        <v>98</v>
      </c>
      <c r="FK59" s="0" t="s">
        <v>772</v>
      </c>
      <c r="FL59" s="0" t="s">
        <v>975</v>
      </c>
      <c r="FS59" s="0" t="n">
        <v>-1</v>
      </c>
      <c r="FT59" s="0" t="s">
        <v>767</v>
      </c>
      <c r="FU59" s="0" t="s">
        <v>774</v>
      </c>
      <c r="FV59" s="0" t="s">
        <v>98</v>
      </c>
      <c r="FY59" s="0" t="s">
        <v>758</v>
      </c>
      <c r="FZ59" s="0" t="s">
        <v>758</v>
      </c>
      <c r="GA59" s="0" t="s">
        <v>758</v>
      </c>
      <c r="GB59" s="0" t="s">
        <v>758</v>
      </c>
      <c r="GC59" s="0" t="s">
        <v>5</v>
      </c>
      <c r="GD59" s="0" t="s">
        <v>758</v>
      </c>
      <c r="GE59" s="0" t="s">
        <v>758</v>
      </c>
      <c r="GJ59" s="0" t="s">
        <v>758</v>
      </c>
      <c r="GK59" s="0" t="s">
        <v>774</v>
      </c>
      <c r="GP59" s="0" t="s">
        <v>759</v>
      </c>
      <c r="GR59" s="0" t="s">
        <v>758</v>
      </c>
      <c r="GT59" s="0" t="n">
        <v>1000</v>
      </c>
      <c r="GX59" s="0" t="s">
        <v>759</v>
      </c>
      <c r="GY59" s="0" t="s">
        <v>764</v>
      </c>
      <c r="HD59" s="0" t="s">
        <v>758</v>
      </c>
      <c r="HI59" s="0" t="s">
        <v>758</v>
      </c>
      <c r="HJ59" s="0" t="s">
        <v>758</v>
      </c>
      <c r="HK59" s="0" t="s">
        <v>758</v>
      </c>
      <c r="HL59" s="0" t="s">
        <v>758</v>
      </c>
      <c r="HM59" s="0" t="s">
        <v>758</v>
      </c>
      <c r="HN59" s="0" t="s">
        <v>758</v>
      </c>
      <c r="HO59" s="0" t="s">
        <v>758</v>
      </c>
      <c r="HP59" s="0" t="s">
        <v>758</v>
      </c>
      <c r="HT59" s="0" t="s">
        <v>775</v>
      </c>
    </row>
    <row r="60" customFormat="false" ht="14.25" hidden="false" customHeight="false" outlineLevel="0" collapsed="false">
      <c r="A60" s="0" t="s">
        <v>757</v>
      </c>
      <c r="D60" s="0" t="s">
        <v>758</v>
      </c>
      <c r="E60" s="0" t="s">
        <v>758</v>
      </c>
      <c r="F60" s="0" t="s">
        <v>758</v>
      </c>
      <c r="I60" s="0" t="n">
        <v>26869</v>
      </c>
      <c r="J60" s="0" t="s">
        <v>759</v>
      </c>
      <c r="K60" s="0" t="s">
        <v>758</v>
      </c>
      <c r="L60" s="0" t="s">
        <v>760</v>
      </c>
      <c r="O60" s="0" t="s">
        <v>758</v>
      </c>
      <c r="AB60" s="0" t="s">
        <v>758</v>
      </c>
      <c r="AD60" s="0" t="s">
        <v>758</v>
      </c>
      <c r="AM60" s="0" t="s">
        <v>758</v>
      </c>
      <c r="AO60" s="0" t="s">
        <v>767</v>
      </c>
      <c r="AR60" s="0" t="s">
        <v>768</v>
      </c>
      <c r="BD60" s="0" t="s">
        <v>759</v>
      </c>
      <c r="BF60" s="0" t="s">
        <v>759</v>
      </c>
      <c r="BG60" s="0" t="s">
        <v>759</v>
      </c>
      <c r="BL60" s="0" t="s">
        <v>758</v>
      </c>
      <c r="BM60" s="0" t="s">
        <v>758</v>
      </c>
      <c r="BT60" s="0" t="s">
        <v>759</v>
      </c>
      <c r="BV60" s="0" t="s">
        <v>976</v>
      </c>
      <c r="BW60" s="0" t="s">
        <v>758</v>
      </c>
      <c r="BX60" s="0" t="s">
        <v>758</v>
      </c>
      <c r="BY60" s="0" t="s">
        <v>758</v>
      </c>
      <c r="BZ60" s="0" t="s">
        <v>758</v>
      </c>
      <c r="CA60" s="0" t="s">
        <v>758</v>
      </c>
      <c r="CB60" s="0" t="s">
        <v>758</v>
      </c>
      <c r="CC60" s="0" t="s">
        <v>758</v>
      </c>
      <c r="CD60" s="0" t="s">
        <v>758</v>
      </c>
      <c r="CE60" s="0" t="s">
        <v>758</v>
      </c>
      <c r="CF60" s="0" t="s">
        <v>758</v>
      </c>
      <c r="CG60" s="0" t="s">
        <v>758</v>
      </c>
      <c r="CH60" s="0" t="s">
        <v>758</v>
      </c>
      <c r="CI60" s="0" t="s">
        <v>758</v>
      </c>
      <c r="CK60" s="0" t="s">
        <v>758</v>
      </c>
      <c r="CL60" s="0" t="s">
        <v>758</v>
      </c>
      <c r="CO60" s="0" t="s">
        <v>758</v>
      </c>
      <c r="CP60" s="0" t="s">
        <v>758</v>
      </c>
      <c r="CQ60" s="0" t="s">
        <v>758</v>
      </c>
      <c r="CR60" s="0" t="s">
        <v>758</v>
      </c>
      <c r="CS60" s="0" t="s">
        <v>758</v>
      </c>
      <c r="CT60" s="0" t="s">
        <v>758</v>
      </c>
      <c r="CU60" s="0" t="s">
        <v>758</v>
      </c>
      <c r="CV60" s="0" t="s">
        <v>758</v>
      </c>
      <c r="CW60" s="0" t="s">
        <v>758</v>
      </c>
      <c r="CX60" s="0" t="s">
        <v>758</v>
      </c>
      <c r="CY60" s="0" t="s">
        <v>760</v>
      </c>
      <c r="CZ60" s="0" t="s">
        <v>758</v>
      </c>
      <c r="DA60" s="0" t="s">
        <v>760</v>
      </c>
      <c r="DB60" s="0" t="s">
        <v>758</v>
      </c>
      <c r="DC60" s="0" t="s">
        <v>758</v>
      </c>
      <c r="DD60" s="0" t="s">
        <v>758</v>
      </c>
      <c r="DE60" s="0" t="s">
        <v>758</v>
      </c>
      <c r="DF60" s="0" t="s">
        <v>758</v>
      </c>
      <c r="DG60" s="0" t="s">
        <v>758</v>
      </c>
      <c r="DH60" s="0" t="s">
        <v>758</v>
      </c>
      <c r="DI60" s="0" t="s">
        <v>758</v>
      </c>
      <c r="DJ60" s="0" t="s">
        <v>758</v>
      </c>
      <c r="DK60" s="0" t="s">
        <v>758</v>
      </c>
      <c r="DL60" s="0" t="s">
        <v>758</v>
      </c>
      <c r="DM60" s="0" t="s">
        <v>758</v>
      </c>
      <c r="DN60" s="0" t="s">
        <v>758</v>
      </c>
      <c r="DO60" s="0" t="s">
        <v>758</v>
      </c>
      <c r="DP60" s="0" t="s">
        <v>758</v>
      </c>
      <c r="DQ60" s="0" t="s">
        <v>758</v>
      </c>
      <c r="DR60" s="0" t="s">
        <v>758</v>
      </c>
      <c r="DS60" s="0" t="s">
        <v>758</v>
      </c>
      <c r="DT60" s="0" t="s">
        <v>758</v>
      </c>
      <c r="DU60" s="0" t="s">
        <v>758</v>
      </c>
      <c r="DV60" s="0" t="s">
        <v>758</v>
      </c>
      <c r="DW60" s="0" t="s">
        <v>758</v>
      </c>
      <c r="DX60" s="0" t="s">
        <v>758</v>
      </c>
      <c r="DY60" s="0" t="s">
        <v>758</v>
      </c>
      <c r="DZ60" s="0" t="s">
        <v>758</v>
      </c>
      <c r="EA60" s="0" t="s">
        <v>758</v>
      </c>
      <c r="EB60" s="0" t="s">
        <v>758</v>
      </c>
      <c r="EC60" s="0" t="s">
        <v>758</v>
      </c>
      <c r="ED60" s="0" t="s">
        <v>758</v>
      </c>
      <c r="EE60" s="0" t="s">
        <v>758</v>
      </c>
      <c r="EF60" s="0" t="s">
        <v>758</v>
      </c>
      <c r="EG60" s="0" t="s">
        <v>758</v>
      </c>
      <c r="EH60" s="0" t="s">
        <v>758</v>
      </c>
      <c r="EI60" s="0" t="s">
        <v>758</v>
      </c>
      <c r="EJ60" s="0" t="s">
        <v>758</v>
      </c>
      <c r="EK60" s="0" t="s">
        <v>758</v>
      </c>
      <c r="EL60" s="0" t="s">
        <v>758</v>
      </c>
      <c r="EM60" s="0" t="s">
        <v>758</v>
      </c>
      <c r="EN60" s="0" t="s">
        <v>758</v>
      </c>
      <c r="EO60" s="0" t="s">
        <v>758</v>
      </c>
      <c r="EP60" s="0" t="s">
        <v>758</v>
      </c>
      <c r="EQ60" s="0" t="s">
        <v>758</v>
      </c>
      <c r="ER60" s="0" t="s">
        <v>758</v>
      </c>
      <c r="ES60" s="0" t="s">
        <v>758</v>
      </c>
      <c r="ET60" s="0" t="s">
        <v>758</v>
      </c>
      <c r="EU60" s="0" t="s">
        <v>758</v>
      </c>
      <c r="EV60" s="0" t="s">
        <v>758</v>
      </c>
      <c r="EW60" s="0" t="s">
        <v>758</v>
      </c>
      <c r="EX60" s="0" t="s">
        <v>758</v>
      </c>
      <c r="EY60" s="0" t="s">
        <v>977</v>
      </c>
      <c r="FC60" s="0" t="s">
        <v>758</v>
      </c>
      <c r="FG60" s="0" t="s">
        <v>759</v>
      </c>
      <c r="FH60" s="0" t="s">
        <v>99</v>
      </c>
      <c r="FK60" s="0" t="s">
        <v>772</v>
      </c>
      <c r="FL60" s="0" t="s">
        <v>978</v>
      </c>
      <c r="FS60" s="0" t="n">
        <v>-1</v>
      </c>
      <c r="FT60" s="0" t="s">
        <v>767</v>
      </c>
      <c r="FU60" s="0" t="s">
        <v>774</v>
      </c>
      <c r="FV60" s="0" t="s">
        <v>99</v>
      </c>
      <c r="FY60" s="0" t="s">
        <v>758</v>
      </c>
      <c r="FZ60" s="0" t="s">
        <v>758</v>
      </c>
      <c r="GA60" s="0" t="s">
        <v>758</v>
      </c>
      <c r="GB60" s="0" t="s">
        <v>758</v>
      </c>
      <c r="GC60" s="0" t="s">
        <v>5</v>
      </c>
      <c r="GD60" s="0" t="s">
        <v>758</v>
      </c>
      <c r="GE60" s="0" t="s">
        <v>758</v>
      </c>
      <c r="GJ60" s="0" t="s">
        <v>758</v>
      </c>
      <c r="GK60" s="0" t="s">
        <v>774</v>
      </c>
      <c r="GP60" s="0" t="s">
        <v>759</v>
      </c>
      <c r="GR60" s="0" t="s">
        <v>758</v>
      </c>
      <c r="GT60" s="0" t="n">
        <v>1000</v>
      </c>
      <c r="GX60" s="0" t="s">
        <v>759</v>
      </c>
      <c r="GY60" s="0" t="s">
        <v>764</v>
      </c>
      <c r="HD60" s="0" t="s">
        <v>758</v>
      </c>
      <c r="HI60" s="0" t="s">
        <v>758</v>
      </c>
      <c r="HJ60" s="0" t="s">
        <v>758</v>
      </c>
      <c r="HK60" s="0" t="s">
        <v>758</v>
      </c>
      <c r="HL60" s="0" t="s">
        <v>758</v>
      </c>
      <c r="HM60" s="0" t="s">
        <v>758</v>
      </c>
      <c r="HN60" s="0" t="s">
        <v>758</v>
      </c>
      <c r="HO60" s="0" t="s">
        <v>758</v>
      </c>
      <c r="HP60" s="0" t="s">
        <v>758</v>
      </c>
      <c r="HR60" s="0" t="n">
        <v>20180101</v>
      </c>
      <c r="HT60" s="0" t="s">
        <v>782</v>
      </c>
      <c r="HV60" s="0" t="n">
        <v>100066639400003</v>
      </c>
    </row>
    <row r="61" customFormat="false" ht="14.25" hidden="false" customHeight="false" outlineLevel="0" collapsed="false">
      <c r="A61" s="0" t="s">
        <v>757</v>
      </c>
      <c r="D61" s="0" t="s">
        <v>758</v>
      </c>
      <c r="E61" s="0" t="s">
        <v>758</v>
      </c>
      <c r="F61" s="0" t="s">
        <v>758</v>
      </c>
      <c r="I61" s="0" t="n">
        <v>27180</v>
      </c>
      <c r="J61" s="0" t="s">
        <v>759</v>
      </c>
      <c r="K61" s="0" t="s">
        <v>758</v>
      </c>
      <c r="L61" s="0" t="s">
        <v>760</v>
      </c>
      <c r="O61" s="0" t="s">
        <v>758</v>
      </c>
      <c r="AB61" s="0" t="s">
        <v>758</v>
      </c>
      <c r="AD61" s="0" t="s">
        <v>758</v>
      </c>
      <c r="AM61" s="0" t="s">
        <v>758</v>
      </c>
      <c r="AO61" s="0" t="s">
        <v>767</v>
      </c>
      <c r="AR61" s="0" t="s">
        <v>768</v>
      </c>
      <c r="BD61" s="0" t="s">
        <v>759</v>
      </c>
      <c r="BF61" s="0" t="s">
        <v>759</v>
      </c>
      <c r="BG61" s="0" t="s">
        <v>759</v>
      </c>
      <c r="BL61" s="0" t="s">
        <v>758</v>
      </c>
      <c r="BM61" s="0" t="s">
        <v>758</v>
      </c>
      <c r="BT61" s="0" t="s">
        <v>759</v>
      </c>
      <c r="BV61" s="0" t="s">
        <v>979</v>
      </c>
      <c r="BW61" s="0" t="s">
        <v>758</v>
      </c>
      <c r="BX61" s="0" t="s">
        <v>758</v>
      </c>
      <c r="BY61" s="0" t="s">
        <v>758</v>
      </c>
      <c r="BZ61" s="0" t="s">
        <v>758</v>
      </c>
      <c r="CA61" s="0" t="s">
        <v>758</v>
      </c>
      <c r="CB61" s="0" t="s">
        <v>758</v>
      </c>
      <c r="CC61" s="0" t="s">
        <v>758</v>
      </c>
      <c r="CD61" s="0" t="s">
        <v>758</v>
      </c>
      <c r="CE61" s="0" t="s">
        <v>758</v>
      </c>
      <c r="CF61" s="0" t="s">
        <v>758</v>
      </c>
      <c r="CG61" s="0" t="s">
        <v>758</v>
      </c>
      <c r="CH61" s="0" t="s">
        <v>758</v>
      </c>
      <c r="CI61" s="0" t="s">
        <v>758</v>
      </c>
      <c r="CK61" s="0" t="s">
        <v>758</v>
      </c>
      <c r="CL61" s="0" t="s">
        <v>758</v>
      </c>
      <c r="CO61" s="0" t="s">
        <v>758</v>
      </c>
      <c r="CP61" s="0" t="s">
        <v>758</v>
      </c>
      <c r="CQ61" s="0" t="s">
        <v>758</v>
      </c>
      <c r="CR61" s="0" t="s">
        <v>758</v>
      </c>
      <c r="CS61" s="0" t="s">
        <v>758</v>
      </c>
      <c r="CT61" s="0" t="s">
        <v>758</v>
      </c>
      <c r="CU61" s="0" t="s">
        <v>758</v>
      </c>
      <c r="CV61" s="0" t="s">
        <v>758</v>
      </c>
      <c r="CW61" s="0" t="s">
        <v>758</v>
      </c>
      <c r="CX61" s="0" t="s">
        <v>758</v>
      </c>
      <c r="CY61" s="0" t="s">
        <v>760</v>
      </c>
      <c r="CZ61" s="0" t="s">
        <v>758</v>
      </c>
      <c r="DA61" s="0" t="s">
        <v>760</v>
      </c>
      <c r="DB61" s="0" t="s">
        <v>758</v>
      </c>
      <c r="DC61" s="0" t="s">
        <v>758</v>
      </c>
      <c r="DD61" s="0" t="s">
        <v>758</v>
      </c>
      <c r="DE61" s="0" t="s">
        <v>758</v>
      </c>
      <c r="DF61" s="0" t="s">
        <v>758</v>
      </c>
      <c r="DG61" s="0" t="s">
        <v>758</v>
      </c>
      <c r="DH61" s="0" t="s">
        <v>758</v>
      </c>
      <c r="DI61" s="0" t="s">
        <v>758</v>
      </c>
      <c r="DJ61" s="0" t="s">
        <v>758</v>
      </c>
      <c r="DK61" s="0" t="s">
        <v>758</v>
      </c>
      <c r="DL61" s="0" t="s">
        <v>758</v>
      </c>
      <c r="DM61" s="0" t="s">
        <v>758</v>
      </c>
      <c r="DN61" s="0" t="s">
        <v>758</v>
      </c>
      <c r="DO61" s="0" t="s">
        <v>758</v>
      </c>
      <c r="DP61" s="0" t="s">
        <v>758</v>
      </c>
      <c r="DQ61" s="0" t="s">
        <v>758</v>
      </c>
      <c r="DR61" s="0" t="s">
        <v>758</v>
      </c>
      <c r="DS61" s="0" t="s">
        <v>758</v>
      </c>
      <c r="DT61" s="0" t="s">
        <v>758</v>
      </c>
      <c r="DU61" s="0" t="s">
        <v>758</v>
      </c>
      <c r="DV61" s="0" t="s">
        <v>758</v>
      </c>
      <c r="DW61" s="0" t="s">
        <v>758</v>
      </c>
      <c r="DX61" s="0" t="s">
        <v>758</v>
      </c>
      <c r="DY61" s="0" t="s">
        <v>758</v>
      </c>
      <c r="DZ61" s="0" t="s">
        <v>758</v>
      </c>
      <c r="EA61" s="0" t="s">
        <v>758</v>
      </c>
      <c r="EB61" s="0" t="s">
        <v>758</v>
      </c>
      <c r="EC61" s="0" t="s">
        <v>758</v>
      </c>
      <c r="ED61" s="0" t="s">
        <v>758</v>
      </c>
      <c r="EE61" s="0" t="s">
        <v>758</v>
      </c>
      <c r="EF61" s="0" t="s">
        <v>758</v>
      </c>
      <c r="EG61" s="0" t="s">
        <v>758</v>
      </c>
      <c r="EH61" s="0" t="s">
        <v>758</v>
      </c>
      <c r="EI61" s="0" t="s">
        <v>758</v>
      </c>
      <c r="EJ61" s="0" t="s">
        <v>758</v>
      </c>
      <c r="EK61" s="0" t="s">
        <v>758</v>
      </c>
      <c r="EL61" s="0" t="s">
        <v>758</v>
      </c>
      <c r="EM61" s="0" t="s">
        <v>758</v>
      </c>
      <c r="EN61" s="0" t="s">
        <v>758</v>
      </c>
      <c r="EO61" s="0" t="s">
        <v>758</v>
      </c>
      <c r="EP61" s="0" t="s">
        <v>758</v>
      </c>
      <c r="EQ61" s="0" t="s">
        <v>758</v>
      </c>
      <c r="ER61" s="0" t="s">
        <v>758</v>
      </c>
      <c r="ES61" s="0" t="s">
        <v>758</v>
      </c>
      <c r="ET61" s="0" t="s">
        <v>758</v>
      </c>
      <c r="EU61" s="0" t="s">
        <v>758</v>
      </c>
      <c r="EV61" s="0" t="s">
        <v>758</v>
      </c>
      <c r="EW61" s="0" t="s">
        <v>758</v>
      </c>
      <c r="EX61" s="0" t="s">
        <v>758</v>
      </c>
      <c r="EY61" s="0" t="s">
        <v>980</v>
      </c>
      <c r="FC61" s="0" t="s">
        <v>758</v>
      </c>
      <c r="FG61" s="0" t="s">
        <v>759</v>
      </c>
      <c r="FH61" s="0" t="s">
        <v>96</v>
      </c>
      <c r="FK61" s="0" t="s">
        <v>772</v>
      </c>
      <c r="FL61" s="0" t="s">
        <v>981</v>
      </c>
      <c r="FS61" s="0" t="n">
        <v>-1</v>
      </c>
      <c r="FT61" s="0" t="s">
        <v>767</v>
      </c>
      <c r="FU61" s="0" t="s">
        <v>774</v>
      </c>
      <c r="FV61" s="0" t="s">
        <v>96</v>
      </c>
      <c r="FY61" s="0" t="s">
        <v>758</v>
      </c>
      <c r="FZ61" s="0" t="s">
        <v>758</v>
      </c>
      <c r="GA61" s="0" t="s">
        <v>758</v>
      </c>
      <c r="GB61" s="0" t="s">
        <v>758</v>
      </c>
      <c r="GC61" s="0" t="s">
        <v>5</v>
      </c>
      <c r="GD61" s="0" t="s">
        <v>758</v>
      </c>
      <c r="GE61" s="0" t="s">
        <v>758</v>
      </c>
      <c r="GJ61" s="0" t="s">
        <v>758</v>
      </c>
      <c r="GK61" s="0" t="s">
        <v>774</v>
      </c>
      <c r="GP61" s="0" t="s">
        <v>759</v>
      </c>
      <c r="GR61" s="0" t="s">
        <v>758</v>
      </c>
      <c r="GT61" s="0" t="n">
        <v>1000</v>
      </c>
      <c r="GX61" s="0" t="s">
        <v>759</v>
      </c>
      <c r="GY61" s="0" t="s">
        <v>764</v>
      </c>
      <c r="HD61" s="0" t="s">
        <v>758</v>
      </c>
      <c r="HI61" s="0" t="s">
        <v>758</v>
      </c>
      <c r="HJ61" s="0" t="s">
        <v>758</v>
      </c>
      <c r="HK61" s="0" t="s">
        <v>758</v>
      </c>
      <c r="HL61" s="0" t="s">
        <v>758</v>
      </c>
      <c r="HM61" s="0" t="s">
        <v>758</v>
      </c>
      <c r="HN61" s="0" t="s">
        <v>758</v>
      </c>
      <c r="HO61" s="0" t="s">
        <v>758</v>
      </c>
      <c r="HP61" s="0" t="s">
        <v>758</v>
      </c>
      <c r="HR61" s="0" t="n">
        <v>20180101</v>
      </c>
      <c r="HT61" s="0" t="s">
        <v>782</v>
      </c>
      <c r="HV61" s="0" t="n">
        <v>100009491000003</v>
      </c>
    </row>
    <row r="62" customFormat="false" ht="14.25" hidden="false" customHeight="false" outlineLevel="0" collapsed="false">
      <c r="A62" s="0" t="s">
        <v>757</v>
      </c>
      <c r="D62" s="0" t="s">
        <v>758</v>
      </c>
      <c r="E62" s="0" t="s">
        <v>758</v>
      </c>
      <c r="F62" s="0" t="s">
        <v>758</v>
      </c>
      <c r="I62" s="0" t="n">
        <v>26896</v>
      </c>
      <c r="J62" s="0" t="s">
        <v>759</v>
      </c>
      <c r="K62" s="0" t="s">
        <v>758</v>
      </c>
      <c r="L62" s="0" t="s">
        <v>760</v>
      </c>
      <c r="O62" s="0" t="s">
        <v>758</v>
      </c>
      <c r="AB62" s="0" t="s">
        <v>758</v>
      </c>
      <c r="AD62" s="0" t="s">
        <v>758</v>
      </c>
      <c r="AM62" s="0" t="s">
        <v>758</v>
      </c>
      <c r="AO62" s="0" t="s">
        <v>767</v>
      </c>
      <c r="AR62" s="0" t="s">
        <v>768</v>
      </c>
      <c r="BD62" s="0" t="s">
        <v>759</v>
      </c>
      <c r="BF62" s="0" t="s">
        <v>759</v>
      </c>
      <c r="BG62" s="0" t="s">
        <v>759</v>
      </c>
      <c r="BL62" s="0" t="s">
        <v>758</v>
      </c>
      <c r="BM62" s="0" t="s">
        <v>758</v>
      </c>
      <c r="BT62" s="0" t="s">
        <v>759</v>
      </c>
      <c r="BV62" s="0" t="s">
        <v>982</v>
      </c>
      <c r="BW62" s="0" t="s">
        <v>758</v>
      </c>
      <c r="BX62" s="0" t="s">
        <v>758</v>
      </c>
      <c r="BY62" s="0" t="s">
        <v>758</v>
      </c>
      <c r="BZ62" s="0" t="s">
        <v>758</v>
      </c>
      <c r="CA62" s="0" t="s">
        <v>758</v>
      </c>
      <c r="CB62" s="0" t="s">
        <v>758</v>
      </c>
      <c r="CC62" s="0" t="s">
        <v>758</v>
      </c>
      <c r="CD62" s="0" t="s">
        <v>758</v>
      </c>
      <c r="CE62" s="0" t="s">
        <v>758</v>
      </c>
      <c r="CF62" s="0" t="s">
        <v>758</v>
      </c>
      <c r="CG62" s="0" t="s">
        <v>758</v>
      </c>
      <c r="CH62" s="0" t="s">
        <v>758</v>
      </c>
      <c r="CI62" s="0" t="s">
        <v>758</v>
      </c>
      <c r="CK62" s="0" t="s">
        <v>758</v>
      </c>
      <c r="CL62" s="0" t="s">
        <v>758</v>
      </c>
      <c r="CO62" s="0" t="s">
        <v>758</v>
      </c>
      <c r="CP62" s="0" t="s">
        <v>758</v>
      </c>
      <c r="CQ62" s="0" t="s">
        <v>758</v>
      </c>
      <c r="CR62" s="0" t="s">
        <v>758</v>
      </c>
      <c r="CS62" s="0" t="s">
        <v>758</v>
      </c>
      <c r="CT62" s="0" t="s">
        <v>758</v>
      </c>
      <c r="CU62" s="0" t="s">
        <v>758</v>
      </c>
      <c r="CV62" s="0" t="s">
        <v>758</v>
      </c>
      <c r="CW62" s="0" t="s">
        <v>758</v>
      </c>
      <c r="CX62" s="0" t="s">
        <v>758</v>
      </c>
      <c r="CY62" s="0" t="s">
        <v>758</v>
      </c>
      <c r="CZ62" s="0" t="s">
        <v>758</v>
      </c>
      <c r="DA62" s="0" t="s">
        <v>760</v>
      </c>
      <c r="DB62" s="0" t="s">
        <v>758</v>
      </c>
      <c r="DC62" s="0" t="s">
        <v>760</v>
      </c>
      <c r="DD62" s="0" t="s">
        <v>758</v>
      </c>
      <c r="DE62" s="0" t="s">
        <v>758</v>
      </c>
      <c r="DF62" s="0" t="s">
        <v>758</v>
      </c>
      <c r="DG62" s="0" t="s">
        <v>758</v>
      </c>
      <c r="DH62" s="0" t="s">
        <v>758</v>
      </c>
      <c r="DI62" s="0" t="s">
        <v>758</v>
      </c>
      <c r="DJ62" s="0" t="s">
        <v>758</v>
      </c>
      <c r="DK62" s="0" t="s">
        <v>758</v>
      </c>
      <c r="DL62" s="0" t="s">
        <v>758</v>
      </c>
      <c r="DM62" s="0" t="s">
        <v>758</v>
      </c>
      <c r="DN62" s="0" t="s">
        <v>758</v>
      </c>
      <c r="DO62" s="0" t="s">
        <v>758</v>
      </c>
      <c r="DP62" s="0" t="s">
        <v>758</v>
      </c>
      <c r="DQ62" s="0" t="s">
        <v>758</v>
      </c>
      <c r="DR62" s="0" t="s">
        <v>758</v>
      </c>
      <c r="DS62" s="0" t="s">
        <v>758</v>
      </c>
      <c r="DT62" s="0" t="s">
        <v>758</v>
      </c>
      <c r="DU62" s="0" t="s">
        <v>758</v>
      </c>
      <c r="DV62" s="0" t="s">
        <v>758</v>
      </c>
      <c r="DW62" s="0" t="s">
        <v>758</v>
      </c>
      <c r="DX62" s="0" t="s">
        <v>758</v>
      </c>
      <c r="DY62" s="0" t="s">
        <v>758</v>
      </c>
      <c r="DZ62" s="0" t="s">
        <v>758</v>
      </c>
      <c r="EA62" s="0" t="s">
        <v>758</v>
      </c>
      <c r="EB62" s="0" t="s">
        <v>758</v>
      </c>
      <c r="EC62" s="0" t="s">
        <v>758</v>
      </c>
      <c r="ED62" s="0" t="s">
        <v>758</v>
      </c>
      <c r="EE62" s="0" t="s">
        <v>758</v>
      </c>
      <c r="EF62" s="0" t="s">
        <v>758</v>
      </c>
      <c r="EG62" s="0" t="s">
        <v>758</v>
      </c>
      <c r="EH62" s="0" t="s">
        <v>758</v>
      </c>
      <c r="EI62" s="0" t="s">
        <v>758</v>
      </c>
      <c r="EJ62" s="0" t="s">
        <v>758</v>
      </c>
      <c r="EK62" s="0" t="s">
        <v>758</v>
      </c>
      <c r="EL62" s="0" t="s">
        <v>758</v>
      </c>
      <c r="EM62" s="0" t="s">
        <v>758</v>
      </c>
      <c r="EN62" s="0" t="s">
        <v>758</v>
      </c>
      <c r="EO62" s="0" t="s">
        <v>758</v>
      </c>
      <c r="EP62" s="0" t="s">
        <v>758</v>
      </c>
      <c r="EQ62" s="0" t="s">
        <v>758</v>
      </c>
      <c r="ER62" s="0" t="s">
        <v>758</v>
      </c>
      <c r="ES62" s="0" t="s">
        <v>758</v>
      </c>
      <c r="ET62" s="0" t="s">
        <v>758</v>
      </c>
      <c r="EU62" s="0" t="s">
        <v>758</v>
      </c>
      <c r="EV62" s="0" t="s">
        <v>758</v>
      </c>
      <c r="EW62" s="0" t="s">
        <v>758</v>
      </c>
      <c r="EX62" s="0" t="s">
        <v>758</v>
      </c>
      <c r="EY62" s="0" t="s">
        <v>983</v>
      </c>
      <c r="FA62" s="0" t="s">
        <v>759</v>
      </c>
      <c r="FC62" s="0" t="s">
        <v>758</v>
      </c>
      <c r="FG62" s="0" t="s">
        <v>759</v>
      </c>
      <c r="FH62" s="0" t="s">
        <v>97</v>
      </c>
      <c r="FK62" s="0" t="s">
        <v>772</v>
      </c>
      <c r="FL62" s="0" t="s">
        <v>984</v>
      </c>
      <c r="FS62" s="0" t="n">
        <v>-1</v>
      </c>
      <c r="FT62" s="0" t="s">
        <v>767</v>
      </c>
      <c r="FU62" s="0" t="s">
        <v>774</v>
      </c>
      <c r="FV62" s="0" t="s">
        <v>97</v>
      </c>
      <c r="FY62" s="0" t="s">
        <v>758</v>
      </c>
      <c r="FZ62" s="0" t="s">
        <v>758</v>
      </c>
      <c r="GA62" s="0" t="s">
        <v>758</v>
      </c>
      <c r="GB62" s="0" t="s">
        <v>758</v>
      </c>
      <c r="GC62" s="0" t="s">
        <v>5</v>
      </c>
      <c r="GD62" s="0" t="s">
        <v>758</v>
      </c>
      <c r="GE62" s="0" t="s">
        <v>758</v>
      </c>
      <c r="GJ62" s="0" t="s">
        <v>758</v>
      </c>
      <c r="GK62" s="0" t="s">
        <v>774</v>
      </c>
      <c r="GP62" s="0" t="s">
        <v>759</v>
      </c>
      <c r="GR62" s="0" t="s">
        <v>758</v>
      </c>
      <c r="GT62" s="0" t="n">
        <v>1000</v>
      </c>
      <c r="GX62" s="0" t="s">
        <v>759</v>
      </c>
      <c r="GY62" s="0" t="s">
        <v>764</v>
      </c>
      <c r="HD62" s="0" t="s">
        <v>758</v>
      </c>
      <c r="HI62" s="0" t="s">
        <v>758</v>
      </c>
      <c r="HJ62" s="0" t="s">
        <v>758</v>
      </c>
      <c r="HK62" s="0" t="s">
        <v>758</v>
      </c>
      <c r="HL62" s="0" t="s">
        <v>758</v>
      </c>
      <c r="HM62" s="0" t="s">
        <v>758</v>
      </c>
      <c r="HN62" s="0" t="s">
        <v>758</v>
      </c>
      <c r="HO62" s="0" t="s">
        <v>758</v>
      </c>
      <c r="HP62" s="0" t="s">
        <v>758</v>
      </c>
      <c r="HR62" s="0" t="n">
        <v>20180101</v>
      </c>
      <c r="HT62" s="0" t="s">
        <v>782</v>
      </c>
      <c r="HV62" s="0" t="n">
        <v>100440578100003</v>
      </c>
    </row>
    <row r="63" customFormat="false" ht="14.25" hidden="false" customHeight="false" outlineLevel="0" collapsed="false">
      <c r="A63" s="0" t="s">
        <v>757</v>
      </c>
      <c r="D63" s="0" t="s">
        <v>758</v>
      </c>
      <c r="E63" s="0" t="s">
        <v>758</v>
      </c>
      <c r="F63" s="0" t="s">
        <v>758</v>
      </c>
      <c r="I63" s="0" t="n">
        <v>27541</v>
      </c>
      <c r="J63" s="0" t="s">
        <v>759</v>
      </c>
      <c r="K63" s="0" t="s">
        <v>758</v>
      </c>
      <c r="L63" s="0" t="s">
        <v>760</v>
      </c>
      <c r="O63" s="0" t="s">
        <v>758</v>
      </c>
      <c r="AB63" s="0" t="s">
        <v>758</v>
      </c>
      <c r="AD63" s="0" t="s">
        <v>758</v>
      </c>
      <c r="AM63" s="0" t="s">
        <v>758</v>
      </c>
      <c r="AN63" s="0" t="s">
        <v>806</v>
      </c>
      <c r="AO63" s="0" t="s">
        <v>767</v>
      </c>
      <c r="AP63" s="0" t="s">
        <v>838</v>
      </c>
      <c r="AQ63" s="0" t="n">
        <v>20250503</v>
      </c>
      <c r="AR63" s="0" t="s">
        <v>768</v>
      </c>
      <c r="BB63" s="0" t="s">
        <v>838</v>
      </c>
      <c r="BD63" s="0" t="s">
        <v>759</v>
      </c>
      <c r="BF63" s="0" t="s">
        <v>759</v>
      </c>
      <c r="BG63" s="0" t="s">
        <v>759</v>
      </c>
      <c r="BL63" s="0" t="s">
        <v>758</v>
      </c>
      <c r="BM63" s="0" t="s">
        <v>758</v>
      </c>
      <c r="BT63" s="0" t="s">
        <v>759</v>
      </c>
      <c r="BV63" s="0" t="s">
        <v>985</v>
      </c>
      <c r="BW63" s="0" t="s">
        <v>758</v>
      </c>
      <c r="BX63" s="0" t="s">
        <v>758</v>
      </c>
      <c r="BY63" s="0" t="s">
        <v>758</v>
      </c>
      <c r="BZ63" s="0" t="s">
        <v>758</v>
      </c>
      <c r="CA63" s="0" t="s">
        <v>758</v>
      </c>
      <c r="CB63" s="0" t="s">
        <v>758</v>
      </c>
      <c r="CC63" s="0" t="s">
        <v>758</v>
      </c>
      <c r="CD63" s="0" t="s">
        <v>758</v>
      </c>
      <c r="CE63" s="0" t="s">
        <v>758</v>
      </c>
      <c r="CF63" s="0" t="s">
        <v>758</v>
      </c>
      <c r="CG63" s="0" t="s">
        <v>758</v>
      </c>
      <c r="CH63" s="0" t="s">
        <v>758</v>
      </c>
      <c r="CI63" s="0" t="s">
        <v>758</v>
      </c>
      <c r="CK63" s="0" t="s">
        <v>758</v>
      </c>
      <c r="CL63" s="0" t="s">
        <v>758</v>
      </c>
      <c r="CO63" s="0" t="s">
        <v>758</v>
      </c>
      <c r="CP63" s="0" t="s">
        <v>758</v>
      </c>
      <c r="CQ63" s="0" t="s">
        <v>758</v>
      </c>
      <c r="CR63" s="0" t="s">
        <v>758</v>
      </c>
      <c r="CS63" s="0" t="s">
        <v>758</v>
      </c>
      <c r="CT63" s="0" t="s">
        <v>758</v>
      </c>
      <c r="CU63" s="0" t="s">
        <v>758</v>
      </c>
      <c r="CV63" s="0" t="s">
        <v>758</v>
      </c>
      <c r="CW63" s="0" t="s">
        <v>758</v>
      </c>
      <c r="CX63" s="0" t="s">
        <v>758</v>
      </c>
      <c r="CY63" s="0" t="s">
        <v>760</v>
      </c>
      <c r="CZ63" s="0" t="s">
        <v>758</v>
      </c>
      <c r="DA63" s="0" t="s">
        <v>760</v>
      </c>
      <c r="DB63" s="0" t="s">
        <v>758</v>
      </c>
      <c r="DC63" s="0" t="s">
        <v>760</v>
      </c>
      <c r="DD63" s="0" t="s">
        <v>758</v>
      </c>
      <c r="DE63" s="0" t="s">
        <v>758</v>
      </c>
      <c r="DF63" s="0" t="s">
        <v>758</v>
      </c>
      <c r="DG63" s="0" t="s">
        <v>758</v>
      </c>
      <c r="DH63" s="0" t="s">
        <v>758</v>
      </c>
      <c r="DI63" s="0" t="s">
        <v>758</v>
      </c>
      <c r="DJ63" s="0" t="s">
        <v>758</v>
      </c>
      <c r="DK63" s="0" t="s">
        <v>758</v>
      </c>
      <c r="DL63" s="0" t="s">
        <v>758</v>
      </c>
      <c r="DM63" s="0" t="s">
        <v>758</v>
      </c>
      <c r="DN63" s="0" t="s">
        <v>758</v>
      </c>
      <c r="DO63" s="0" t="s">
        <v>758</v>
      </c>
      <c r="DP63" s="0" t="s">
        <v>758</v>
      </c>
      <c r="DQ63" s="0" t="s">
        <v>758</v>
      </c>
      <c r="DR63" s="0" t="s">
        <v>758</v>
      </c>
      <c r="DS63" s="0" t="s">
        <v>758</v>
      </c>
      <c r="DT63" s="0" t="s">
        <v>758</v>
      </c>
      <c r="DU63" s="0" t="s">
        <v>758</v>
      </c>
      <c r="DV63" s="0" t="s">
        <v>758</v>
      </c>
      <c r="DW63" s="0" t="s">
        <v>758</v>
      </c>
      <c r="DX63" s="0" t="s">
        <v>758</v>
      </c>
      <c r="DY63" s="0" t="s">
        <v>758</v>
      </c>
      <c r="DZ63" s="0" t="s">
        <v>758</v>
      </c>
      <c r="EA63" s="0" t="s">
        <v>758</v>
      </c>
      <c r="EB63" s="0" t="s">
        <v>758</v>
      </c>
      <c r="EC63" s="0" t="s">
        <v>758</v>
      </c>
      <c r="ED63" s="0" t="s">
        <v>758</v>
      </c>
      <c r="EE63" s="0" t="s">
        <v>758</v>
      </c>
      <c r="EF63" s="0" t="s">
        <v>758</v>
      </c>
      <c r="EG63" s="0" t="s">
        <v>758</v>
      </c>
      <c r="EH63" s="0" t="s">
        <v>758</v>
      </c>
      <c r="EI63" s="0" t="s">
        <v>758</v>
      </c>
      <c r="EJ63" s="0" t="s">
        <v>758</v>
      </c>
      <c r="EK63" s="0" t="s">
        <v>758</v>
      </c>
      <c r="EL63" s="0" t="s">
        <v>758</v>
      </c>
      <c r="EM63" s="0" t="s">
        <v>758</v>
      </c>
      <c r="EN63" s="0" t="s">
        <v>758</v>
      </c>
      <c r="EO63" s="0" t="s">
        <v>758</v>
      </c>
      <c r="EP63" s="0" t="s">
        <v>758</v>
      </c>
      <c r="EQ63" s="0" t="s">
        <v>758</v>
      </c>
      <c r="ER63" s="0" t="s">
        <v>758</v>
      </c>
      <c r="ES63" s="0" t="s">
        <v>758</v>
      </c>
      <c r="ET63" s="0" t="s">
        <v>758</v>
      </c>
      <c r="EU63" s="0" t="s">
        <v>758</v>
      </c>
      <c r="EV63" s="0" t="s">
        <v>758</v>
      </c>
      <c r="EW63" s="0" t="s">
        <v>758</v>
      </c>
      <c r="EX63" s="0" t="s">
        <v>758</v>
      </c>
      <c r="EY63" s="0" t="s">
        <v>986</v>
      </c>
      <c r="FC63" s="0" t="s">
        <v>758</v>
      </c>
      <c r="FF63" s="0" t="n">
        <v>971</v>
      </c>
      <c r="FG63" s="0" t="s">
        <v>759</v>
      </c>
      <c r="FH63" s="0" t="s">
        <v>47</v>
      </c>
      <c r="FL63" s="0" t="s">
        <v>987</v>
      </c>
      <c r="FS63" s="0" t="n">
        <v>-1</v>
      </c>
      <c r="FY63" s="0" t="s">
        <v>758</v>
      </c>
      <c r="FZ63" s="0" t="s">
        <v>758</v>
      </c>
      <c r="GA63" s="0" t="s">
        <v>758</v>
      </c>
      <c r="GB63" s="0" t="s">
        <v>758</v>
      </c>
      <c r="GC63" s="0" t="s">
        <v>5</v>
      </c>
      <c r="GD63" s="0" t="s">
        <v>758</v>
      </c>
      <c r="GE63" s="0" t="s">
        <v>758</v>
      </c>
      <c r="GJ63" s="0" t="s">
        <v>758</v>
      </c>
      <c r="GK63" s="0" t="s">
        <v>774</v>
      </c>
      <c r="GP63" s="0" t="s">
        <v>759</v>
      </c>
      <c r="GR63" s="0" t="s">
        <v>758</v>
      </c>
      <c r="GT63" s="0" t="n">
        <v>1000</v>
      </c>
      <c r="GX63" s="0" t="s">
        <v>759</v>
      </c>
      <c r="GY63" s="0" t="s">
        <v>764</v>
      </c>
      <c r="HD63" s="0" t="s">
        <v>758</v>
      </c>
      <c r="HI63" s="0" t="s">
        <v>758</v>
      </c>
      <c r="HJ63" s="0" t="s">
        <v>758</v>
      </c>
      <c r="HK63" s="0" t="s">
        <v>758</v>
      </c>
      <c r="HL63" s="0" t="s">
        <v>758</v>
      </c>
      <c r="HM63" s="0" t="s">
        <v>758</v>
      </c>
      <c r="HN63" s="0" t="s">
        <v>758</v>
      </c>
      <c r="HO63" s="0" t="s">
        <v>758</v>
      </c>
      <c r="HP63" s="0" t="s">
        <v>758</v>
      </c>
      <c r="HT63" s="0" t="s">
        <v>775</v>
      </c>
    </row>
    <row r="64" customFormat="false" ht="14.25" hidden="false" customHeight="false" outlineLevel="0" collapsed="false">
      <c r="A64" s="0" t="s">
        <v>757</v>
      </c>
      <c r="D64" s="0" t="s">
        <v>758</v>
      </c>
      <c r="E64" s="0" t="s">
        <v>758</v>
      </c>
      <c r="F64" s="0" t="s">
        <v>758</v>
      </c>
      <c r="I64" s="0" t="n">
        <v>27605</v>
      </c>
      <c r="J64" s="0" t="s">
        <v>759</v>
      </c>
      <c r="K64" s="0" t="s">
        <v>758</v>
      </c>
      <c r="L64" s="0" t="s">
        <v>760</v>
      </c>
      <c r="O64" s="0" t="s">
        <v>758</v>
      </c>
      <c r="AB64" s="0" t="s">
        <v>758</v>
      </c>
      <c r="AD64" s="0" t="s">
        <v>758</v>
      </c>
      <c r="AM64" s="0" t="s">
        <v>758</v>
      </c>
      <c r="AN64" s="0" t="s">
        <v>806</v>
      </c>
      <c r="AO64" s="0" t="s">
        <v>767</v>
      </c>
      <c r="AP64" s="0" t="s">
        <v>838</v>
      </c>
      <c r="AQ64" s="0" t="n">
        <v>20250526</v>
      </c>
      <c r="AR64" s="0" t="s">
        <v>768</v>
      </c>
      <c r="BB64" s="0" t="s">
        <v>838</v>
      </c>
      <c r="BD64" s="0" t="s">
        <v>759</v>
      </c>
      <c r="BF64" s="0" t="s">
        <v>759</v>
      </c>
      <c r="BG64" s="0" t="s">
        <v>759</v>
      </c>
      <c r="BL64" s="0" t="s">
        <v>758</v>
      </c>
      <c r="BM64" s="0" t="s">
        <v>758</v>
      </c>
      <c r="BT64" s="0" t="s">
        <v>759</v>
      </c>
      <c r="BV64" s="0" t="s">
        <v>988</v>
      </c>
      <c r="BW64" s="0" t="s">
        <v>758</v>
      </c>
      <c r="BX64" s="0" t="s">
        <v>758</v>
      </c>
      <c r="BY64" s="0" t="s">
        <v>758</v>
      </c>
      <c r="BZ64" s="0" t="s">
        <v>758</v>
      </c>
      <c r="CA64" s="0" t="s">
        <v>758</v>
      </c>
      <c r="CB64" s="0" t="s">
        <v>758</v>
      </c>
      <c r="CC64" s="0" t="s">
        <v>758</v>
      </c>
      <c r="CD64" s="0" t="s">
        <v>758</v>
      </c>
      <c r="CE64" s="0" t="s">
        <v>758</v>
      </c>
      <c r="CF64" s="0" t="s">
        <v>758</v>
      </c>
      <c r="CG64" s="0" t="s">
        <v>758</v>
      </c>
      <c r="CH64" s="0" t="s">
        <v>758</v>
      </c>
      <c r="CI64" s="0" t="s">
        <v>758</v>
      </c>
      <c r="CK64" s="0" t="s">
        <v>758</v>
      </c>
      <c r="CL64" s="0" t="s">
        <v>758</v>
      </c>
      <c r="CO64" s="0" t="s">
        <v>758</v>
      </c>
      <c r="CP64" s="0" t="s">
        <v>758</v>
      </c>
      <c r="CQ64" s="0" t="s">
        <v>758</v>
      </c>
      <c r="CR64" s="0" t="s">
        <v>758</v>
      </c>
      <c r="CS64" s="0" t="s">
        <v>758</v>
      </c>
      <c r="CT64" s="0" t="s">
        <v>758</v>
      </c>
      <c r="CU64" s="0" t="s">
        <v>758</v>
      </c>
      <c r="CV64" s="0" t="s">
        <v>758</v>
      </c>
      <c r="CW64" s="0" t="s">
        <v>758</v>
      </c>
      <c r="CX64" s="0" t="s">
        <v>758</v>
      </c>
      <c r="CY64" s="0" t="s">
        <v>760</v>
      </c>
      <c r="CZ64" s="0" t="s">
        <v>758</v>
      </c>
      <c r="DA64" s="0" t="s">
        <v>760</v>
      </c>
      <c r="DB64" s="0" t="s">
        <v>758</v>
      </c>
      <c r="DC64" s="0" t="s">
        <v>760</v>
      </c>
      <c r="DD64" s="0" t="s">
        <v>758</v>
      </c>
      <c r="DE64" s="0" t="s">
        <v>758</v>
      </c>
      <c r="DF64" s="0" t="s">
        <v>758</v>
      </c>
      <c r="DG64" s="0" t="s">
        <v>758</v>
      </c>
      <c r="DH64" s="0" t="s">
        <v>758</v>
      </c>
      <c r="DI64" s="0" t="s">
        <v>758</v>
      </c>
      <c r="DJ64" s="0" t="s">
        <v>758</v>
      </c>
      <c r="DK64" s="0" t="s">
        <v>758</v>
      </c>
      <c r="DL64" s="0" t="s">
        <v>758</v>
      </c>
      <c r="DM64" s="0" t="s">
        <v>758</v>
      </c>
      <c r="DN64" s="0" t="s">
        <v>758</v>
      </c>
      <c r="DO64" s="0" t="s">
        <v>758</v>
      </c>
      <c r="DP64" s="0" t="s">
        <v>758</v>
      </c>
      <c r="DQ64" s="0" t="s">
        <v>758</v>
      </c>
      <c r="DR64" s="0" t="s">
        <v>758</v>
      </c>
      <c r="DS64" s="0" t="s">
        <v>758</v>
      </c>
      <c r="DT64" s="0" t="s">
        <v>758</v>
      </c>
      <c r="DU64" s="0" t="s">
        <v>758</v>
      </c>
      <c r="DV64" s="0" t="s">
        <v>758</v>
      </c>
      <c r="DW64" s="0" t="s">
        <v>758</v>
      </c>
      <c r="DX64" s="0" t="s">
        <v>758</v>
      </c>
      <c r="DY64" s="0" t="s">
        <v>758</v>
      </c>
      <c r="DZ64" s="0" t="s">
        <v>758</v>
      </c>
      <c r="EA64" s="0" t="s">
        <v>758</v>
      </c>
      <c r="EB64" s="0" t="s">
        <v>758</v>
      </c>
      <c r="EC64" s="0" t="s">
        <v>758</v>
      </c>
      <c r="ED64" s="0" t="s">
        <v>758</v>
      </c>
      <c r="EE64" s="0" t="s">
        <v>758</v>
      </c>
      <c r="EF64" s="0" t="s">
        <v>758</v>
      </c>
      <c r="EG64" s="0" t="s">
        <v>758</v>
      </c>
      <c r="EH64" s="0" t="s">
        <v>758</v>
      </c>
      <c r="EI64" s="0" t="s">
        <v>758</v>
      </c>
      <c r="EJ64" s="0" t="s">
        <v>758</v>
      </c>
      <c r="EK64" s="0" t="s">
        <v>758</v>
      </c>
      <c r="EL64" s="0" t="s">
        <v>758</v>
      </c>
      <c r="EM64" s="0" t="s">
        <v>758</v>
      </c>
      <c r="EN64" s="0" t="s">
        <v>758</v>
      </c>
      <c r="EO64" s="0" t="s">
        <v>758</v>
      </c>
      <c r="EP64" s="0" t="s">
        <v>758</v>
      </c>
      <c r="EQ64" s="0" t="s">
        <v>758</v>
      </c>
      <c r="ER64" s="0" t="s">
        <v>758</v>
      </c>
      <c r="ES64" s="0" t="s">
        <v>758</v>
      </c>
      <c r="ET64" s="0" t="s">
        <v>758</v>
      </c>
      <c r="EU64" s="0" t="s">
        <v>758</v>
      </c>
      <c r="EV64" s="0" t="s">
        <v>758</v>
      </c>
      <c r="EW64" s="0" t="s">
        <v>758</v>
      </c>
      <c r="EX64" s="0" t="s">
        <v>758</v>
      </c>
      <c r="EY64" s="0" t="s">
        <v>989</v>
      </c>
      <c r="FC64" s="0" t="s">
        <v>758</v>
      </c>
      <c r="FF64" s="0" t="n">
        <v>971</v>
      </c>
      <c r="FG64" s="0" t="s">
        <v>759</v>
      </c>
      <c r="FH64" s="0" t="s">
        <v>48</v>
      </c>
      <c r="FL64" s="0" t="s">
        <v>990</v>
      </c>
      <c r="FS64" s="0" t="n">
        <v>-1</v>
      </c>
      <c r="FY64" s="0" t="s">
        <v>758</v>
      </c>
      <c r="FZ64" s="0" t="s">
        <v>758</v>
      </c>
      <c r="GA64" s="0" t="s">
        <v>758</v>
      </c>
      <c r="GB64" s="0" t="s">
        <v>758</v>
      </c>
      <c r="GC64" s="0" t="s">
        <v>5</v>
      </c>
      <c r="GD64" s="0" t="s">
        <v>758</v>
      </c>
      <c r="GE64" s="0" t="s">
        <v>758</v>
      </c>
      <c r="GJ64" s="0" t="s">
        <v>758</v>
      </c>
      <c r="GK64" s="0" t="s">
        <v>774</v>
      </c>
      <c r="GP64" s="0" t="s">
        <v>759</v>
      </c>
      <c r="GR64" s="0" t="s">
        <v>758</v>
      </c>
      <c r="GT64" s="0" t="n">
        <v>1000</v>
      </c>
      <c r="GX64" s="0" t="s">
        <v>759</v>
      </c>
      <c r="GY64" s="0" t="s">
        <v>764</v>
      </c>
      <c r="HD64" s="0" t="s">
        <v>758</v>
      </c>
      <c r="HI64" s="0" t="s">
        <v>758</v>
      </c>
      <c r="HJ64" s="0" t="s">
        <v>758</v>
      </c>
      <c r="HK64" s="0" t="s">
        <v>758</v>
      </c>
      <c r="HL64" s="0" t="s">
        <v>758</v>
      </c>
      <c r="HM64" s="0" t="s">
        <v>758</v>
      </c>
      <c r="HN64" s="0" t="s">
        <v>758</v>
      </c>
      <c r="HO64" s="0" t="s">
        <v>758</v>
      </c>
      <c r="HP64" s="0" t="s">
        <v>758</v>
      </c>
      <c r="HR64" s="0" t="n">
        <v>20180101</v>
      </c>
      <c r="HT64" s="0" t="s">
        <v>782</v>
      </c>
      <c r="HV64" s="0" t="n">
        <v>100029449400003</v>
      </c>
    </row>
    <row r="65" customFormat="false" ht="14.25" hidden="false" customHeight="false" outlineLevel="0" collapsed="false">
      <c r="A65" s="0" t="s">
        <v>757</v>
      </c>
      <c r="D65" s="0" t="s">
        <v>758</v>
      </c>
      <c r="E65" s="0" t="s">
        <v>758</v>
      </c>
      <c r="F65" s="0" t="s">
        <v>758</v>
      </c>
      <c r="I65" s="0" t="n">
        <v>27515</v>
      </c>
      <c r="J65" s="0" t="s">
        <v>759</v>
      </c>
      <c r="K65" s="0" t="s">
        <v>758</v>
      </c>
      <c r="L65" s="0" t="s">
        <v>760</v>
      </c>
      <c r="O65" s="0" t="s">
        <v>758</v>
      </c>
      <c r="AB65" s="0" t="s">
        <v>758</v>
      </c>
      <c r="AD65" s="0" t="s">
        <v>758</v>
      </c>
      <c r="AM65" s="0" t="s">
        <v>758</v>
      </c>
      <c r="AO65" s="0" t="s">
        <v>767</v>
      </c>
      <c r="AR65" s="0" t="s">
        <v>768</v>
      </c>
      <c r="BD65" s="0" t="s">
        <v>759</v>
      </c>
      <c r="BF65" s="0" t="s">
        <v>759</v>
      </c>
      <c r="BG65" s="0" t="s">
        <v>759</v>
      </c>
      <c r="BL65" s="0" t="s">
        <v>758</v>
      </c>
      <c r="BM65" s="0" t="s">
        <v>758</v>
      </c>
      <c r="BT65" s="0" t="s">
        <v>759</v>
      </c>
      <c r="BV65" s="0" t="s">
        <v>991</v>
      </c>
      <c r="BW65" s="0" t="s">
        <v>758</v>
      </c>
      <c r="BX65" s="0" t="s">
        <v>758</v>
      </c>
      <c r="BY65" s="0" t="s">
        <v>758</v>
      </c>
      <c r="BZ65" s="0" t="s">
        <v>758</v>
      </c>
      <c r="CA65" s="0" t="s">
        <v>758</v>
      </c>
      <c r="CB65" s="0" t="s">
        <v>758</v>
      </c>
      <c r="CC65" s="0" t="s">
        <v>758</v>
      </c>
      <c r="CD65" s="0" t="s">
        <v>758</v>
      </c>
      <c r="CE65" s="0" t="s">
        <v>758</v>
      </c>
      <c r="CF65" s="0" t="s">
        <v>758</v>
      </c>
      <c r="CG65" s="0" t="s">
        <v>758</v>
      </c>
      <c r="CH65" s="0" t="s">
        <v>758</v>
      </c>
      <c r="CI65" s="0" t="s">
        <v>758</v>
      </c>
      <c r="CK65" s="0" t="s">
        <v>758</v>
      </c>
      <c r="CL65" s="0" t="s">
        <v>758</v>
      </c>
      <c r="CO65" s="0" t="s">
        <v>758</v>
      </c>
      <c r="CP65" s="0" t="s">
        <v>758</v>
      </c>
      <c r="CQ65" s="0" t="s">
        <v>758</v>
      </c>
      <c r="CR65" s="0" t="s">
        <v>758</v>
      </c>
      <c r="CS65" s="0" t="s">
        <v>758</v>
      </c>
      <c r="CT65" s="0" t="s">
        <v>758</v>
      </c>
      <c r="CU65" s="0" t="s">
        <v>758</v>
      </c>
      <c r="CV65" s="0" t="s">
        <v>758</v>
      </c>
      <c r="CW65" s="0" t="s">
        <v>758</v>
      </c>
      <c r="CX65" s="0" t="s">
        <v>758</v>
      </c>
      <c r="CY65" s="0" t="s">
        <v>758</v>
      </c>
      <c r="CZ65" s="0" t="s">
        <v>758</v>
      </c>
      <c r="DA65" s="0" t="s">
        <v>760</v>
      </c>
      <c r="DB65" s="0" t="s">
        <v>758</v>
      </c>
      <c r="DC65" s="0" t="s">
        <v>758</v>
      </c>
      <c r="DD65" s="0" t="s">
        <v>758</v>
      </c>
      <c r="DE65" s="0" t="s">
        <v>758</v>
      </c>
      <c r="DF65" s="0" t="s">
        <v>758</v>
      </c>
      <c r="DG65" s="0" t="s">
        <v>758</v>
      </c>
      <c r="DH65" s="0" t="s">
        <v>758</v>
      </c>
      <c r="DI65" s="0" t="s">
        <v>758</v>
      </c>
      <c r="DJ65" s="0" t="s">
        <v>758</v>
      </c>
      <c r="DK65" s="0" t="s">
        <v>758</v>
      </c>
      <c r="DL65" s="0" t="s">
        <v>758</v>
      </c>
      <c r="DM65" s="0" t="s">
        <v>758</v>
      </c>
      <c r="DN65" s="0" t="s">
        <v>758</v>
      </c>
      <c r="DO65" s="0" t="s">
        <v>758</v>
      </c>
      <c r="DP65" s="0" t="s">
        <v>758</v>
      </c>
      <c r="DQ65" s="0" t="s">
        <v>758</v>
      </c>
      <c r="DR65" s="0" t="s">
        <v>758</v>
      </c>
      <c r="DS65" s="0" t="s">
        <v>758</v>
      </c>
      <c r="DT65" s="0" t="s">
        <v>758</v>
      </c>
      <c r="DU65" s="0" t="s">
        <v>758</v>
      </c>
      <c r="DV65" s="0" t="s">
        <v>758</v>
      </c>
      <c r="DW65" s="0" t="s">
        <v>758</v>
      </c>
      <c r="DX65" s="0" t="s">
        <v>758</v>
      </c>
      <c r="DY65" s="0" t="s">
        <v>758</v>
      </c>
      <c r="DZ65" s="0" t="s">
        <v>758</v>
      </c>
      <c r="EA65" s="0" t="s">
        <v>758</v>
      </c>
      <c r="EB65" s="0" t="s">
        <v>758</v>
      </c>
      <c r="EC65" s="0" t="s">
        <v>758</v>
      </c>
      <c r="ED65" s="0" t="s">
        <v>758</v>
      </c>
      <c r="EE65" s="0" t="s">
        <v>758</v>
      </c>
      <c r="EF65" s="0" t="s">
        <v>758</v>
      </c>
      <c r="EG65" s="0" t="s">
        <v>758</v>
      </c>
      <c r="EH65" s="0" t="s">
        <v>758</v>
      </c>
      <c r="EI65" s="0" t="s">
        <v>758</v>
      </c>
      <c r="EJ65" s="0" t="s">
        <v>758</v>
      </c>
      <c r="EK65" s="0" t="s">
        <v>758</v>
      </c>
      <c r="EL65" s="0" t="s">
        <v>758</v>
      </c>
      <c r="EM65" s="0" t="s">
        <v>758</v>
      </c>
      <c r="EN65" s="0" t="s">
        <v>758</v>
      </c>
      <c r="EO65" s="0" t="s">
        <v>758</v>
      </c>
      <c r="EP65" s="0" t="s">
        <v>758</v>
      </c>
      <c r="EQ65" s="0" t="s">
        <v>758</v>
      </c>
      <c r="ER65" s="0" t="s">
        <v>758</v>
      </c>
      <c r="ES65" s="0" t="s">
        <v>758</v>
      </c>
      <c r="ET65" s="0" t="s">
        <v>758</v>
      </c>
      <c r="EU65" s="0" t="s">
        <v>758</v>
      </c>
      <c r="EV65" s="0" t="s">
        <v>758</v>
      </c>
      <c r="EW65" s="0" t="s">
        <v>758</v>
      </c>
      <c r="EX65" s="0" t="s">
        <v>758</v>
      </c>
      <c r="EY65" s="0" t="s">
        <v>992</v>
      </c>
      <c r="FC65" s="0" t="s">
        <v>758</v>
      </c>
      <c r="FG65" s="0" t="s">
        <v>759</v>
      </c>
      <c r="FH65" s="0" t="s">
        <v>49</v>
      </c>
      <c r="FK65" s="0" t="s">
        <v>772</v>
      </c>
      <c r="FL65" s="0" t="s">
        <v>993</v>
      </c>
      <c r="FS65" s="0" t="n">
        <v>-1</v>
      </c>
      <c r="FT65" s="0" t="s">
        <v>767</v>
      </c>
      <c r="FU65" s="0" t="s">
        <v>774</v>
      </c>
      <c r="FV65" s="0" t="s">
        <v>49</v>
      </c>
      <c r="FW65" s="0" t="n">
        <v>111085</v>
      </c>
      <c r="FY65" s="0" t="s">
        <v>758</v>
      </c>
      <c r="FZ65" s="0" t="s">
        <v>758</v>
      </c>
      <c r="GA65" s="0" t="s">
        <v>758</v>
      </c>
      <c r="GB65" s="0" t="s">
        <v>758</v>
      </c>
      <c r="GC65" s="0" t="s">
        <v>5</v>
      </c>
      <c r="GD65" s="0" t="s">
        <v>758</v>
      </c>
      <c r="GE65" s="0" t="s">
        <v>758</v>
      </c>
      <c r="GJ65" s="0" t="s">
        <v>758</v>
      </c>
      <c r="GK65" s="0" t="s">
        <v>774</v>
      </c>
      <c r="GP65" s="0" t="s">
        <v>759</v>
      </c>
      <c r="GR65" s="0" t="s">
        <v>758</v>
      </c>
      <c r="GT65" s="0" t="n">
        <v>1000</v>
      </c>
      <c r="GX65" s="0" t="s">
        <v>759</v>
      </c>
      <c r="GY65" s="0" t="s">
        <v>764</v>
      </c>
      <c r="HD65" s="0" t="s">
        <v>758</v>
      </c>
      <c r="HI65" s="0" t="s">
        <v>758</v>
      </c>
      <c r="HJ65" s="0" t="s">
        <v>758</v>
      </c>
      <c r="HK65" s="0" t="s">
        <v>758</v>
      </c>
      <c r="HL65" s="0" t="s">
        <v>758</v>
      </c>
      <c r="HM65" s="0" t="s">
        <v>758</v>
      </c>
      <c r="HN65" s="0" t="s">
        <v>758</v>
      </c>
      <c r="HO65" s="0" t="s">
        <v>758</v>
      </c>
      <c r="HP65" s="0" t="s">
        <v>758</v>
      </c>
      <c r="HT65" s="0" t="s">
        <v>775</v>
      </c>
    </row>
    <row r="66" customFormat="false" ht="14.25" hidden="false" customHeight="false" outlineLevel="0" collapsed="false">
      <c r="A66" s="0" t="s">
        <v>757</v>
      </c>
      <c r="D66" s="0" t="s">
        <v>758</v>
      </c>
      <c r="E66" s="0" t="s">
        <v>758</v>
      </c>
      <c r="F66" s="0" t="s">
        <v>758</v>
      </c>
      <c r="I66" s="0" t="n">
        <v>27471</v>
      </c>
      <c r="J66" s="0" t="s">
        <v>759</v>
      </c>
      <c r="K66" s="0" t="s">
        <v>758</v>
      </c>
      <c r="L66" s="0" t="s">
        <v>760</v>
      </c>
      <c r="O66" s="0" t="s">
        <v>758</v>
      </c>
      <c r="AB66" s="0" t="s">
        <v>758</v>
      </c>
      <c r="AD66" s="0" t="s">
        <v>758</v>
      </c>
      <c r="AM66" s="0" t="s">
        <v>758</v>
      </c>
      <c r="AO66" s="0" t="s">
        <v>767</v>
      </c>
      <c r="AR66" s="0" t="s">
        <v>768</v>
      </c>
      <c r="BD66" s="0" t="s">
        <v>759</v>
      </c>
      <c r="BF66" s="0" t="s">
        <v>759</v>
      </c>
      <c r="BG66" s="0" t="s">
        <v>759</v>
      </c>
      <c r="BL66" s="0" t="s">
        <v>758</v>
      </c>
      <c r="BM66" s="0" t="s">
        <v>758</v>
      </c>
      <c r="BT66" s="0" t="s">
        <v>759</v>
      </c>
      <c r="BV66" s="0" t="s">
        <v>994</v>
      </c>
      <c r="BW66" s="0" t="s">
        <v>758</v>
      </c>
      <c r="BX66" s="0" t="s">
        <v>758</v>
      </c>
      <c r="BY66" s="0" t="s">
        <v>758</v>
      </c>
      <c r="BZ66" s="0" t="s">
        <v>758</v>
      </c>
      <c r="CA66" s="0" t="s">
        <v>758</v>
      </c>
      <c r="CB66" s="0" t="s">
        <v>758</v>
      </c>
      <c r="CC66" s="0" t="s">
        <v>758</v>
      </c>
      <c r="CD66" s="0" t="s">
        <v>758</v>
      </c>
      <c r="CE66" s="0" t="s">
        <v>758</v>
      </c>
      <c r="CF66" s="0" t="s">
        <v>758</v>
      </c>
      <c r="CG66" s="0" t="s">
        <v>758</v>
      </c>
      <c r="CH66" s="0" t="s">
        <v>758</v>
      </c>
      <c r="CI66" s="0" t="s">
        <v>758</v>
      </c>
      <c r="CK66" s="0" t="s">
        <v>758</v>
      </c>
      <c r="CL66" s="0" t="s">
        <v>758</v>
      </c>
      <c r="CO66" s="0" t="s">
        <v>758</v>
      </c>
      <c r="CP66" s="0" t="s">
        <v>758</v>
      </c>
      <c r="CQ66" s="0" t="s">
        <v>758</v>
      </c>
      <c r="CR66" s="0" t="s">
        <v>758</v>
      </c>
      <c r="CS66" s="0" t="s">
        <v>758</v>
      </c>
      <c r="CT66" s="0" t="s">
        <v>758</v>
      </c>
      <c r="CU66" s="0" t="s">
        <v>758</v>
      </c>
      <c r="CV66" s="0" t="s">
        <v>758</v>
      </c>
      <c r="CW66" s="0" t="s">
        <v>758</v>
      </c>
      <c r="CX66" s="0" t="s">
        <v>758</v>
      </c>
      <c r="CY66" s="0" t="s">
        <v>760</v>
      </c>
      <c r="CZ66" s="0" t="s">
        <v>758</v>
      </c>
      <c r="DA66" s="0" t="s">
        <v>760</v>
      </c>
      <c r="DB66" s="0" t="s">
        <v>758</v>
      </c>
      <c r="DC66" s="0" t="s">
        <v>758</v>
      </c>
      <c r="DD66" s="0" t="s">
        <v>758</v>
      </c>
      <c r="DE66" s="0" t="s">
        <v>758</v>
      </c>
      <c r="DF66" s="0" t="s">
        <v>758</v>
      </c>
      <c r="DG66" s="0" t="s">
        <v>758</v>
      </c>
      <c r="DH66" s="0" t="s">
        <v>758</v>
      </c>
      <c r="DI66" s="0" t="s">
        <v>758</v>
      </c>
      <c r="DJ66" s="0" t="s">
        <v>758</v>
      </c>
      <c r="DK66" s="0" t="s">
        <v>758</v>
      </c>
      <c r="DL66" s="0" t="s">
        <v>758</v>
      </c>
      <c r="DM66" s="0" t="s">
        <v>758</v>
      </c>
      <c r="DN66" s="0" t="s">
        <v>758</v>
      </c>
      <c r="DO66" s="0" t="s">
        <v>758</v>
      </c>
      <c r="DP66" s="0" t="s">
        <v>758</v>
      </c>
      <c r="DQ66" s="0" t="s">
        <v>758</v>
      </c>
      <c r="DR66" s="0" t="s">
        <v>758</v>
      </c>
      <c r="DS66" s="0" t="s">
        <v>758</v>
      </c>
      <c r="DT66" s="0" t="s">
        <v>758</v>
      </c>
      <c r="DU66" s="0" t="s">
        <v>758</v>
      </c>
      <c r="DV66" s="0" t="s">
        <v>758</v>
      </c>
      <c r="DW66" s="0" t="s">
        <v>758</v>
      </c>
      <c r="DX66" s="0" t="s">
        <v>758</v>
      </c>
      <c r="DY66" s="0" t="s">
        <v>758</v>
      </c>
      <c r="DZ66" s="0" t="s">
        <v>758</v>
      </c>
      <c r="EA66" s="0" t="s">
        <v>758</v>
      </c>
      <c r="EB66" s="0" t="s">
        <v>758</v>
      </c>
      <c r="EC66" s="0" t="s">
        <v>758</v>
      </c>
      <c r="ED66" s="0" t="s">
        <v>758</v>
      </c>
      <c r="EE66" s="0" t="s">
        <v>758</v>
      </c>
      <c r="EF66" s="0" t="s">
        <v>758</v>
      </c>
      <c r="EG66" s="0" t="s">
        <v>758</v>
      </c>
      <c r="EH66" s="0" t="s">
        <v>758</v>
      </c>
      <c r="EI66" s="0" t="s">
        <v>758</v>
      </c>
      <c r="EJ66" s="0" t="s">
        <v>758</v>
      </c>
      <c r="EK66" s="0" t="s">
        <v>758</v>
      </c>
      <c r="EL66" s="0" t="s">
        <v>758</v>
      </c>
      <c r="EM66" s="0" t="s">
        <v>758</v>
      </c>
      <c r="EN66" s="0" t="s">
        <v>758</v>
      </c>
      <c r="EO66" s="0" t="s">
        <v>758</v>
      </c>
      <c r="EP66" s="0" t="s">
        <v>758</v>
      </c>
      <c r="EQ66" s="0" t="s">
        <v>758</v>
      </c>
      <c r="ER66" s="0" t="s">
        <v>758</v>
      </c>
      <c r="ES66" s="0" t="s">
        <v>758</v>
      </c>
      <c r="ET66" s="0" t="s">
        <v>758</v>
      </c>
      <c r="EU66" s="0" t="s">
        <v>758</v>
      </c>
      <c r="EV66" s="0" t="s">
        <v>758</v>
      </c>
      <c r="EW66" s="0" t="s">
        <v>758</v>
      </c>
      <c r="EX66" s="0" t="s">
        <v>758</v>
      </c>
      <c r="EY66" s="0" t="s">
        <v>995</v>
      </c>
      <c r="FC66" s="0" t="s">
        <v>758</v>
      </c>
      <c r="FG66" s="0" t="s">
        <v>759</v>
      </c>
      <c r="FH66" s="0" t="s">
        <v>50</v>
      </c>
      <c r="FK66" s="0" t="s">
        <v>772</v>
      </c>
      <c r="FL66" s="0" t="s">
        <v>996</v>
      </c>
      <c r="FQ66" s="0" t="s">
        <v>997</v>
      </c>
      <c r="FS66" s="0" t="n">
        <v>-1</v>
      </c>
      <c r="FT66" s="0" t="s">
        <v>767</v>
      </c>
      <c r="FU66" s="0" t="s">
        <v>774</v>
      </c>
      <c r="FV66" s="0" t="s">
        <v>50</v>
      </c>
      <c r="FW66" s="0" t="n">
        <v>3166</v>
      </c>
      <c r="FY66" s="0" t="s">
        <v>758</v>
      </c>
      <c r="FZ66" s="0" t="s">
        <v>758</v>
      </c>
      <c r="GA66" s="0" t="s">
        <v>758</v>
      </c>
      <c r="GB66" s="0" t="s">
        <v>758</v>
      </c>
      <c r="GC66" s="0" t="s">
        <v>5</v>
      </c>
      <c r="GD66" s="0" t="s">
        <v>758</v>
      </c>
      <c r="GE66" s="0" t="s">
        <v>758</v>
      </c>
      <c r="GJ66" s="0" t="s">
        <v>758</v>
      </c>
      <c r="GK66" s="0" t="s">
        <v>774</v>
      </c>
      <c r="GP66" s="0" t="s">
        <v>759</v>
      </c>
      <c r="GR66" s="0" t="s">
        <v>758</v>
      </c>
      <c r="GT66" s="0" t="n">
        <v>1000</v>
      </c>
      <c r="GX66" s="0" t="s">
        <v>759</v>
      </c>
      <c r="GY66" s="0" t="s">
        <v>764</v>
      </c>
      <c r="HD66" s="0" t="s">
        <v>758</v>
      </c>
      <c r="HI66" s="0" t="s">
        <v>758</v>
      </c>
      <c r="HJ66" s="0" t="s">
        <v>758</v>
      </c>
      <c r="HK66" s="0" t="s">
        <v>758</v>
      </c>
      <c r="HL66" s="0" t="s">
        <v>758</v>
      </c>
      <c r="HM66" s="0" t="s">
        <v>758</v>
      </c>
      <c r="HN66" s="0" t="s">
        <v>758</v>
      </c>
      <c r="HO66" s="0" t="s">
        <v>758</v>
      </c>
      <c r="HP66" s="0" t="s">
        <v>758</v>
      </c>
      <c r="HR66" s="0" t="n">
        <v>20180101</v>
      </c>
      <c r="HT66" s="0" t="s">
        <v>782</v>
      </c>
      <c r="HV66" s="0" t="n">
        <v>104171994700003</v>
      </c>
    </row>
    <row r="67" customFormat="false" ht="14.25" hidden="false" customHeight="false" outlineLevel="0" collapsed="false">
      <c r="A67" s="0" t="s">
        <v>757</v>
      </c>
      <c r="D67" s="0" t="s">
        <v>758</v>
      </c>
      <c r="E67" s="0" t="s">
        <v>758</v>
      </c>
      <c r="F67" s="0" t="s">
        <v>758</v>
      </c>
      <c r="I67" s="0" t="n">
        <v>27151</v>
      </c>
      <c r="J67" s="0" t="s">
        <v>759</v>
      </c>
      <c r="K67" s="0" t="s">
        <v>758</v>
      </c>
      <c r="L67" s="0" t="s">
        <v>760</v>
      </c>
      <c r="O67" s="0" t="s">
        <v>758</v>
      </c>
      <c r="AB67" s="0" t="s">
        <v>758</v>
      </c>
      <c r="AD67" s="0" t="s">
        <v>758</v>
      </c>
      <c r="AM67" s="0" t="s">
        <v>758</v>
      </c>
      <c r="AO67" s="0" t="s">
        <v>767</v>
      </c>
      <c r="AR67" s="0" t="s">
        <v>768</v>
      </c>
      <c r="BD67" s="0" t="s">
        <v>759</v>
      </c>
      <c r="BF67" s="0" t="s">
        <v>759</v>
      </c>
      <c r="BG67" s="0" t="s">
        <v>759</v>
      </c>
      <c r="BL67" s="0" t="s">
        <v>758</v>
      </c>
      <c r="BM67" s="0" t="s">
        <v>758</v>
      </c>
      <c r="BT67" s="0" t="s">
        <v>759</v>
      </c>
      <c r="BV67" s="0" t="s">
        <v>998</v>
      </c>
      <c r="BW67" s="0" t="s">
        <v>758</v>
      </c>
      <c r="BX67" s="0" t="s">
        <v>758</v>
      </c>
      <c r="BY67" s="0" t="s">
        <v>758</v>
      </c>
      <c r="BZ67" s="0" t="s">
        <v>758</v>
      </c>
      <c r="CA67" s="0" t="s">
        <v>758</v>
      </c>
      <c r="CB67" s="0" t="s">
        <v>758</v>
      </c>
      <c r="CC67" s="0" t="s">
        <v>758</v>
      </c>
      <c r="CD67" s="0" t="s">
        <v>758</v>
      </c>
      <c r="CE67" s="0" t="s">
        <v>758</v>
      </c>
      <c r="CF67" s="0" t="s">
        <v>758</v>
      </c>
      <c r="CG67" s="0" t="s">
        <v>758</v>
      </c>
      <c r="CH67" s="0" t="s">
        <v>758</v>
      </c>
      <c r="CI67" s="0" t="s">
        <v>758</v>
      </c>
      <c r="CK67" s="0" t="s">
        <v>758</v>
      </c>
      <c r="CL67" s="0" t="s">
        <v>758</v>
      </c>
      <c r="CO67" s="0" t="s">
        <v>758</v>
      </c>
      <c r="CP67" s="0" t="s">
        <v>758</v>
      </c>
      <c r="CQ67" s="0" t="s">
        <v>758</v>
      </c>
      <c r="CR67" s="0" t="s">
        <v>758</v>
      </c>
      <c r="CS67" s="0" t="s">
        <v>758</v>
      </c>
      <c r="CT67" s="0" t="s">
        <v>758</v>
      </c>
      <c r="CU67" s="0" t="s">
        <v>758</v>
      </c>
      <c r="CV67" s="0" t="s">
        <v>758</v>
      </c>
      <c r="CW67" s="0" t="s">
        <v>758</v>
      </c>
      <c r="CX67" s="0" t="s">
        <v>758</v>
      </c>
      <c r="CY67" s="0" t="s">
        <v>760</v>
      </c>
      <c r="CZ67" s="0" t="s">
        <v>758</v>
      </c>
      <c r="DA67" s="0" t="s">
        <v>760</v>
      </c>
      <c r="DB67" s="0" t="s">
        <v>758</v>
      </c>
      <c r="DC67" s="0" t="s">
        <v>758</v>
      </c>
      <c r="DD67" s="0" t="s">
        <v>758</v>
      </c>
      <c r="DE67" s="0" t="s">
        <v>758</v>
      </c>
      <c r="DF67" s="0" t="s">
        <v>758</v>
      </c>
      <c r="DG67" s="0" t="s">
        <v>758</v>
      </c>
      <c r="DH67" s="0" t="s">
        <v>758</v>
      </c>
      <c r="DI67" s="0" t="s">
        <v>758</v>
      </c>
      <c r="DJ67" s="0" t="s">
        <v>758</v>
      </c>
      <c r="DK67" s="0" t="s">
        <v>758</v>
      </c>
      <c r="DL67" s="0" t="s">
        <v>758</v>
      </c>
      <c r="DM67" s="0" t="s">
        <v>758</v>
      </c>
      <c r="DN67" s="0" t="s">
        <v>758</v>
      </c>
      <c r="DO67" s="0" t="s">
        <v>758</v>
      </c>
      <c r="DP67" s="0" t="s">
        <v>758</v>
      </c>
      <c r="DQ67" s="0" t="s">
        <v>758</v>
      </c>
      <c r="DR67" s="0" t="s">
        <v>758</v>
      </c>
      <c r="DS67" s="0" t="s">
        <v>758</v>
      </c>
      <c r="DT67" s="0" t="s">
        <v>758</v>
      </c>
      <c r="DU67" s="0" t="s">
        <v>758</v>
      </c>
      <c r="DV67" s="0" t="s">
        <v>758</v>
      </c>
      <c r="DW67" s="0" t="s">
        <v>758</v>
      </c>
      <c r="DX67" s="0" t="s">
        <v>758</v>
      </c>
      <c r="DY67" s="0" t="s">
        <v>758</v>
      </c>
      <c r="DZ67" s="0" t="s">
        <v>758</v>
      </c>
      <c r="EA67" s="0" t="s">
        <v>758</v>
      </c>
      <c r="EB67" s="0" t="s">
        <v>758</v>
      </c>
      <c r="EC67" s="0" t="s">
        <v>758</v>
      </c>
      <c r="ED67" s="0" t="s">
        <v>758</v>
      </c>
      <c r="EE67" s="0" t="s">
        <v>758</v>
      </c>
      <c r="EF67" s="0" t="s">
        <v>758</v>
      </c>
      <c r="EG67" s="0" t="s">
        <v>758</v>
      </c>
      <c r="EH67" s="0" t="s">
        <v>758</v>
      </c>
      <c r="EI67" s="0" t="s">
        <v>758</v>
      </c>
      <c r="EJ67" s="0" t="s">
        <v>758</v>
      </c>
      <c r="EK67" s="0" t="s">
        <v>758</v>
      </c>
      <c r="EL67" s="0" t="s">
        <v>758</v>
      </c>
      <c r="EM67" s="0" t="s">
        <v>758</v>
      </c>
      <c r="EN67" s="0" t="s">
        <v>758</v>
      </c>
      <c r="EO67" s="0" t="s">
        <v>758</v>
      </c>
      <c r="EP67" s="0" t="s">
        <v>758</v>
      </c>
      <c r="EQ67" s="0" t="s">
        <v>758</v>
      </c>
      <c r="ER67" s="0" t="s">
        <v>758</v>
      </c>
      <c r="ES67" s="0" t="s">
        <v>758</v>
      </c>
      <c r="ET67" s="0" t="s">
        <v>758</v>
      </c>
      <c r="EU67" s="0" t="s">
        <v>758</v>
      </c>
      <c r="EV67" s="0" t="s">
        <v>758</v>
      </c>
      <c r="EW67" s="0" t="s">
        <v>758</v>
      </c>
      <c r="EX67" s="0" t="s">
        <v>758</v>
      </c>
      <c r="EY67" s="0" t="s">
        <v>999</v>
      </c>
      <c r="FA67" s="0" t="s">
        <v>759</v>
      </c>
      <c r="FC67" s="0" t="s">
        <v>758</v>
      </c>
      <c r="FG67" s="0" t="s">
        <v>759</v>
      </c>
      <c r="FH67" s="0" t="s">
        <v>51</v>
      </c>
      <c r="FK67" s="0" t="s">
        <v>772</v>
      </c>
      <c r="FL67" s="0" t="s">
        <v>1000</v>
      </c>
      <c r="FS67" s="0" t="n">
        <v>-1</v>
      </c>
      <c r="FT67" s="0" t="s">
        <v>767</v>
      </c>
      <c r="FU67" s="0" t="s">
        <v>774</v>
      </c>
      <c r="FV67" s="0" t="s">
        <v>51</v>
      </c>
      <c r="FY67" s="0" t="s">
        <v>758</v>
      </c>
      <c r="FZ67" s="0" t="s">
        <v>758</v>
      </c>
      <c r="GA67" s="0" t="s">
        <v>758</v>
      </c>
      <c r="GB67" s="0" t="s">
        <v>758</v>
      </c>
      <c r="GC67" s="0" t="s">
        <v>5</v>
      </c>
      <c r="GD67" s="0" t="s">
        <v>758</v>
      </c>
      <c r="GE67" s="0" t="s">
        <v>758</v>
      </c>
      <c r="GJ67" s="0" t="s">
        <v>758</v>
      </c>
      <c r="GK67" s="0" t="s">
        <v>774</v>
      </c>
      <c r="GP67" s="0" t="s">
        <v>759</v>
      </c>
      <c r="GR67" s="0" t="s">
        <v>758</v>
      </c>
      <c r="GT67" s="0" t="n">
        <v>1000</v>
      </c>
      <c r="GX67" s="0" t="s">
        <v>759</v>
      </c>
      <c r="GY67" s="0" t="s">
        <v>764</v>
      </c>
      <c r="HD67" s="0" t="s">
        <v>758</v>
      </c>
      <c r="HI67" s="0" t="s">
        <v>758</v>
      </c>
      <c r="HJ67" s="0" t="s">
        <v>758</v>
      </c>
      <c r="HK67" s="0" t="s">
        <v>758</v>
      </c>
      <c r="HL67" s="0" t="s">
        <v>758</v>
      </c>
      <c r="HM67" s="0" t="s">
        <v>758</v>
      </c>
      <c r="HN67" s="0" t="s">
        <v>758</v>
      </c>
      <c r="HO67" s="0" t="s">
        <v>758</v>
      </c>
      <c r="HP67" s="0" t="s">
        <v>758</v>
      </c>
      <c r="HR67" s="0" t="n">
        <v>20180101</v>
      </c>
      <c r="HT67" s="0" t="s">
        <v>782</v>
      </c>
      <c r="HV67" s="0" t="n">
        <v>100026099000003</v>
      </c>
    </row>
    <row r="68" customFormat="false" ht="14.25" hidden="false" customHeight="false" outlineLevel="0" collapsed="false">
      <c r="A68" s="0" t="s">
        <v>757</v>
      </c>
      <c r="D68" s="0" t="s">
        <v>758</v>
      </c>
      <c r="E68" s="0" t="s">
        <v>758</v>
      </c>
      <c r="F68" s="0" t="s">
        <v>758</v>
      </c>
      <c r="I68" s="0" t="n">
        <v>27179</v>
      </c>
      <c r="J68" s="0" t="s">
        <v>759</v>
      </c>
      <c r="K68" s="0" t="s">
        <v>758</v>
      </c>
      <c r="L68" s="0" t="s">
        <v>760</v>
      </c>
      <c r="O68" s="0" t="s">
        <v>758</v>
      </c>
      <c r="AB68" s="0" t="s">
        <v>758</v>
      </c>
      <c r="AD68" s="0" t="s">
        <v>758</v>
      </c>
      <c r="AM68" s="0" t="s">
        <v>758</v>
      </c>
      <c r="AO68" s="0" t="s">
        <v>767</v>
      </c>
      <c r="AR68" s="0" t="s">
        <v>768</v>
      </c>
      <c r="BD68" s="0" t="s">
        <v>759</v>
      </c>
      <c r="BF68" s="0" t="s">
        <v>759</v>
      </c>
      <c r="BG68" s="0" t="s">
        <v>759</v>
      </c>
      <c r="BL68" s="0" t="s">
        <v>758</v>
      </c>
      <c r="BM68" s="0" t="s">
        <v>758</v>
      </c>
      <c r="BT68" s="0" t="s">
        <v>759</v>
      </c>
      <c r="BV68" s="0" t="s">
        <v>1001</v>
      </c>
      <c r="BW68" s="0" t="s">
        <v>758</v>
      </c>
      <c r="BX68" s="0" t="s">
        <v>758</v>
      </c>
      <c r="BY68" s="0" t="s">
        <v>758</v>
      </c>
      <c r="BZ68" s="0" t="s">
        <v>758</v>
      </c>
      <c r="CA68" s="0" t="s">
        <v>758</v>
      </c>
      <c r="CB68" s="0" t="s">
        <v>758</v>
      </c>
      <c r="CC68" s="0" t="s">
        <v>758</v>
      </c>
      <c r="CD68" s="0" t="s">
        <v>758</v>
      </c>
      <c r="CE68" s="0" t="s">
        <v>758</v>
      </c>
      <c r="CF68" s="0" t="s">
        <v>758</v>
      </c>
      <c r="CG68" s="0" t="s">
        <v>758</v>
      </c>
      <c r="CH68" s="0" t="s">
        <v>758</v>
      </c>
      <c r="CI68" s="0" t="s">
        <v>758</v>
      </c>
      <c r="CK68" s="0" t="s">
        <v>758</v>
      </c>
      <c r="CL68" s="0" t="s">
        <v>758</v>
      </c>
      <c r="CO68" s="0" t="s">
        <v>758</v>
      </c>
      <c r="CP68" s="0" t="s">
        <v>758</v>
      </c>
      <c r="CQ68" s="0" t="s">
        <v>758</v>
      </c>
      <c r="CR68" s="0" t="s">
        <v>758</v>
      </c>
      <c r="CS68" s="0" t="s">
        <v>758</v>
      </c>
      <c r="CT68" s="0" t="s">
        <v>758</v>
      </c>
      <c r="CU68" s="0" t="s">
        <v>758</v>
      </c>
      <c r="CV68" s="0" t="s">
        <v>758</v>
      </c>
      <c r="CW68" s="0" t="s">
        <v>758</v>
      </c>
      <c r="CX68" s="0" t="s">
        <v>758</v>
      </c>
      <c r="CY68" s="0" t="s">
        <v>760</v>
      </c>
      <c r="CZ68" s="0" t="s">
        <v>758</v>
      </c>
      <c r="DA68" s="0" t="s">
        <v>760</v>
      </c>
      <c r="DB68" s="0" t="s">
        <v>758</v>
      </c>
      <c r="DC68" s="0" t="s">
        <v>758</v>
      </c>
      <c r="DD68" s="0" t="s">
        <v>758</v>
      </c>
      <c r="DE68" s="0" t="s">
        <v>758</v>
      </c>
      <c r="DF68" s="0" t="s">
        <v>758</v>
      </c>
      <c r="DG68" s="0" t="s">
        <v>758</v>
      </c>
      <c r="DH68" s="0" t="s">
        <v>758</v>
      </c>
      <c r="DI68" s="0" t="s">
        <v>758</v>
      </c>
      <c r="DJ68" s="0" t="s">
        <v>758</v>
      </c>
      <c r="DK68" s="0" t="s">
        <v>758</v>
      </c>
      <c r="DL68" s="0" t="s">
        <v>758</v>
      </c>
      <c r="DM68" s="0" t="s">
        <v>758</v>
      </c>
      <c r="DN68" s="0" t="s">
        <v>758</v>
      </c>
      <c r="DO68" s="0" t="s">
        <v>758</v>
      </c>
      <c r="DP68" s="0" t="s">
        <v>758</v>
      </c>
      <c r="DQ68" s="0" t="s">
        <v>758</v>
      </c>
      <c r="DR68" s="0" t="s">
        <v>758</v>
      </c>
      <c r="DS68" s="0" t="s">
        <v>758</v>
      </c>
      <c r="DT68" s="0" t="s">
        <v>758</v>
      </c>
      <c r="DU68" s="0" t="s">
        <v>758</v>
      </c>
      <c r="DV68" s="0" t="s">
        <v>758</v>
      </c>
      <c r="DW68" s="0" t="s">
        <v>758</v>
      </c>
      <c r="DX68" s="0" t="s">
        <v>758</v>
      </c>
      <c r="DY68" s="0" t="s">
        <v>758</v>
      </c>
      <c r="DZ68" s="0" t="s">
        <v>758</v>
      </c>
      <c r="EA68" s="0" t="s">
        <v>758</v>
      </c>
      <c r="EB68" s="0" t="s">
        <v>758</v>
      </c>
      <c r="EC68" s="0" t="s">
        <v>758</v>
      </c>
      <c r="ED68" s="0" t="s">
        <v>758</v>
      </c>
      <c r="EE68" s="0" t="s">
        <v>758</v>
      </c>
      <c r="EF68" s="0" t="s">
        <v>758</v>
      </c>
      <c r="EG68" s="0" t="s">
        <v>758</v>
      </c>
      <c r="EH68" s="0" t="s">
        <v>758</v>
      </c>
      <c r="EI68" s="0" t="s">
        <v>758</v>
      </c>
      <c r="EJ68" s="0" t="s">
        <v>758</v>
      </c>
      <c r="EK68" s="0" t="s">
        <v>758</v>
      </c>
      <c r="EL68" s="0" t="s">
        <v>758</v>
      </c>
      <c r="EM68" s="0" t="s">
        <v>758</v>
      </c>
      <c r="EN68" s="0" t="s">
        <v>758</v>
      </c>
      <c r="EO68" s="0" t="s">
        <v>758</v>
      </c>
      <c r="EP68" s="0" t="s">
        <v>758</v>
      </c>
      <c r="EQ68" s="0" t="s">
        <v>758</v>
      </c>
      <c r="ER68" s="0" t="s">
        <v>758</v>
      </c>
      <c r="ES68" s="0" t="s">
        <v>758</v>
      </c>
      <c r="ET68" s="0" t="s">
        <v>758</v>
      </c>
      <c r="EU68" s="0" t="s">
        <v>758</v>
      </c>
      <c r="EV68" s="0" t="s">
        <v>758</v>
      </c>
      <c r="EW68" s="0" t="s">
        <v>758</v>
      </c>
      <c r="EX68" s="0" t="s">
        <v>758</v>
      </c>
      <c r="EY68" s="0" t="s">
        <v>1002</v>
      </c>
      <c r="FC68" s="0" t="s">
        <v>758</v>
      </c>
      <c r="FG68" s="0" t="s">
        <v>759</v>
      </c>
      <c r="FH68" s="0" t="s">
        <v>52</v>
      </c>
      <c r="FK68" s="0" t="s">
        <v>772</v>
      </c>
      <c r="FL68" s="0" t="s">
        <v>1003</v>
      </c>
      <c r="FS68" s="0" t="n">
        <v>-1</v>
      </c>
      <c r="FT68" s="0" t="s">
        <v>767</v>
      </c>
      <c r="FU68" s="0" t="s">
        <v>774</v>
      </c>
      <c r="FV68" s="0" t="s">
        <v>52</v>
      </c>
      <c r="FY68" s="0" t="s">
        <v>758</v>
      </c>
      <c r="FZ68" s="0" t="s">
        <v>758</v>
      </c>
      <c r="GA68" s="0" t="s">
        <v>758</v>
      </c>
      <c r="GB68" s="0" t="s">
        <v>758</v>
      </c>
      <c r="GC68" s="0" t="s">
        <v>5</v>
      </c>
      <c r="GD68" s="0" t="s">
        <v>758</v>
      </c>
      <c r="GE68" s="0" t="s">
        <v>758</v>
      </c>
      <c r="GJ68" s="0" t="s">
        <v>758</v>
      </c>
      <c r="GK68" s="0" t="s">
        <v>774</v>
      </c>
      <c r="GP68" s="0" t="s">
        <v>759</v>
      </c>
      <c r="GR68" s="0" t="s">
        <v>758</v>
      </c>
      <c r="GT68" s="0" t="n">
        <v>1000</v>
      </c>
      <c r="GX68" s="0" t="s">
        <v>759</v>
      </c>
      <c r="GY68" s="0" t="s">
        <v>764</v>
      </c>
      <c r="HD68" s="0" t="s">
        <v>758</v>
      </c>
      <c r="HI68" s="0" t="s">
        <v>758</v>
      </c>
      <c r="HJ68" s="0" t="s">
        <v>758</v>
      </c>
      <c r="HK68" s="0" t="s">
        <v>758</v>
      </c>
      <c r="HL68" s="0" t="s">
        <v>758</v>
      </c>
      <c r="HM68" s="0" t="s">
        <v>758</v>
      </c>
      <c r="HN68" s="0" t="s">
        <v>758</v>
      </c>
      <c r="HO68" s="0" t="s">
        <v>758</v>
      </c>
      <c r="HP68" s="0" t="s">
        <v>758</v>
      </c>
      <c r="HT68" s="0" t="s">
        <v>775</v>
      </c>
    </row>
    <row r="69" customFormat="false" ht="14.25" hidden="false" customHeight="false" outlineLevel="0" collapsed="false">
      <c r="A69" s="0" t="s">
        <v>757</v>
      </c>
      <c r="D69" s="0" t="s">
        <v>758</v>
      </c>
      <c r="E69" s="0" t="s">
        <v>758</v>
      </c>
      <c r="F69" s="0" t="s">
        <v>758</v>
      </c>
      <c r="I69" s="0" t="n">
        <v>27562</v>
      </c>
      <c r="J69" s="0" t="s">
        <v>759</v>
      </c>
      <c r="K69" s="0" t="s">
        <v>758</v>
      </c>
      <c r="L69" s="0" t="s">
        <v>760</v>
      </c>
      <c r="O69" s="0" t="s">
        <v>758</v>
      </c>
      <c r="AB69" s="0" t="s">
        <v>758</v>
      </c>
      <c r="AD69" s="0" t="s">
        <v>758</v>
      </c>
      <c r="AM69" s="0" t="s">
        <v>758</v>
      </c>
      <c r="AN69" s="0" t="s">
        <v>806</v>
      </c>
      <c r="AO69" s="0" t="s">
        <v>767</v>
      </c>
      <c r="AP69" s="0" t="s">
        <v>838</v>
      </c>
      <c r="AQ69" s="0" t="n">
        <v>20250512</v>
      </c>
      <c r="AR69" s="0" t="s">
        <v>768</v>
      </c>
      <c r="BB69" s="0" t="s">
        <v>838</v>
      </c>
      <c r="BD69" s="0" t="s">
        <v>759</v>
      </c>
      <c r="BF69" s="0" t="s">
        <v>759</v>
      </c>
      <c r="BG69" s="0" t="s">
        <v>759</v>
      </c>
      <c r="BL69" s="0" t="s">
        <v>758</v>
      </c>
      <c r="BM69" s="0" t="s">
        <v>758</v>
      </c>
      <c r="BT69" s="0" t="s">
        <v>759</v>
      </c>
      <c r="BV69" s="0" t="s">
        <v>1004</v>
      </c>
      <c r="BW69" s="0" t="s">
        <v>758</v>
      </c>
      <c r="BX69" s="0" t="s">
        <v>758</v>
      </c>
      <c r="BY69" s="0" t="s">
        <v>758</v>
      </c>
      <c r="BZ69" s="0" t="s">
        <v>758</v>
      </c>
      <c r="CA69" s="0" t="s">
        <v>758</v>
      </c>
      <c r="CB69" s="0" t="s">
        <v>758</v>
      </c>
      <c r="CC69" s="0" t="s">
        <v>758</v>
      </c>
      <c r="CD69" s="0" t="s">
        <v>758</v>
      </c>
      <c r="CE69" s="0" t="s">
        <v>758</v>
      </c>
      <c r="CF69" s="0" t="s">
        <v>758</v>
      </c>
      <c r="CG69" s="0" t="s">
        <v>758</v>
      </c>
      <c r="CH69" s="0" t="s">
        <v>758</v>
      </c>
      <c r="CI69" s="0" t="s">
        <v>758</v>
      </c>
      <c r="CK69" s="0" t="s">
        <v>758</v>
      </c>
      <c r="CL69" s="0" t="s">
        <v>758</v>
      </c>
      <c r="CO69" s="0" t="s">
        <v>758</v>
      </c>
      <c r="CP69" s="0" t="s">
        <v>758</v>
      </c>
      <c r="CQ69" s="0" t="s">
        <v>758</v>
      </c>
      <c r="CR69" s="0" t="s">
        <v>758</v>
      </c>
      <c r="CS69" s="0" t="s">
        <v>758</v>
      </c>
      <c r="CT69" s="0" t="s">
        <v>758</v>
      </c>
      <c r="CU69" s="0" t="s">
        <v>758</v>
      </c>
      <c r="CV69" s="0" t="s">
        <v>758</v>
      </c>
      <c r="CW69" s="0" t="s">
        <v>758</v>
      </c>
      <c r="CX69" s="0" t="s">
        <v>758</v>
      </c>
      <c r="CY69" s="0" t="s">
        <v>760</v>
      </c>
      <c r="CZ69" s="0" t="s">
        <v>758</v>
      </c>
      <c r="DA69" s="0" t="s">
        <v>760</v>
      </c>
      <c r="DB69" s="0" t="s">
        <v>758</v>
      </c>
      <c r="DC69" s="0" t="s">
        <v>760</v>
      </c>
      <c r="DD69" s="0" t="s">
        <v>758</v>
      </c>
      <c r="DE69" s="0" t="s">
        <v>758</v>
      </c>
      <c r="DF69" s="0" t="s">
        <v>758</v>
      </c>
      <c r="DG69" s="0" t="s">
        <v>758</v>
      </c>
      <c r="DH69" s="0" t="s">
        <v>758</v>
      </c>
      <c r="DI69" s="0" t="s">
        <v>758</v>
      </c>
      <c r="DJ69" s="0" t="s">
        <v>758</v>
      </c>
      <c r="DK69" s="0" t="s">
        <v>758</v>
      </c>
      <c r="DL69" s="0" t="s">
        <v>758</v>
      </c>
      <c r="DM69" s="0" t="s">
        <v>758</v>
      </c>
      <c r="DN69" s="0" t="s">
        <v>758</v>
      </c>
      <c r="DO69" s="0" t="s">
        <v>758</v>
      </c>
      <c r="DP69" s="0" t="s">
        <v>758</v>
      </c>
      <c r="DQ69" s="0" t="s">
        <v>758</v>
      </c>
      <c r="DR69" s="0" t="s">
        <v>758</v>
      </c>
      <c r="DS69" s="0" t="s">
        <v>758</v>
      </c>
      <c r="DT69" s="0" t="s">
        <v>758</v>
      </c>
      <c r="DU69" s="0" t="s">
        <v>758</v>
      </c>
      <c r="DV69" s="0" t="s">
        <v>758</v>
      </c>
      <c r="DW69" s="0" t="s">
        <v>758</v>
      </c>
      <c r="DX69" s="0" t="s">
        <v>758</v>
      </c>
      <c r="DY69" s="0" t="s">
        <v>758</v>
      </c>
      <c r="DZ69" s="0" t="s">
        <v>758</v>
      </c>
      <c r="EA69" s="0" t="s">
        <v>758</v>
      </c>
      <c r="EB69" s="0" t="s">
        <v>758</v>
      </c>
      <c r="EC69" s="0" t="s">
        <v>758</v>
      </c>
      <c r="ED69" s="0" t="s">
        <v>758</v>
      </c>
      <c r="EE69" s="0" t="s">
        <v>758</v>
      </c>
      <c r="EF69" s="0" t="s">
        <v>758</v>
      </c>
      <c r="EG69" s="0" t="s">
        <v>758</v>
      </c>
      <c r="EH69" s="0" t="s">
        <v>758</v>
      </c>
      <c r="EI69" s="0" t="s">
        <v>758</v>
      </c>
      <c r="EJ69" s="0" t="s">
        <v>758</v>
      </c>
      <c r="EK69" s="0" t="s">
        <v>758</v>
      </c>
      <c r="EL69" s="0" t="s">
        <v>758</v>
      </c>
      <c r="EM69" s="0" t="s">
        <v>758</v>
      </c>
      <c r="EN69" s="0" t="s">
        <v>758</v>
      </c>
      <c r="EO69" s="0" t="s">
        <v>758</v>
      </c>
      <c r="EP69" s="0" t="s">
        <v>758</v>
      </c>
      <c r="EQ69" s="0" t="s">
        <v>758</v>
      </c>
      <c r="ER69" s="0" t="s">
        <v>758</v>
      </c>
      <c r="ES69" s="0" t="s">
        <v>758</v>
      </c>
      <c r="ET69" s="0" t="s">
        <v>758</v>
      </c>
      <c r="EU69" s="0" t="s">
        <v>758</v>
      </c>
      <c r="EV69" s="0" t="s">
        <v>758</v>
      </c>
      <c r="EW69" s="0" t="s">
        <v>758</v>
      </c>
      <c r="EX69" s="0" t="s">
        <v>758</v>
      </c>
      <c r="EY69" s="0" t="s">
        <v>1005</v>
      </c>
      <c r="FC69" s="0" t="s">
        <v>758</v>
      </c>
      <c r="FF69" s="0" t="n">
        <v>971</v>
      </c>
      <c r="FG69" s="0" t="s">
        <v>759</v>
      </c>
      <c r="FH69" s="0" t="s">
        <v>53</v>
      </c>
      <c r="FL69" s="0" t="s">
        <v>1006</v>
      </c>
      <c r="FS69" s="0" t="n">
        <v>-1</v>
      </c>
      <c r="FY69" s="0" t="s">
        <v>758</v>
      </c>
      <c r="FZ69" s="0" t="s">
        <v>758</v>
      </c>
      <c r="GA69" s="0" t="s">
        <v>758</v>
      </c>
      <c r="GB69" s="0" t="s">
        <v>758</v>
      </c>
      <c r="GC69" s="0" t="s">
        <v>5</v>
      </c>
      <c r="GD69" s="0" t="s">
        <v>758</v>
      </c>
      <c r="GE69" s="0" t="s">
        <v>758</v>
      </c>
      <c r="GJ69" s="0" t="s">
        <v>758</v>
      </c>
      <c r="GK69" s="0" t="s">
        <v>774</v>
      </c>
      <c r="GP69" s="0" t="s">
        <v>759</v>
      </c>
      <c r="GR69" s="0" t="s">
        <v>758</v>
      </c>
      <c r="GT69" s="0" t="n">
        <v>1000</v>
      </c>
      <c r="GX69" s="0" t="s">
        <v>759</v>
      </c>
      <c r="GY69" s="0" t="s">
        <v>764</v>
      </c>
      <c r="HD69" s="0" t="s">
        <v>758</v>
      </c>
      <c r="HI69" s="0" t="s">
        <v>758</v>
      </c>
      <c r="HJ69" s="0" t="s">
        <v>758</v>
      </c>
      <c r="HK69" s="0" t="s">
        <v>758</v>
      </c>
      <c r="HL69" s="0" t="s">
        <v>758</v>
      </c>
      <c r="HM69" s="0" t="s">
        <v>758</v>
      </c>
      <c r="HN69" s="0" t="s">
        <v>758</v>
      </c>
      <c r="HO69" s="0" t="s">
        <v>758</v>
      </c>
      <c r="HP69" s="0" t="s">
        <v>758</v>
      </c>
      <c r="HT69" s="0" t="s">
        <v>775</v>
      </c>
    </row>
    <row r="70" customFormat="false" ht="14.25" hidden="false" customHeight="false" outlineLevel="0" collapsed="false">
      <c r="A70" s="0" t="s">
        <v>757</v>
      </c>
      <c r="D70" s="0" t="s">
        <v>758</v>
      </c>
      <c r="E70" s="0" t="s">
        <v>758</v>
      </c>
      <c r="F70" s="0" t="s">
        <v>758</v>
      </c>
      <c r="I70" s="0" t="n">
        <v>27466</v>
      </c>
      <c r="J70" s="0" t="s">
        <v>759</v>
      </c>
      <c r="K70" s="0" t="s">
        <v>758</v>
      </c>
      <c r="L70" s="0" t="s">
        <v>760</v>
      </c>
      <c r="O70" s="0" t="s">
        <v>758</v>
      </c>
      <c r="AB70" s="0" t="s">
        <v>758</v>
      </c>
      <c r="AD70" s="0" t="s">
        <v>758</v>
      </c>
      <c r="AM70" s="0" t="s">
        <v>758</v>
      </c>
      <c r="AO70" s="0" t="s">
        <v>767</v>
      </c>
      <c r="AR70" s="0" t="s">
        <v>768</v>
      </c>
      <c r="BD70" s="0" t="s">
        <v>759</v>
      </c>
      <c r="BF70" s="0" t="s">
        <v>759</v>
      </c>
      <c r="BG70" s="0" t="s">
        <v>759</v>
      </c>
      <c r="BL70" s="0" t="s">
        <v>758</v>
      </c>
      <c r="BM70" s="0" t="s">
        <v>758</v>
      </c>
      <c r="BT70" s="0" t="s">
        <v>759</v>
      </c>
      <c r="BV70" s="0" t="s">
        <v>1007</v>
      </c>
      <c r="BW70" s="0" t="s">
        <v>758</v>
      </c>
      <c r="BX70" s="0" t="s">
        <v>758</v>
      </c>
      <c r="BY70" s="0" t="s">
        <v>758</v>
      </c>
      <c r="BZ70" s="0" t="s">
        <v>758</v>
      </c>
      <c r="CA70" s="0" t="s">
        <v>758</v>
      </c>
      <c r="CB70" s="0" t="s">
        <v>758</v>
      </c>
      <c r="CC70" s="0" t="s">
        <v>758</v>
      </c>
      <c r="CD70" s="0" t="s">
        <v>758</v>
      </c>
      <c r="CE70" s="0" t="s">
        <v>758</v>
      </c>
      <c r="CF70" s="0" t="s">
        <v>758</v>
      </c>
      <c r="CG70" s="0" t="s">
        <v>758</v>
      </c>
      <c r="CH70" s="0" t="s">
        <v>758</v>
      </c>
      <c r="CI70" s="0" t="s">
        <v>758</v>
      </c>
      <c r="CK70" s="0" t="s">
        <v>758</v>
      </c>
      <c r="CL70" s="0" t="s">
        <v>758</v>
      </c>
      <c r="CO70" s="0" t="s">
        <v>758</v>
      </c>
      <c r="CP70" s="0" t="s">
        <v>758</v>
      </c>
      <c r="CQ70" s="0" t="s">
        <v>758</v>
      </c>
      <c r="CR70" s="0" t="s">
        <v>758</v>
      </c>
      <c r="CS70" s="0" t="s">
        <v>758</v>
      </c>
      <c r="CT70" s="0" t="s">
        <v>758</v>
      </c>
      <c r="CU70" s="0" t="s">
        <v>758</v>
      </c>
      <c r="CV70" s="0" t="s">
        <v>758</v>
      </c>
      <c r="CW70" s="0" t="s">
        <v>758</v>
      </c>
      <c r="CX70" s="0" t="s">
        <v>758</v>
      </c>
      <c r="CY70" s="0" t="s">
        <v>760</v>
      </c>
      <c r="CZ70" s="0" t="s">
        <v>758</v>
      </c>
      <c r="DA70" s="0" t="s">
        <v>760</v>
      </c>
      <c r="DB70" s="0" t="s">
        <v>758</v>
      </c>
      <c r="DC70" s="0" t="s">
        <v>758</v>
      </c>
      <c r="DD70" s="0" t="s">
        <v>758</v>
      </c>
      <c r="DE70" s="0" t="s">
        <v>758</v>
      </c>
      <c r="DF70" s="0" t="s">
        <v>758</v>
      </c>
      <c r="DG70" s="0" t="s">
        <v>758</v>
      </c>
      <c r="DH70" s="0" t="s">
        <v>758</v>
      </c>
      <c r="DI70" s="0" t="s">
        <v>758</v>
      </c>
      <c r="DJ70" s="0" t="s">
        <v>758</v>
      </c>
      <c r="DK70" s="0" t="s">
        <v>758</v>
      </c>
      <c r="DL70" s="0" t="s">
        <v>758</v>
      </c>
      <c r="DM70" s="0" t="s">
        <v>758</v>
      </c>
      <c r="DN70" s="0" t="s">
        <v>758</v>
      </c>
      <c r="DO70" s="0" t="s">
        <v>758</v>
      </c>
      <c r="DP70" s="0" t="s">
        <v>758</v>
      </c>
      <c r="DQ70" s="0" t="s">
        <v>758</v>
      </c>
      <c r="DR70" s="0" t="s">
        <v>758</v>
      </c>
      <c r="DS70" s="0" t="s">
        <v>758</v>
      </c>
      <c r="DT70" s="0" t="s">
        <v>758</v>
      </c>
      <c r="DU70" s="0" t="s">
        <v>758</v>
      </c>
      <c r="DV70" s="0" t="s">
        <v>758</v>
      </c>
      <c r="DW70" s="0" t="s">
        <v>758</v>
      </c>
      <c r="DX70" s="0" t="s">
        <v>758</v>
      </c>
      <c r="DY70" s="0" t="s">
        <v>758</v>
      </c>
      <c r="DZ70" s="0" t="s">
        <v>758</v>
      </c>
      <c r="EA70" s="0" t="s">
        <v>758</v>
      </c>
      <c r="EB70" s="0" t="s">
        <v>758</v>
      </c>
      <c r="EC70" s="0" t="s">
        <v>758</v>
      </c>
      <c r="ED70" s="0" t="s">
        <v>758</v>
      </c>
      <c r="EE70" s="0" t="s">
        <v>758</v>
      </c>
      <c r="EF70" s="0" t="s">
        <v>758</v>
      </c>
      <c r="EG70" s="0" t="s">
        <v>758</v>
      </c>
      <c r="EH70" s="0" t="s">
        <v>758</v>
      </c>
      <c r="EI70" s="0" t="s">
        <v>758</v>
      </c>
      <c r="EJ70" s="0" t="s">
        <v>758</v>
      </c>
      <c r="EK70" s="0" t="s">
        <v>758</v>
      </c>
      <c r="EL70" s="0" t="s">
        <v>758</v>
      </c>
      <c r="EM70" s="0" t="s">
        <v>758</v>
      </c>
      <c r="EN70" s="0" t="s">
        <v>758</v>
      </c>
      <c r="EO70" s="0" t="s">
        <v>758</v>
      </c>
      <c r="EP70" s="0" t="s">
        <v>758</v>
      </c>
      <c r="EQ70" s="0" t="s">
        <v>758</v>
      </c>
      <c r="ER70" s="0" t="s">
        <v>758</v>
      </c>
      <c r="ES70" s="0" t="s">
        <v>758</v>
      </c>
      <c r="ET70" s="0" t="s">
        <v>758</v>
      </c>
      <c r="EU70" s="0" t="s">
        <v>758</v>
      </c>
      <c r="EV70" s="0" t="s">
        <v>758</v>
      </c>
      <c r="EW70" s="0" t="s">
        <v>758</v>
      </c>
      <c r="EX70" s="0" t="s">
        <v>758</v>
      </c>
      <c r="EY70" s="0" t="s">
        <v>1008</v>
      </c>
      <c r="FC70" s="0" t="s">
        <v>758</v>
      </c>
      <c r="FG70" s="0" t="s">
        <v>759</v>
      </c>
      <c r="FH70" s="0" t="s">
        <v>100</v>
      </c>
      <c r="FK70" s="0" t="s">
        <v>772</v>
      </c>
      <c r="FL70" s="0" t="s">
        <v>1009</v>
      </c>
      <c r="FQ70" s="0" t="s">
        <v>1010</v>
      </c>
      <c r="FS70" s="0" t="n">
        <v>-1</v>
      </c>
      <c r="FT70" s="0" t="s">
        <v>767</v>
      </c>
      <c r="FU70" s="0" t="s">
        <v>774</v>
      </c>
      <c r="FV70" s="0" t="s">
        <v>100</v>
      </c>
      <c r="FY70" s="0" t="s">
        <v>758</v>
      </c>
      <c r="FZ70" s="0" t="s">
        <v>758</v>
      </c>
      <c r="GA70" s="0" t="s">
        <v>758</v>
      </c>
      <c r="GB70" s="0" t="s">
        <v>758</v>
      </c>
      <c r="GC70" s="0" t="s">
        <v>5</v>
      </c>
      <c r="GD70" s="0" t="s">
        <v>758</v>
      </c>
      <c r="GE70" s="0" t="s">
        <v>758</v>
      </c>
      <c r="GJ70" s="0" t="s">
        <v>758</v>
      </c>
      <c r="GK70" s="0" t="s">
        <v>774</v>
      </c>
      <c r="GP70" s="0" t="s">
        <v>759</v>
      </c>
      <c r="GR70" s="0" t="s">
        <v>758</v>
      </c>
      <c r="GT70" s="0" t="n">
        <v>1000</v>
      </c>
      <c r="GX70" s="0" t="s">
        <v>759</v>
      </c>
      <c r="GY70" s="0" t="s">
        <v>764</v>
      </c>
      <c r="HD70" s="0" t="s">
        <v>758</v>
      </c>
      <c r="HI70" s="0" t="s">
        <v>758</v>
      </c>
      <c r="HJ70" s="0" t="s">
        <v>758</v>
      </c>
      <c r="HK70" s="0" t="s">
        <v>758</v>
      </c>
      <c r="HL70" s="0" t="s">
        <v>758</v>
      </c>
      <c r="HM70" s="0" t="s">
        <v>758</v>
      </c>
      <c r="HN70" s="0" t="s">
        <v>758</v>
      </c>
      <c r="HO70" s="0" t="s">
        <v>758</v>
      </c>
      <c r="HP70" s="0" t="s">
        <v>758</v>
      </c>
      <c r="HR70" s="0" t="n">
        <v>20180101</v>
      </c>
      <c r="HT70" s="0" t="s">
        <v>782</v>
      </c>
      <c r="HV70" s="0" t="n">
        <v>100046769400003</v>
      </c>
    </row>
    <row r="71" customFormat="false" ht="14.25" hidden="false" customHeight="false" outlineLevel="0" collapsed="false">
      <c r="A71" s="0" t="s">
        <v>757</v>
      </c>
      <c r="D71" s="0" t="s">
        <v>758</v>
      </c>
      <c r="E71" s="0" t="s">
        <v>758</v>
      </c>
      <c r="F71" s="0" t="s">
        <v>758</v>
      </c>
      <c r="I71" s="0" t="n">
        <v>26977</v>
      </c>
      <c r="J71" s="0" t="s">
        <v>759</v>
      </c>
      <c r="K71" s="0" t="s">
        <v>758</v>
      </c>
      <c r="L71" s="0" t="s">
        <v>760</v>
      </c>
      <c r="O71" s="0" t="s">
        <v>758</v>
      </c>
      <c r="AB71" s="0" t="s">
        <v>758</v>
      </c>
      <c r="AD71" s="0" t="s">
        <v>758</v>
      </c>
      <c r="AM71" s="0" t="s">
        <v>758</v>
      </c>
      <c r="AO71" s="0" t="s">
        <v>767</v>
      </c>
      <c r="AR71" s="0" t="s">
        <v>768</v>
      </c>
      <c r="BD71" s="0" t="s">
        <v>759</v>
      </c>
      <c r="BF71" s="0" t="s">
        <v>759</v>
      </c>
      <c r="BG71" s="0" t="s">
        <v>759</v>
      </c>
      <c r="BL71" s="0" t="s">
        <v>758</v>
      </c>
      <c r="BM71" s="0" t="s">
        <v>758</v>
      </c>
      <c r="BT71" s="0" t="s">
        <v>759</v>
      </c>
      <c r="BV71" s="0" t="s">
        <v>1011</v>
      </c>
      <c r="BW71" s="0" t="s">
        <v>758</v>
      </c>
      <c r="BX71" s="0" t="s">
        <v>758</v>
      </c>
      <c r="BY71" s="0" t="s">
        <v>758</v>
      </c>
      <c r="BZ71" s="0" t="s">
        <v>758</v>
      </c>
      <c r="CA71" s="0" t="s">
        <v>758</v>
      </c>
      <c r="CB71" s="0" t="s">
        <v>758</v>
      </c>
      <c r="CC71" s="0" t="s">
        <v>758</v>
      </c>
      <c r="CD71" s="0" t="s">
        <v>758</v>
      </c>
      <c r="CE71" s="0" t="s">
        <v>758</v>
      </c>
      <c r="CF71" s="0" t="s">
        <v>758</v>
      </c>
      <c r="CG71" s="0" t="s">
        <v>758</v>
      </c>
      <c r="CH71" s="0" t="s">
        <v>758</v>
      </c>
      <c r="CI71" s="0" t="s">
        <v>758</v>
      </c>
      <c r="CK71" s="0" t="s">
        <v>758</v>
      </c>
      <c r="CL71" s="0" t="s">
        <v>758</v>
      </c>
      <c r="CO71" s="0" t="s">
        <v>758</v>
      </c>
      <c r="CP71" s="0" t="s">
        <v>758</v>
      </c>
      <c r="CQ71" s="0" t="s">
        <v>758</v>
      </c>
      <c r="CR71" s="0" t="s">
        <v>758</v>
      </c>
      <c r="CS71" s="0" t="s">
        <v>758</v>
      </c>
      <c r="CT71" s="0" t="s">
        <v>758</v>
      </c>
      <c r="CU71" s="0" t="s">
        <v>758</v>
      </c>
      <c r="CV71" s="0" t="s">
        <v>758</v>
      </c>
      <c r="CW71" s="0" t="s">
        <v>758</v>
      </c>
      <c r="CX71" s="0" t="s">
        <v>758</v>
      </c>
      <c r="CY71" s="0" t="s">
        <v>760</v>
      </c>
      <c r="CZ71" s="0" t="s">
        <v>758</v>
      </c>
      <c r="DA71" s="0" t="s">
        <v>760</v>
      </c>
      <c r="DB71" s="0" t="s">
        <v>758</v>
      </c>
      <c r="DC71" s="0" t="s">
        <v>758</v>
      </c>
      <c r="DD71" s="0" t="s">
        <v>758</v>
      </c>
      <c r="DE71" s="0" t="s">
        <v>758</v>
      </c>
      <c r="DF71" s="0" t="s">
        <v>758</v>
      </c>
      <c r="DG71" s="0" t="s">
        <v>758</v>
      </c>
      <c r="DH71" s="0" t="s">
        <v>758</v>
      </c>
      <c r="DI71" s="0" t="s">
        <v>758</v>
      </c>
      <c r="DJ71" s="0" t="s">
        <v>758</v>
      </c>
      <c r="DK71" s="0" t="s">
        <v>758</v>
      </c>
      <c r="DL71" s="0" t="s">
        <v>758</v>
      </c>
      <c r="DM71" s="0" t="s">
        <v>758</v>
      </c>
      <c r="DN71" s="0" t="s">
        <v>758</v>
      </c>
      <c r="DO71" s="0" t="s">
        <v>758</v>
      </c>
      <c r="DP71" s="0" t="s">
        <v>758</v>
      </c>
      <c r="DQ71" s="0" t="s">
        <v>758</v>
      </c>
      <c r="DR71" s="0" t="s">
        <v>758</v>
      </c>
      <c r="DS71" s="0" t="s">
        <v>758</v>
      </c>
      <c r="DT71" s="0" t="s">
        <v>758</v>
      </c>
      <c r="DU71" s="0" t="s">
        <v>758</v>
      </c>
      <c r="DV71" s="0" t="s">
        <v>758</v>
      </c>
      <c r="DW71" s="0" t="s">
        <v>758</v>
      </c>
      <c r="DX71" s="0" t="s">
        <v>758</v>
      </c>
      <c r="DY71" s="0" t="s">
        <v>758</v>
      </c>
      <c r="DZ71" s="0" t="s">
        <v>758</v>
      </c>
      <c r="EA71" s="0" t="s">
        <v>758</v>
      </c>
      <c r="EB71" s="0" t="s">
        <v>758</v>
      </c>
      <c r="EC71" s="0" t="s">
        <v>758</v>
      </c>
      <c r="ED71" s="0" t="s">
        <v>758</v>
      </c>
      <c r="EE71" s="0" t="s">
        <v>758</v>
      </c>
      <c r="EF71" s="0" t="s">
        <v>758</v>
      </c>
      <c r="EG71" s="0" t="s">
        <v>758</v>
      </c>
      <c r="EH71" s="0" t="s">
        <v>758</v>
      </c>
      <c r="EI71" s="0" t="s">
        <v>758</v>
      </c>
      <c r="EJ71" s="0" t="s">
        <v>758</v>
      </c>
      <c r="EK71" s="0" t="s">
        <v>758</v>
      </c>
      <c r="EL71" s="0" t="s">
        <v>758</v>
      </c>
      <c r="EM71" s="0" t="s">
        <v>758</v>
      </c>
      <c r="EN71" s="0" t="s">
        <v>758</v>
      </c>
      <c r="EO71" s="0" t="s">
        <v>758</v>
      </c>
      <c r="EP71" s="0" t="s">
        <v>758</v>
      </c>
      <c r="EQ71" s="0" t="s">
        <v>758</v>
      </c>
      <c r="ER71" s="0" t="s">
        <v>758</v>
      </c>
      <c r="ES71" s="0" t="s">
        <v>758</v>
      </c>
      <c r="ET71" s="0" t="s">
        <v>758</v>
      </c>
      <c r="EU71" s="0" t="s">
        <v>758</v>
      </c>
      <c r="EV71" s="0" t="s">
        <v>758</v>
      </c>
      <c r="EW71" s="0" t="s">
        <v>758</v>
      </c>
      <c r="EX71" s="0" t="s">
        <v>758</v>
      </c>
      <c r="EY71" s="0" t="s">
        <v>1012</v>
      </c>
      <c r="FC71" s="0" t="s">
        <v>758</v>
      </c>
      <c r="FG71" s="0" t="s">
        <v>759</v>
      </c>
      <c r="FH71" s="0" t="s">
        <v>54</v>
      </c>
      <c r="FK71" s="0" t="s">
        <v>772</v>
      </c>
      <c r="FL71" s="0" t="s">
        <v>1013</v>
      </c>
      <c r="FS71" s="0" t="n">
        <v>-1</v>
      </c>
      <c r="FT71" s="0" t="s">
        <v>767</v>
      </c>
      <c r="FU71" s="0" t="s">
        <v>774</v>
      </c>
      <c r="FV71" s="0" t="s">
        <v>54</v>
      </c>
      <c r="FY71" s="0" t="s">
        <v>758</v>
      </c>
      <c r="FZ71" s="0" t="s">
        <v>758</v>
      </c>
      <c r="GA71" s="0" t="s">
        <v>758</v>
      </c>
      <c r="GB71" s="0" t="s">
        <v>758</v>
      </c>
      <c r="GC71" s="0" t="s">
        <v>5</v>
      </c>
      <c r="GD71" s="0" t="s">
        <v>758</v>
      </c>
      <c r="GE71" s="0" t="s">
        <v>758</v>
      </c>
      <c r="GJ71" s="0" t="s">
        <v>758</v>
      </c>
      <c r="GK71" s="0" t="s">
        <v>774</v>
      </c>
      <c r="GP71" s="0" t="s">
        <v>759</v>
      </c>
      <c r="GR71" s="0" t="s">
        <v>758</v>
      </c>
      <c r="GT71" s="0" t="n">
        <v>1000</v>
      </c>
      <c r="GX71" s="0" t="s">
        <v>759</v>
      </c>
      <c r="GY71" s="0" t="s">
        <v>764</v>
      </c>
      <c r="HD71" s="0" t="s">
        <v>758</v>
      </c>
      <c r="HI71" s="0" t="s">
        <v>758</v>
      </c>
      <c r="HJ71" s="0" t="s">
        <v>758</v>
      </c>
      <c r="HK71" s="0" t="s">
        <v>758</v>
      </c>
      <c r="HL71" s="0" t="s">
        <v>758</v>
      </c>
      <c r="HM71" s="0" t="s">
        <v>758</v>
      </c>
      <c r="HN71" s="0" t="s">
        <v>758</v>
      </c>
      <c r="HO71" s="0" t="s">
        <v>758</v>
      </c>
      <c r="HP71" s="0" t="s">
        <v>758</v>
      </c>
      <c r="HT71" s="0" t="s">
        <v>775</v>
      </c>
    </row>
    <row r="72" customFormat="false" ht="14.25" hidden="false" customHeight="false" outlineLevel="0" collapsed="false">
      <c r="A72" s="0" t="s">
        <v>757</v>
      </c>
      <c r="D72" s="0" t="s">
        <v>758</v>
      </c>
      <c r="E72" s="0" t="s">
        <v>758</v>
      </c>
      <c r="F72" s="0" t="s">
        <v>758</v>
      </c>
      <c r="I72" s="0" t="n">
        <v>27446</v>
      </c>
      <c r="J72" s="0" t="s">
        <v>759</v>
      </c>
      <c r="K72" s="0" t="s">
        <v>758</v>
      </c>
      <c r="L72" s="0" t="s">
        <v>760</v>
      </c>
      <c r="O72" s="0" t="s">
        <v>758</v>
      </c>
      <c r="AB72" s="0" t="s">
        <v>758</v>
      </c>
      <c r="AD72" s="0" t="s">
        <v>758</v>
      </c>
      <c r="AM72" s="0" t="s">
        <v>758</v>
      </c>
      <c r="AO72" s="0" t="s">
        <v>767</v>
      </c>
      <c r="AR72" s="0" t="s">
        <v>768</v>
      </c>
      <c r="BD72" s="0" t="s">
        <v>759</v>
      </c>
      <c r="BF72" s="0" t="s">
        <v>759</v>
      </c>
      <c r="BG72" s="0" t="s">
        <v>759</v>
      </c>
      <c r="BL72" s="0" t="s">
        <v>758</v>
      </c>
      <c r="BM72" s="0" t="s">
        <v>758</v>
      </c>
      <c r="BT72" s="0" t="s">
        <v>759</v>
      </c>
      <c r="BV72" s="0" t="s">
        <v>1014</v>
      </c>
      <c r="BW72" s="0" t="s">
        <v>758</v>
      </c>
      <c r="BX72" s="0" t="s">
        <v>758</v>
      </c>
      <c r="BY72" s="0" t="s">
        <v>758</v>
      </c>
      <c r="BZ72" s="0" t="s">
        <v>758</v>
      </c>
      <c r="CA72" s="0" t="s">
        <v>758</v>
      </c>
      <c r="CB72" s="0" t="s">
        <v>758</v>
      </c>
      <c r="CC72" s="0" t="s">
        <v>758</v>
      </c>
      <c r="CD72" s="0" t="s">
        <v>758</v>
      </c>
      <c r="CE72" s="0" t="s">
        <v>758</v>
      </c>
      <c r="CF72" s="0" t="s">
        <v>758</v>
      </c>
      <c r="CG72" s="0" t="s">
        <v>758</v>
      </c>
      <c r="CH72" s="0" t="s">
        <v>758</v>
      </c>
      <c r="CI72" s="0" t="s">
        <v>758</v>
      </c>
      <c r="CK72" s="0" t="s">
        <v>758</v>
      </c>
      <c r="CL72" s="0" t="s">
        <v>758</v>
      </c>
      <c r="CO72" s="0" t="s">
        <v>758</v>
      </c>
      <c r="CP72" s="0" t="s">
        <v>758</v>
      </c>
      <c r="CQ72" s="0" t="s">
        <v>758</v>
      </c>
      <c r="CR72" s="0" t="s">
        <v>758</v>
      </c>
      <c r="CS72" s="0" t="s">
        <v>758</v>
      </c>
      <c r="CT72" s="0" t="s">
        <v>758</v>
      </c>
      <c r="CU72" s="0" t="s">
        <v>758</v>
      </c>
      <c r="CV72" s="0" t="s">
        <v>758</v>
      </c>
      <c r="CW72" s="0" t="s">
        <v>758</v>
      </c>
      <c r="CX72" s="0" t="s">
        <v>758</v>
      </c>
      <c r="CY72" s="0" t="s">
        <v>760</v>
      </c>
      <c r="CZ72" s="0" t="s">
        <v>758</v>
      </c>
      <c r="DA72" s="0" t="s">
        <v>760</v>
      </c>
      <c r="DB72" s="0" t="s">
        <v>758</v>
      </c>
      <c r="DC72" s="0" t="s">
        <v>758</v>
      </c>
      <c r="DD72" s="0" t="s">
        <v>758</v>
      </c>
      <c r="DE72" s="0" t="s">
        <v>758</v>
      </c>
      <c r="DF72" s="0" t="s">
        <v>758</v>
      </c>
      <c r="DG72" s="0" t="s">
        <v>758</v>
      </c>
      <c r="DH72" s="0" t="s">
        <v>758</v>
      </c>
      <c r="DI72" s="0" t="s">
        <v>758</v>
      </c>
      <c r="DJ72" s="0" t="s">
        <v>758</v>
      </c>
      <c r="DK72" s="0" t="s">
        <v>758</v>
      </c>
      <c r="DL72" s="0" t="s">
        <v>758</v>
      </c>
      <c r="DM72" s="0" t="s">
        <v>758</v>
      </c>
      <c r="DN72" s="0" t="s">
        <v>758</v>
      </c>
      <c r="DO72" s="0" t="s">
        <v>758</v>
      </c>
      <c r="DP72" s="0" t="s">
        <v>758</v>
      </c>
      <c r="DQ72" s="0" t="s">
        <v>758</v>
      </c>
      <c r="DR72" s="0" t="s">
        <v>758</v>
      </c>
      <c r="DS72" s="0" t="s">
        <v>758</v>
      </c>
      <c r="DT72" s="0" t="s">
        <v>758</v>
      </c>
      <c r="DU72" s="0" t="s">
        <v>758</v>
      </c>
      <c r="DV72" s="0" t="s">
        <v>758</v>
      </c>
      <c r="DW72" s="0" t="s">
        <v>758</v>
      </c>
      <c r="DX72" s="0" t="s">
        <v>758</v>
      </c>
      <c r="DY72" s="0" t="s">
        <v>758</v>
      </c>
      <c r="DZ72" s="0" t="s">
        <v>758</v>
      </c>
      <c r="EA72" s="0" t="s">
        <v>758</v>
      </c>
      <c r="EB72" s="0" t="s">
        <v>758</v>
      </c>
      <c r="EC72" s="0" t="s">
        <v>758</v>
      </c>
      <c r="ED72" s="0" t="s">
        <v>758</v>
      </c>
      <c r="EE72" s="0" t="s">
        <v>758</v>
      </c>
      <c r="EF72" s="0" t="s">
        <v>758</v>
      </c>
      <c r="EG72" s="0" t="s">
        <v>758</v>
      </c>
      <c r="EH72" s="0" t="s">
        <v>758</v>
      </c>
      <c r="EI72" s="0" t="s">
        <v>758</v>
      </c>
      <c r="EJ72" s="0" t="s">
        <v>758</v>
      </c>
      <c r="EK72" s="0" t="s">
        <v>758</v>
      </c>
      <c r="EL72" s="0" t="s">
        <v>758</v>
      </c>
      <c r="EM72" s="0" t="s">
        <v>758</v>
      </c>
      <c r="EN72" s="0" t="s">
        <v>758</v>
      </c>
      <c r="EO72" s="0" t="s">
        <v>758</v>
      </c>
      <c r="EP72" s="0" t="s">
        <v>758</v>
      </c>
      <c r="EQ72" s="0" t="s">
        <v>758</v>
      </c>
      <c r="ER72" s="0" t="s">
        <v>758</v>
      </c>
      <c r="ES72" s="0" t="s">
        <v>758</v>
      </c>
      <c r="ET72" s="0" t="s">
        <v>758</v>
      </c>
      <c r="EU72" s="0" t="s">
        <v>758</v>
      </c>
      <c r="EV72" s="0" t="s">
        <v>758</v>
      </c>
      <c r="EW72" s="0" t="s">
        <v>758</v>
      </c>
      <c r="EX72" s="0" t="s">
        <v>758</v>
      </c>
      <c r="EY72" s="0" t="s">
        <v>1015</v>
      </c>
      <c r="FC72" s="0" t="s">
        <v>758</v>
      </c>
      <c r="FG72" s="0" t="s">
        <v>759</v>
      </c>
      <c r="FH72" s="0" t="s">
        <v>55</v>
      </c>
      <c r="FK72" s="0" t="s">
        <v>772</v>
      </c>
      <c r="FL72" s="0" t="s">
        <v>1016</v>
      </c>
      <c r="FQ72" s="0" t="s">
        <v>1017</v>
      </c>
      <c r="FS72" s="0" t="n">
        <v>-1</v>
      </c>
      <c r="FT72" s="0" t="s">
        <v>767</v>
      </c>
      <c r="FU72" s="0" t="s">
        <v>774</v>
      </c>
      <c r="FV72" s="0" t="s">
        <v>55</v>
      </c>
      <c r="FY72" s="0" t="s">
        <v>758</v>
      </c>
      <c r="FZ72" s="0" t="s">
        <v>758</v>
      </c>
      <c r="GA72" s="0" t="s">
        <v>758</v>
      </c>
      <c r="GB72" s="0" t="s">
        <v>758</v>
      </c>
      <c r="GC72" s="0" t="s">
        <v>5</v>
      </c>
      <c r="GD72" s="0" t="s">
        <v>758</v>
      </c>
      <c r="GE72" s="0" t="s">
        <v>758</v>
      </c>
      <c r="GJ72" s="0" t="s">
        <v>758</v>
      </c>
      <c r="GK72" s="0" t="s">
        <v>774</v>
      </c>
      <c r="GP72" s="0" t="s">
        <v>759</v>
      </c>
      <c r="GR72" s="0" t="s">
        <v>758</v>
      </c>
      <c r="GT72" s="0" t="n">
        <v>1000</v>
      </c>
      <c r="GX72" s="0" t="s">
        <v>759</v>
      </c>
      <c r="GY72" s="0" t="s">
        <v>764</v>
      </c>
      <c r="HD72" s="0" t="s">
        <v>758</v>
      </c>
      <c r="HI72" s="0" t="s">
        <v>758</v>
      </c>
      <c r="HJ72" s="0" t="s">
        <v>758</v>
      </c>
      <c r="HK72" s="0" t="s">
        <v>758</v>
      </c>
      <c r="HL72" s="0" t="s">
        <v>758</v>
      </c>
      <c r="HM72" s="0" t="s">
        <v>758</v>
      </c>
      <c r="HN72" s="0" t="s">
        <v>758</v>
      </c>
      <c r="HO72" s="0" t="s">
        <v>758</v>
      </c>
      <c r="HP72" s="0" t="s">
        <v>758</v>
      </c>
      <c r="HR72" s="0" t="n">
        <v>20180101</v>
      </c>
      <c r="HT72" s="0" t="s">
        <v>782</v>
      </c>
      <c r="HV72" s="0" t="n">
        <v>100593210600003</v>
      </c>
    </row>
    <row r="73" customFormat="false" ht="14.25" hidden="false" customHeight="false" outlineLevel="0" collapsed="false">
      <c r="A73" s="0" t="s">
        <v>757</v>
      </c>
      <c r="D73" s="0" t="s">
        <v>758</v>
      </c>
      <c r="E73" s="0" t="s">
        <v>758</v>
      </c>
      <c r="F73" s="0" t="s">
        <v>758</v>
      </c>
      <c r="I73" s="0" t="n">
        <v>26856</v>
      </c>
      <c r="J73" s="0" t="s">
        <v>759</v>
      </c>
      <c r="K73" s="0" t="s">
        <v>758</v>
      </c>
      <c r="L73" s="0" t="s">
        <v>760</v>
      </c>
      <c r="O73" s="0" t="s">
        <v>758</v>
      </c>
      <c r="AB73" s="0" t="s">
        <v>758</v>
      </c>
      <c r="AD73" s="0" t="s">
        <v>758</v>
      </c>
      <c r="AM73" s="0" t="s">
        <v>758</v>
      </c>
      <c r="AO73" s="0" t="s">
        <v>767</v>
      </c>
      <c r="AR73" s="0" t="s">
        <v>768</v>
      </c>
      <c r="BD73" s="0" t="s">
        <v>759</v>
      </c>
      <c r="BF73" s="0" t="s">
        <v>759</v>
      </c>
      <c r="BG73" s="0" t="s">
        <v>759</v>
      </c>
      <c r="BL73" s="0" t="s">
        <v>758</v>
      </c>
      <c r="BM73" s="0" t="s">
        <v>758</v>
      </c>
      <c r="BT73" s="0" t="s">
        <v>759</v>
      </c>
      <c r="BV73" s="0" t="s">
        <v>1018</v>
      </c>
      <c r="BW73" s="0" t="s">
        <v>758</v>
      </c>
      <c r="BX73" s="0" t="s">
        <v>758</v>
      </c>
      <c r="BY73" s="0" t="s">
        <v>758</v>
      </c>
      <c r="BZ73" s="0" t="s">
        <v>758</v>
      </c>
      <c r="CA73" s="0" t="s">
        <v>758</v>
      </c>
      <c r="CB73" s="0" t="s">
        <v>758</v>
      </c>
      <c r="CC73" s="0" t="s">
        <v>758</v>
      </c>
      <c r="CD73" s="0" t="s">
        <v>758</v>
      </c>
      <c r="CE73" s="0" t="s">
        <v>758</v>
      </c>
      <c r="CF73" s="0" t="s">
        <v>758</v>
      </c>
      <c r="CG73" s="0" t="s">
        <v>758</v>
      </c>
      <c r="CH73" s="0" t="s">
        <v>758</v>
      </c>
      <c r="CI73" s="0" t="s">
        <v>758</v>
      </c>
      <c r="CK73" s="0" t="s">
        <v>758</v>
      </c>
      <c r="CL73" s="0" t="s">
        <v>758</v>
      </c>
      <c r="CO73" s="0" t="s">
        <v>758</v>
      </c>
      <c r="CP73" s="0" t="s">
        <v>758</v>
      </c>
      <c r="CQ73" s="0" t="s">
        <v>758</v>
      </c>
      <c r="CR73" s="0" t="s">
        <v>758</v>
      </c>
      <c r="CS73" s="0" t="s">
        <v>758</v>
      </c>
      <c r="CT73" s="0" t="s">
        <v>758</v>
      </c>
      <c r="CU73" s="0" t="s">
        <v>758</v>
      </c>
      <c r="CV73" s="0" t="s">
        <v>758</v>
      </c>
      <c r="CW73" s="0" t="s">
        <v>758</v>
      </c>
      <c r="CX73" s="0" t="s">
        <v>758</v>
      </c>
      <c r="CY73" s="0" t="s">
        <v>760</v>
      </c>
      <c r="CZ73" s="0" t="s">
        <v>758</v>
      </c>
      <c r="DA73" s="0" t="s">
        <v>760</v>
      </c>
      <c r="DB73" s="0" t="s">
        <v>758</v>
      </c>
      <c r="DC73" s="0" t="s">
        <v>758</v>
      </c>
      <c r="DD73" s="0" t="s">
        <v>758</v>
      </c>
      <c r="DE73" s="0" t="s">
        <v>758</v>
      </c>
      <c r="DF73" s="0" t="s">
        <v>758</v>
      </c>
      <c r="DG73" s="0" t="s">
        <v>758</v>
      </c>
      <c r="DH73" s="0" t="s">
        <v>758</v>
      </c>
      <c r="DI73" s="0" t="s">
        <v>758</v>
      </c>
      <c r="DJ73" s="0" t="s">
        <v>758</v>
      </c>
      <c r="DK73" s="0" t="s">
        <v>758</v>
      </c>
      <c r="DL73" s="0" t="s">
        <v>758</v>
      </c>
      <c r="DM73" s="0" t="s">
        <v>758</v>
      </c>
      <c r="DN73" s="0" t="s">
        <v>758</v>
      </c>
      <c r="DO73" s="0" t="s">
        <v>758</v>
      </c>
      <c r="DP73" s="0" t="s">
        <v>758</v>
      </c>
      <c r="DQ73" s="0" t="s">
        <v>758</v>
      </c>
      <c r="DR73" s="0" t="s">
        <v>758</v>
      </c>
      <c r="DS73" s="0" t="s">
        <v>758</v>
      </c>
      <c r="DT73" s="0" t="s">
        <v>758</v>
      </c>
      <c r="DU73" s="0" t="s">
        <v>758</v>
      </c>
      <c r="DV73" s="0" t="s">
        <v>758</v>
      </c>
      <c r="DW73" s="0" t="s">
        <v>758</v>
      </c>
      <c r="DX73" s="0" t="s">
        <v>758</v>
      </c>
      <c r="DY73" s="0" t="s">
        <v>758</v>
      </c>
      <c r="DZ73" s="0" t="s">
        <v>758</v>
      </c>
      <c r="EA73" s="0" t="s">
        <v>758</v>
      </c>
      <c r="EB73" s="0" t="s">
        <v>758</v>
      </c>
      <c r="EC73" s="0" t="s">
        <v>758</v>
      </c>
      <c r="ED73" s="0" t="s">
        <v>758</v>
      </c>
      <c r="EE73" s="0" t="s">
        <v>758</v>
      </c>
      <c r="EF73" s="0" t="s">
        <v>758</v>
      </c>
      <c r="EG73" s="0" t="s">
        <v>758</v>
      </c>
      <c r="EH73" s="0" t="s">
        <v>758</v>
      </c>
      <c r="EI73" s="0" t="s">
        <v>758</v>
      </c>
      <c r="EJ73" s="0" t="s">
        <v>758</v>
      </c>
      <c r="EK73" s="0" t="s">
        <v>758</v>
      </c>
      <c r="EL73" s="0" t="s">
        <v>758</v>
      </c>
      <c r="EM73" s="0" t="s">
        <v>758</v>
      </c>
      <c r="EN73" s="0" t="s">
        <v>758</v>
      </c>
      <c r="EO73" s="0" t="s">
        <v>758</v>
      </c>
      <c r="EP73" s="0" t="s">
        <v>758</v>
      </c>
      <c r="EQ73" s="0" t="s">
        <v>758</v>
      </c>
      <c r="ER73" s="0" t="s">
        <v>758</v>
      </c>
      <c r="ES73" s="0" t="s">
        <v>758</v>
      </c>
      <c r="ET73" s="0" t="s">
        <v>758</v>
      </c>
      <c r="EU73" s="0" t="s">
        <v>758</v>
      </c>
      <c r="EV73" s="0" t="s">
        <v>758</v>
      </c>
      <c r="EW73" s="0" t="s">
        <v>758</v>
      </c>
      <c r="EX73" s="0" t="s">
        <v>758</v>
      </c>
      <c r="EY73" s="0" t="s">
        <v>1019</v>
      </c>
      <c r="FA73" s="0" t="s">
        <v>759</v>
      </c>
      <c r="FC73" s="0" t="s">
        <v>758</v>
      </c>
      <c r="FG73" s="0" t="s">
        <v>759</v>
      </c>
      <c r="FH73" s="0" t="s">
        <v>56</v>
      </c>
      <c r="FK73" s="0" t="s">
        <v>772</v>
      </c>
      <c r="FL73" s="0" t="s">
        <v>1020</v>
      </c>
      <c r="FS73" s="0" t="n">
        <v>-1</v>
      </c>
      <c r="FT73" s="0" t="s">
        <v>767</v>
      </c>
      <c r="FU73" s="0" t="s">
        <v>774</v>
      </c>
      <c r="FV73" s="0" t="s">
        <v>56</v>
      </c>
      <c r="FY73" s="0" t="s">
        <v>758</v>
      </c>
      <c r="FZ73" s="0" t="s">
        <v>758</v>
      </c>
      <c r="GA73" s="0" t="s">
        <v>758</v>
      </c>
      <c r="GB73" s="0" t="s">
        <v>758</v>
      </c>
      <c r="GC73" s="0" t="s">
        <v>5</v>
      </c>
      <c r="GD73" s="0" t="s">
        <v>758</v>
      </c>
      <c r="GE73" s="0" t="s">
        <v>758</v>
      </c>
      <c r="GJ73" s="0" t="s">
        <v>758</v>
      </c>
      <c r="GK73" s="0" t="s">
        <v>774</v>
      </c>
      <c r="GP73" s="0" t="s">
        <v>759</v>
      </c>
      <c r="GR73" s="0" t="s">
        <v>758</v>
      </c>
      <c r="GT73" s="0" t="n">
        <v>1000</v>
      </c>
      <c r="GX73" s="0" t="s">
        <v>759</v>
      </c>
      <c r="GY73" s="0" t="s">
        <v>764</v>
      </c>
      <c r="HD73" s="0" t="s">
        <v>758</v>
      </c>
      <c r="HI73" s="0" t="s">
        <v>758</v>
      </c>
      <c r="HJ73" s="0" t="s">
        <v>758</v>
      </c>
      <c r="HK73" s="0" t="s">
        <v>758</v>
      </c>
      <c r="HL73" s="0" t="s">
        <v>758</v>
      </c>
      <c r="HM73" s="0" t="s">
        <v>758</v>
      </c>
      <c r="HN73" s="0" t="s">
        <v>758</v>
      </c>
      <c r="HO73" s="0" t="s">
        <v>758</v>
      </c>
      <c r="HP73" s="0" t="s">
        <v>758</v>
      </c>
      <c r="HR73" s="0" t="n">
        <v>20180101</v>
      </c>
      <c r="HT73" s="0" t="s">
        <v>782</v>
      </c>
      <c r="HV73" s="0" t="n">
        <v>100449670700003</v>
      </c>
    </row>
    <row r="74" customFormat="false" ht="14.25" hidden="false" customHeight="false" outlineLevel="0" collapsed="false">
      <c r="A74" s="0" t="s">
        <v>757</v>
      </c>
      <c r="D74" s="0" t="s">
        <v>758</v>
      </c>
      <c r="E74" s="0" t="s">
        <v>758</v>
      </c>
      <c r="F74" s="0" t="s">
        <v>758</v>
      </c>
      <c r="I74" s="0" t="n">
        <v>26853</v>
      </c>
      <c r="J74" s="0" t="s">
        <v>759</v>
      </c>
      <c r="K74" s="0" t="s">
        <v>758</v>
      </c>
      <c r="L74" s="0" t="s">
        <v>760</v>
      </c>
      <c r="O74" s="0" t="s">
        <v>758</v>
      </c>
      <c r="AB74" s="0" t="s">
        <v>758</v>
      </c>
      <c r="AD74" s="0" t="s">
        <v>758</v>
      </c>
      <c r="AM74" s="0" t="s">
        <v>758</v>
      </c>
      <c r="AO74" s="0" t="s">
        <v>767</v>
      </c>
      <c r="AR74" s="0" t="s">
        <v>768</v>
      </c>
      <c r="BD74" s="0" t="s">
        <v>759</v>
      </c>
      <c r="BF74" s="0" t="s">
        <v>759</v>
      </c>
      <c r="BG74" s="0" t="s">
        <v>759</v>
      </c>
      <c r="BL74" s="0" t="s">
        <v>758</v>
      </c>
      <c r="BM74" s="0" t="s">
        <v>758</v>
      </c>
      <c r="BT74" s="0" t="s">
        <v>759</v>
      </c>
      <c r="BV74" s="0" t="s">
        <v>1021</v>
      </c>
      <c r="BW74" s="0" t="s">
        <v>758</v>
      </c>
      <c r="BX74" s="0" t="s">
        <v>758</v>
      </c>
      <c r="BY74" s="0" t="s">
        <v>758</v>
      </c>
      <c r="BZ74" s="0" t="s">
        <v>758</v>
      </c>
      <c r="CA74" s="0" t="s">
        <v>758</v>
      </c>
      <c r="CB74" s="0" t="s">
        <v>758</v>
      </c>
      <c r="CC74" s="0" t="s">
        <v>758</v>
      </c>
      <c r="CD74" s="0" t="s">
        <v>758</v>
      </c>
      <c r="CE74" s="0" t="s">
        <v>758</v>
      </c>
      <c r="CF74" s="0" t="s">
        <v>758</v>
      </c>
      <c r="CG74" s="0" t="s">
        <v>758</v>
      </c>
      <c r="CH74" s="0" t="s">
        <v>758</v>
      </c>
      <c r="CI74" s="0" t="s">
        <v>758</v>
      </c>
      <c r="CK74" s="0" t="s">
        <v>758</v>
      </c>
      <c r="CL74" s="0" t="s">
        <v>758</v>
      </c>
      <c r="CO74" s="0" t="s">
        <v>758</v>
      </c>
      <c r="CP74" s="0" t="s">
        <v>758</v>
      </c>
      <c r="CQ74" s="0" t="s">
        <v>758</v>
      </c>
      <c r="CR74" s="0" t="s">
        <v>758</v>
      </c>
      <c r="CS74" s="0" t="s">
        <v>758</v>
      </c>
      <c r="CT74" s="0" t="s">
        <v>758</v>
      </c>
      <c r="CU74" s="0" t="s">
        <v>758</v>
      </c>
      <c r="CV74" s="0" t="s">
        <v>758</v>
      </c>
      <c r="CW74" s="0" t="s">
        <v>758</v>
      </c>
      <c r="CX74" s="0" t="s">
        <v>758</v>
      </c>
      <c r="CY74" s="0" t="s">
        <v>760</v>
      </c>
      <c r="CZ74" s="0" t="s">
        <v>758</v>
      </c>
      <c r="DA74" s="0" t="s">
        <v>760</v>
      </c>
      <c r="DB74" s="0" t="s">
        <v>758</v>
      </c>
      <c r="DC74" s="0" t="s">
        <v>758</v>
      </c>
      <c r="DD74" s="0" t="s">
        <v>758</v>
      </c>
      <c r="DE74" s="0" t="s">
        <v>758</v>
      </c>
      <c r="DF74" s="0" t="s">
        <v>758</v>
      </c>
      <c r="DG74" s="0" t="s">
        <v>758</v>
      </c>
      <c r="DH74" s="0" t="s">
        <v>758</v>
      </c>
      <c r="DI74" s="0" t="s">
        <v>758</v>
      </c>
      <c r="DJ74" s="0" t="s">
        <v>758</v>
      </c>
      <c r="DK74" s="0" t="s">
        <v>758</v>
      </c>
      <c r="DL74" s="0" t="s">
        <v>758</v>
      </c>
      <c r="DM74" s="0" t="s">
        <v>758</v>
      </c>
      <c r="DN74" s="0" t="s">
        <v>758</v>
      </c>
      <c r="DO74" s="0" t="s">
        <v>758</v>
      </c>
      <c r="DP74" s="0" t="s">
        <v>758</v>
      </c>
      <c r="DQ74" s="0" t="s">
        <v>758</v>
      </c>
      <c r="DR74" s="0" t="s">
        <v>758</v>
      </c>
      <c r="DS74" s="0" t="s">
        <v>758</v>
      </c>
      <c r="DT74" s="0" t="s">
        <v>758</v>
      </c>
      <c r="DU74" s="0" t="s">
        <v>758</v>
      </c>
      <c r="DV74" s="0" t="s">
        <v>758</v>
      </c>
      <c r="DW74" s="0" t="s">
        <v>758</v>
      </c>
      <c r="DX74" s="0" t="s">
        <v>758</v>
      </c>
      <c r="DY74" s="0" t="s">
        <v>758</v>
      </c>
      <c r="DZ74" s="0" t="s">
        <v>758</v>
      </c>
      <c r="EA74" s="0" t="s">
        <v>758</v>
      </c>
      <c r="EB74" s="0" t="s">
        <v>758</v>
      </c>
      <c r="EC74" s="0" t="s">
        <v>758</v>
      </c>
      <c r="ED74" s="0" t="s">
        <v>758</v>
      </c>
      <c r="EE74" s="0" t="s">
        <v>758</v>
      </c>
      <c r="EF74" s="0" t="s">
        <v>758</v>
      </c>
      <c r="EG74" s="0" t="s">
        <v>758</v>
      </c>
      <c r="EH74" s="0" t="s">
        <v>758</v>
      </c>
      <c r="EI74" s="0" t="s">
        <v>758</v>
      </c>
      <c r="EJ74" s="0" t="s">
        <v>758</v>
      </c>
      <c r="EK74" s="0" t="s">
        <v>758</v>
      </c>
      <c r="EL74" s="0" t="s">
        <v>758</v>
      </c>
      <c r="EM74" s="0" t="s">
        <v>758</v>
      </c>
      <c r="EN74" s="0" t="s">
        <v>758</v>
      </c>
      <c r="EO74" s="0" t="s">
        <v>758</v>
      </c>
      <c r="EP74" s="0" t="s">
        <v>758</v>
      </c>
      <c r="EQ74" s="0" t="s">
        <v>758</v>
      </c>
      <c r="ER74" s="0" t="s">
        <v>758</v>
      </c>
      <c r="ES74" s="0" t="s">
        <v>758</v>
      </c>
      <c r="ET74" s="0" t="s">
        <v>758</v>
      </c>
      <c r="EU74" s="0" t="s">
        <v>758</v>
      </c>
      <c r="EV74" s="0" t="s">
        <v>758</v>
      </c>
      <c r="EW74" s="0" t="s">
        <v>758</v>
      </c>
      <c r="EX74" s="0" t="s">
        <v>758</v>
      </c>
      <c r="EY74" s="0" t="s">
        <v>1022</v>
      </c>
      <c r="FA74" s="0" t="s">
        <v>759</v>
      </c>
      <c r="FC74" s="0" t="s">
        <v>758</v>
      </c>
      <c r="FG74" s="0" t="s">
        <v>759</v>
      </c>
      <c r="FH74" s="0" t="s">
        <v>57</v>
      </c>
      <c r="FK74" s="0" t="s">
        <v>772</v>
      </c>
      <c r="FL74" s="0" t="s">
        <v>1023</v>
      </c>
      <c r="FS74" s="0" t="n">
        <v>-1</v>
      </c>
      <c r="FT74" s="0" t="s">
        <v>767</v>
      </c>
      <c r="FU74" s="0" t="s">
        <v>774</v>
      </c>
      <c r="FV74" s="0" t="s">
        <v>57</v>
      </c>
      <c r="FY74" s="0" t="s">
        <v>758</v>
      </c>
      <c r="FZ74" s="0" t="s">
        <v>758</v>
      </c>
      <c r="GA74" s="0" t="s">
        <v>758</v>
      </c>
      <c r="GB74" s="0" t="s">
        <v>758</v>
      </c>
      <c r="GC74" s="0" t="s">
        <v>5</v>
      </c>
      <c r="GD74" s="0" t="s">
        <v>758</v>
      </c>
      <c r="GE74" s="0" t="s">
        <v>758</v>
      </c>
      <c r="GJ74" s="0" t="s">
        <v>758</v>
      </c>
      <c r="GK74" s="0" t="s">
        <v>774</v>
      </c>
      <c r="GP74" s="0" t="s">
        <v>759</v>
      </c>
      <c r="GR74" s="0" t="s">
        <v>758</v>
      </c>
      <c r="GT74" s="0" t="n">
        <v>1000</v>
      </c>
      <c r="GX74" s="0" t="s">
        <v>759</v>
      </c>
      <c r="GY74" s="0" t="s">
        <v>764</v>
      </c>
      <c r="HD74" s="0" t="s">
        <v>758</v>
      </c>
      <c r="HI74" s="0" t="s">
        <v>758</v>
      </c>
      <c r="HJ74" s="0" t="s">
        <v>758</v>
      </c>
      <c r="HK74" s="0" t="s">
        <v>758</v>
      </c>
      <c r="HL74" s="0" t="s">
        <v>758</v>
      </c>
      <c r="HM74" s="0" t="s">
        <v>758</v>
      </c>
      <c r="HN74" s="0" t="s">
        <v>758</v>
      </c>
      <c r="HO74" s="0" t="s">
        <v>758</v>
      </c>
      <c r="HP74" s="0" t="s">
        <v>758</v>
      </c>
      <c r="HR74" s="0" t="n">
        <v>20180101</v>
      </c>
      <c r="HT74" s="0" t="s">
        <v>782</v>
      </c>
      <c r="HV74" s="0" t="n">
        <v>100425680400003</v>
      </c>
    </row>
    <row r="75" customFormat="false" ht="14.25" hidden="false" customHeight="false" outlineLevel="0" collapsed="false">
      <c r="A75" s="0" t="s">
        <v>757</v>
      </c>
      <c r="D75" s="0" t="s">
        <v>758</v>
      </c>
      <c r="E75" s="0" t="s">
        <v>758</v>
      </c>
      <c r="F75" s="0" t="s">
        <v>758</v>
      </c>
      <c r="I75" s="0" t="n">
        <v>27281</v>
      </c>
      <c r="J75" s="0" t="s">
        <v>759</v>
      </c>
      <c r="K75" s="0" t="s">
        <v>758</v>
      </c>
      <c r="L75" s="0" t="s">
        <v>760</v>
      </c>
      <c r="O75" s="0" t="s">
        <v>758</v>
      </c>
      <c r="AB75" s="0" t="s">
        <v>758</v>
      </c>
      <c r="AD75" s="0" t="s">
        <v>758</v>
      </c>
      <c r="AM75" s="0" t="s">
        <v>758</v>
      </c>
      <c r="AO75" s="0" t="s">
        <v>767</v>
      </c>
      <c r="AR75" s="0" t="s">
        <v>768</v>
      </c>
      <c r="BD75" s="0" t="s">
        <v>759</v>
      </c>
      <c r="BF75" s="0" t="s">
        <v>759</v>
      </c>
      <c r="BG75" s="0" t="s">
        <v>759</v>
      </c>
      <c r="BL75" s="0" t="s">
        <v>758</v>
      </c>
      <c r="BM75" s="0" t="s">
        <v>758</v>
      </c>
      <c r="BT75" s="0" t="s">
        <v>759</v>
      </c>
      <c r="BV75" s="0" t="s">
        <v>1024</v>
      </c>
      <c r="BW75" s="0" t="s">
        <v>758</v>
      </c>
      <c r="BX75" s="0" t="s">
        <v>758</v>
      </c>
      <c r="BY75" s="0" t="s">
        <v>758</v>
      </c>
      <c r="BZ75" s="0" t="s">
        <v>758</v>
      </c>
      <c r="CA75" s="0" t="s">
        <v>758</v>
      </c>
      <c r="CB75" s="0" t="s">
        <v>758</v>
      </c>
      <c r="CC75" s="0" t="s">
        <v>758</v>
      </c>
      <c r="CD75" s="0" t="s">
        <v>758</v>
      </c>
      <c r="CE75" s="0" t="s">
        <v>758</v>
      </c>
      <c r="CF75" s="0" t="s">
        <v>758</v>
      </c>
      <c r="CG75" s="0" t="s">
        <v>758</v>
      </c>
      <c r="CH75" s="0" t="s">
        <v>758</v>
      </c>
      <c r="CI75" s="0" t="s">
        <v>758</v>
      </c>
      <c r="CK75" s="0" t="s">
        <v>758</v>
      </c>
      <c r="CL75" s="0" t="s">
        <v>758</v>
      </c>
      <c r="CO75" s="0" t="s">
        <v>758</v>
      </c>
      <c r="CP75" s="0" t="s">
        <v>758</v>
      </c>
      <c r="CQ75" s="0" t="s">
        <v>758</v>
      </c>
      <c r="CR75" s="0" t="s">
        <v>758</v>
      </c>
      <c r="CS75" s="0" t="s">
        <v>758</v>
      </c>
      <c r="CT75" s="0" t="s">
        <v>758</v>
      </c>
      <c r="CU75" s="0" t="s">
        <v>758</v>
      </c>
      <c r="CV75" s="0" t="s">
        <v>758</v>
      </c>
      <c r="CW75" s="0" t="s">
        <v>758</v>
      </c>
      <c r="CX75" s="0" t="s">
        <v>758</v>
      </c>
      <c r="CY75" s="0" t="s">
        <v>760</v>
      </c>
      <c r="CZ75" s="0" t="s">
        <v>758</v>
      </c>
      <c r="DA75" s="0" t="s">
        <v>760</v>
      </c>
      <c r="DB75" s="0" t="s">
        <v>758</v>
      </c>
      <c r="DC75" s="0" t="s">
        <v>760</v>
      </c>
      <c r="DD75" s="0" t="s">
        <v>758</v>
      </c>
      <c r="DE75" s="0" t="s">
        <v>758</v>
      </c>
      <c r="DF75" s="0" t="s">
        <v>758</v>
      </c>
      <c r="DG75" s="0" t="s">
        <v>758</v>
      </c>
      <c r="DH75" s="0" t="s">
        <v>758</v>
      </c>
      <c r="DI75" s="0" t="s">
        <v>758</v>
      </c>
      <c r="DJ75" s="0" t="s">
        <v>758</v>
      </c>
      <c r="DK75" s="0" t="s">
        <v>758</v>
      </c>
      <c r="DL75" s="0" t="s">
        <v>758</v>
      </c>
      <c r="DM75" s="0" t="s">
        <v>758</v>
      </c>
      <c r="DN75" s="0" t="s">
        <v>758</v>
      </c>
      <c r="DO75" s="0" t="s">
        <v>758</v>
      </c>
      <c r="DP75" s="0" t="s">
        <v>758</v>
      </c>
      <c r="DQ75" s="0" t="s">
        <v>758</v>
      </c>
      <c r="DR75" s="0" t="s">
        <v>758</v>
      </c>
      <c r="DS75" s="0" t="s">
        <v>758</v>
      </c>
      <c r="DT75" s="0" t="s">
        <v>758</v>
      </c>
      <c r="DU75" s="0" t="s">
        <v>758</v>
      </c>
      <c r="DV75" s="0" t="s">
        <v>758</v>
      </c>
      <c r="DW75" s="0" t="s">
        <v>758</v>
      </c>
      <c r="DX75" s="0" t="s">
        <v>758</v>
      </c>
      <c r="DY75" s="0" t="s">
        <v>758</v>
      </c>
      <c r="DZ75" s="0" t="s">
        <v>758</v>
      </c>
      <c r="EA75" s="0" t="s">
        <v>758</v>
      </c>
      <c r="EB75" s="0" t="s">
        <v>758</v>
      </c>
      <c r="EC75" s="0" t="s">
        <v>758</v>
      </c>
      <c r="ED75" s="0" t="s">
        <v>758</v>
      </c>
      <c r="EE75" s="0" t="s">
        <v>758</v>
      </c>
      <c r="EF75" s="0" t="s">
        <v>758</v>
      </c>
      <c r="EG75" s="0" t="s">
        <v>758</v>
      </c>
      <c r="EH75" s="0" t="s">
        <v>758</v>
      </c>
      <c r="EI75" s="0" t="s">
        <v>758</v>
      </c>
      <c r="EJ75" s="0" t="s">
        <v>758</v>
      </c>
      <c r="EK75" s="0" t="s">
        <v>758</v>
      </c>
      <c r="EL75" s="0" t="s">
        <v>758</v>
      </c>
      <c r="EM75" s="0" t="s">
        <v>758</v>
      </c>
      <c r="EN75" s="0" t="s">
        <v>758</v>
      </c>
      <c r="EO75" s="0" t="s">
        <v>758</v>
      </c>
      <c r="EP75" s="0" t="s">
        <v>758</v>
      </c>
      <c r="EQ75" s="0" t="s">
        <v>758</v>
      </c>
      <c r="ER75" s="0" t="s">
        <v>758</v>
      </c>
      <c r="ES75" s="0" t="s">
        <v>758</v>
      </c>
      <c r="ET75" s="0" t="s">
        <v>758</v>
      </c>
      <c r="EU75" s="0" t="s">
        <v>758</v>
      </c>
      <c r="EV75" s="0" t="s">
        <v>758</v>
      </c>
      <c r="EW75" s="0" t="s">
        <v>758</v>
      </c>
      <c r="EX75" s="0" t="s">
        <v>758</v>
      </c>
      <c r="EY75" s="0" t="s">
        <v>1025</v>
      </c>
      <c r="FC75" s="0" t="s">
        <v>758</v>
      </c>
      <c r="FG75" s="0" t="s">
        <v>759</v>
      </c>
      <c r="FH75" s="0" t="s">
        <v>58</v>
      </c>
      <c r="FK75" s="0" t="s">
        <v>772</v>
      </c>
      <c r="FL75" s="0" t="s">
        <v>1026</v>
      </c>
      <c r="FS75" s="0" t="n">
        <v>-1</v>
      </c>
      <c r="FT75" s="0" t="s">
        <v>767</v>
      </c>
      <c r="FU75" s="0" t="s">
        <v>774</v>
      </c>
      <c r="FV75" s="0" t="s">
        <v>58</v>
      </c>
      <c r="FY75" s="0" t="s">
        <v>758</v>
      </c>
      <c r="FZ75" s="0" t="s">
        <v>758</v>
      </c>
      <c r="GA75" s="0" t="s">
        <v>758</v>
      </c>
      <c r="GB75" s="0" t="s">
        <v>758</v>
      </c>
      <c r="GC75" s="0" t="s">
        <v>5</v>
      </c>
      <c r="GD75" s="0" t="s">
        <v>758</v>
      </c>
      <c r="GE75" s="0" t="s">
        <v>758</v>
      </c>
      <c r="GJ75" s="0" t="s">
        <v>758</v>
      </c>
      <c r="GK75" s="0" t="s">
        <v>774</v>
      </c>
      <c r="GP75" s="0" t="s">
        <v>759</v>
      </c>
      <c r="GR75" s="0" t="s">
        <v>758</v>
      </c>
      <c r="GT75" s="0" t="n">
        <v>1000</v>
      </c>
      <c r="GX75" s="0" t="s">
        <v>759</v>
      </c>
      <c r="GY75" s="0" t="s">
        <v>764</v>
      </c>
      <c r="HD75" s="0" t="s">
        <v>758</v>
      </c>
      <c r="HI75" s="0" t="s">
        <v>758</v>
      </c>
      <c r="HJ75" s="0" t="s">
        <v>758</v>
      </c>
      <c r="HK75" s="0" t="s">
        <v>758</v>
      </c>
      <c r="HL75" s="0" t="s">
        <v>758</v>
      </c>
      <c r="HM75" s="0" t="s">
        <v>758</v>
      </c>
      <c r="HN75" s="0" t="s">
        <v>758</v>
      </c>
      <c r="HO75" s="0" t="s">
        <v>758</v>
      </c>
      <c r="HP75" s="0" t="s">
        <v>758</v>
      </c>
      <c r="HT75" s="0" t="s">
        <v>775</v>
      </c>
    </row>
    <row r="76" customFormat="false" ht="14.25" hidden="false" customHeight="false" outlineLevel="0" collapsed="false">
      <c r="A76" s="0" t="s">
        <v>757</v>
      </c>
      <c r="D76" s="0" t="s">
        <v>758</v>
      </c>
      <c r="E76" s="0" t="s">
        <v>758</v>
      </c>
      <c r="F76" s="0" t="s">
        <v>758</v>
      </c>
      <c r="I76" s="0" t="n">
        <v>26920</v>
      </c>
      <c r="J76" s="0" t="s">
        <v>759</v>
      </c>
      <c r="K76" s="0" t="s">
        <v>758</v>
      </c>
      <c r="L76" s="0" t="s">
        <v>760</v>
      </c>
      <c r="O76" s="0" t="s">
        <v>758</v>
      </c>
      <c r="AB76" s="0" t="s">
        <v>758</v>
      </c>
      <c r="AD76" s="0" t="s">
        <v>758</v>
      </c>
      <c r="AM76" s="0" t="s">
        <v>758</v>
      </c>
      <c r="AO76" s="0" t="s">
        <v>767</v>
      </c>
      <c r="AR76" s="0" t="s">
        <v>768</v>
      </c>
      <c r="BD76" s="0" t="s">
        <v>759</v>
      </c>
      <c r="BF76" s="0" t="s">
        <v>759</v>
      </c>
      <c r="BG76" s="0" t="s">
        <v>759</v>
      </c>
      <c r="BL76" s="0" t="s">
        <v>758</v>
      </c>
      <c r="BM76" s="0" t="s">
        <v>758</v>
      </c>
      <c r="BT76" s="0" t="s">
        <v>759</v>
      </c>
      <c r="BV76" s="0" t="s">
        <v>1027</v>
      </c>
      <c r="BW76" s="0" t="s">
        <v>758</v>
      </c>
      <c r="BX76" s="0" t="s">
        <v>758</v>
      </c>
      <c r="BY76" s="0" t="s">
        <v>758</v>
      </c>
      <c r="BZ76" s="0" t="s">
        <v>758</v>
      </c>
      <c r="CA76" s="0" t="s">
        <v>758</v>
      </c>
      <c r="CB76" s="0" t="s">
        <v>758</v>
      </c>
      <c r="CC76" s="0" t="s">
        <v>758</v>
      </c>
      <c r="CD76" s="0" t="s">
        <v>758</v>
      </c>
      <c r="CE76" s="0" t="s">
        <v>758</v>
      </c>
      <c r="CF76" s="0" t="s">
        <v>758</v>
      </c>
      <c r="CG76" s="0" t="s">
        <v>758</v>
      </c>
      <c r="CH76" s="0" t="s">
        <v>758</v>
      </c>
      <c r="CI76" s="0" t="s">
        <v>758</v>
      </c>
      <c r="CK76" s="0" t="s">
        <v>758</v>
      </c>
      <c r="CL76" s="0" t="s">
        <v>758</v>
      </c>
      <c r="CO76" s="0" t="s">
        <v>758</v>
      </c>
      <c r="CP76" s="0" t="s">
        <v>758</v>
      </c>
      <c r="CQ76" s="0" t="s">
        <v>758</v>
      </c>
      <c r="CR76" s="0" t="s">
        <v>758</v>
      </c>
      <c r="CS76" s="0" t="s">
        <v>758</v>
      </c>
      <c r="CT76" s="0" t="s">
        <v>758</v>
      </c>
      <c r="CU76" s="0" t="s">
        <v>758</v>
      </c>
      <c r="CV76" s="0" t="s">
        <v>758</v>
      </c>
      <c r="CW76" s="0" t="s">
        <v>758</v>
      </c>
      <c r="CX76" s="0" t="s">
        <v>758</v>
      </c>
      <c r="CY76" s="0" t="s">
        <v>758</v>
      </c>
      <c r="CZ76" s="0" t="s">
        <v>758</v>
      </c>
      <c r="DA76" s="0" t="s">
        <v>760</v>
      </c>
      <c r="DB76" s="0" t="s">
        <v>758</v>
      </c>
      <c r="DC76" s="0" t="s">
        <v>760</v>
      </c>
      <c r="DD76" s="0" t="s">
        <v>758</v>
      </c>
      <c r="DE76" s="0" t="s">
        <v>758</v>
      </c>
      <c r="DF76" s="0" t="s">
        <v>758</v>
      </c>
      <c r="DG76" s="0" t="s">
        <v>758</v>
      </c>
      <c r="DH76" s="0" t="s">
        <v>758</v>
      </c>
      <c r="DI76" s="0" t="s">
        <v>758</v>
      </c>
      <c r="DJ76" s="0" t="s">
        <v>758</v>
      </c>
      <c r="DK76" s="0" t="s">
        <v>758</v>
      </c>
      <c r="DL76" s="0" t="s">
        <v>758</v>
      </c>
      <c r="DM76" s="0" t="s">
        <v>758</v>
      </c>
      <c r="DN76" s="0" t="s">
        <v>758</v>
      </c>
      <c r="DO76" s="0" t="s">
        <v>758</v>
      </c>
      <c r="DP76" s="0" t="s">
        <v>758</v>
      </c>
      <c r="DQ76" s="0" t="s">
        <v>758</v>
      </c>
      <c r="DR76" s="0" t="s">
        <v>758</v>
      </c>
      <c r="DS76" s="0" t="s">
        <v>758</v>
      </c>
      <c r="DT76" s="0" t="s">
        <v>758</v>
      </c>
      <c r="DU76" s="0" t="s">
        <v>758</v>
      </c>
      <c r="DV76" s="0" t="s">
        <v>758</v>
      </c>
      <c r="DW76" s="0" t="s">
        <v>758</v>
      </c>
      <c r="DX76" s="0" t="s">
        <v>758</v>
      </c>
      <c r="DY76" s="0" t="s">
        <v>758</v>
      </c>
      <c r="DZ76" s="0" t="s">
        <v>758</v>
      </c>
      <c r="EA76" s="0" t="s">
        <v>758</v>
      </c>
      <c r="EB76" s="0" t="s">
        <v>758</v>
      </c>
      <c r="EC76" s="0" t="s">
        <v>758</v>
      </c>
      <c r="ED76" s="0" t="s">
        <v>758</v>
      </c>
      <c r="EE76" s="0" t="s">
        <v>758</v>
      </c>
      <c r="EF76" s="0" t="s">
        <v>758</v>
      </c>
      <c r="EG76" s="0" t="s">
        <v>758</v>
      </c>
      <c r="EH76" s="0" t="s">
        <v>758</v>
      </c>
      <c r="EI76" s="0" t="s">
        <v>758</v>
      </c>
      <c r="EJ76" s="0" t="s">
        <v>758</v>
      </c>
      <c r="EK76" s="0" t="s">
        <v>758</v>
      </c>
      <c r="EL76" s="0" t="s">
        <v>758</v>
      </c>
      <c r="EM76" s="0" t="s">
        <v>758</v>
      </c>
      <c r="EN76" s="0" t="s">
        <v>758</v>
      </c>
      <c r="EO76" s="0" t="s">
        <v>758</v>
      </c>
      <c r="EP76" s="0" t="s">
        <v>758</v>
      </c>
      <c r="EQ76" s="0" t="s">
        <v>758</v>
      </c>
      <c r="ER76" s="0" t="s">
        <v>758</v>
      </c>
      <c r="ES76" s="0" t="s">
        <v>758</v>
      </c>
      <c r="ET76" s="0" t="s">
        <v>758</v>
      </c>
      <c r="EU76" s="0" t="s">
        <v>758</v>
      </c>
      <c r="EV76" s="0" t="s">
        <v>758</v>
      </c>
      <c r="EW76" s="0" t="s">
        <v>758</v>
      </c>
      <c r="EX76" s="0" t="s">
        <v>758</v>
      </c>
      <c r="EY76" s="0" t="s">
        <v>1028</v>
      </c>
      <c r="FA76" s="0" t="s">
        <v>759</v>
      </c>
      <c r="FC76" s="0" t="s">
        <v>758</v>
      </c>
      <c r="FG76" s="0" t="s">
        <v>759</v>
      </c>
      <c r="FH76" s="0" t="s">
        <v>59</v>
      </c>
      <c r="FK76" s="0" t="s">
        <v>772</v>
      </c>
      <c r="FL76" s="0" t="s">
        <v>1029</v>
      </c>
      <c r="FS76" s="0" t="n">
        <v>-1</v>
      </c>
      <c r="FT76" s="0" t="s">
        <v>767</v>
      </c>
      <c r="FU76" s="0" t="s">
        <v>774</v>
      </c>
      <c r="FV76" s="0" t="s">
        <v>59</v>
      </c>
      <c r="FY76" s="0" t="s">
        <v>758</v>
      </c>
      <c r="FZ76" s="0" t="s">
        <v>758</v>
      </c>
      <c r="GA76" s="0" t="s">
        <v>758</v>
      </c>
      <c r="GB76" s="0" t="s">
        <v>758</v>
      </c>
      <c r="GC76" s="0" t="s">
        <v>5</v>
      </c>
      <c r="GD76" s="0" t="s">
        <v>758</v>
      </c>
      <c r="GE76" s="0" t="s">
        <v>758</v>
      </c>
      <c r="GJ76" s="0" t="s">
        <v>758</v>
      </c>
      <c r="GK76" s="0" t="s">
        <v>774</v>
      </c>
      <c r="GP76" s="0" t="s">
        <v>759</v>
      </c>
      <c r="GR76" s="0" t="s">
        <v>758</v>
      </c>
      <c r="GT76" s="0" t="n">
        <v>1000</v>
      </c>
      <c r="GX76" s="0" t="s">
        <v>759</v>
      </c>
      <c r="GY76" s="0" t="s">
        <v>764</v>
      </c>
      <c r="HD76" s="0" t="s">
        <v>758</v>
      </c>
      <c r="HI76" s="0" t="s">
        <v>758</v>
      </c>
      <c r="HJ76" s="0" t="s">
        <v>758</v>
      </c>
      <c r="HK76" s="0" t="s">
        <v>758</v>
      </c>
      <c r="HL76" s="0" t="s">
        <v>758</v>
      </c>
      <c r="HM76" s="0" t="s">
        <v>758</v>
      </c>
      <c r="HN76" s="0" t="s">
        <v>758</v>
      </c>
      <c r="HO76" s="0" t="s">
        <v>758</v>
      </c>
      <c r="HP76" s="0" t="s">
        <v>758</v>
      </c>
      <c r="HR76" s="0" t="n">
        <v>20180101</v>
      </c>
      <c r="HT76" s="0" t="s">
        <v>782</v>
      </c>
      <c r="HV76" s="0" t="n">
        <v>103231739600003</v>
      </c>
    </row>
    <row r="77" customFormat="false" ht="14.25" hidden="false" customHeight="false" outlineLevel="0" collapsed="false">
      <c r="A77" s="0" t="s">
        <v>757</v>
      </c>
      <c r="D77" s="0" t="s">
        <v>758</v>
      </c>
      <c r="E77" s="0" t="s">
        <v>758</v>
      </c>
      <c r="F77" s="0" t="s">
        <v>758</v>
      </c>
      <c r="I77" s="0" t="n">
        <v>26873</v>
      </c>
      <c r="J77" s="0" t="s">
        <v>759</v>
      </c>
      <c r="K77" s="0" t="s">
        <v>758</v>
      </c>
      <c r="L77" s="0" t="s">
        <v>760</v>
      </c>
      <c r="O77" s="0" t="s">
        <v>758</v>
      </c>
      <c r="AB77" s="0" t="s">
        <v>758</v>
      </c>
      <c r="AD77" s="0" t="s">
        <v>758</v>
      </c>
      <c r="AM77" s="0" t="s">
        <v>758</v>
      </c>
      <c r="AO77" s="0" t="s">
        <v>767</v>
      </c>
      <c r="AR77" s="0" t="s">
        <v>768</v>
      </c>
      <c r="BD77" s="0" t="s">
        <v>759</v>
      </c>
      <c r="BF77" s="0" t="s">
        <v>759</v>
      </c>
      <c r="BG77" s="0" t="s">
        <v>759</v>
      </c>
      <c r="BL77" s="0" t="s">
        <v>758</v>
      </c>
      <c r="BM77" s="0" t="s">
        <v>758</v>
      </c>
      <c r="BT77" s="0" t="s">
        <v>759</v>
      </c>
      <c r="BV77" s="0" t="s">
        <v>1030</v>
      </c>
      <c r="BW77" s="0" t="s">
        <v>758</v>
      </c>
      <c r="BX77" s="0" t="s">
        <v>758</v>
      </c>
      <c r="BY77" s="0" t="s">
        <v>758</v>
      </c>
      <c r="BZ77" s="0" t="s">
        <v>758</v>
      </c>
      <c r="CA77" s="0" t="s">
        <v>758</v>
      </c>
      <c r="CB77" s="0" t="s">
        <v>758</v>
      </c>
      <c r="CC77" s="0" t="s">
        <v>758</v>
      </c>
      <c r="CD77" s="0" t="s">
        <v>758</v>
      </c>
      <c r="CE77" s="0" t="s">
        <v>758</v>
      </c>
      <c r="CF77" s="0" t="s">
        <v>758</v>
      </c>
      <c r="CG77" s="0" t="s">
        <v>758</v>
      </c>
      <c r="CH77" s="0" t="s">
        <v>758</v>
      </c>
      <c r="CI77" s="0" t="s">
        <v>758</v>
      </c>
      <c r="CK77" s="0" t="s">
        <v>758</v>
      </c>
      <c r="CL77" s="0" t="s">
        <v>758</v>
      </c>
      <c r="CO77" s="0" t="s">
        <v>758</v>
      </c>
      <c r="CP77" s="0" t="s">
        <v>758</v>
      </c>
      <c r="CQ77" s="0" t="s">
        <v>758</v>
      </c>
      <c r="CR77" s="0" t="s">
        <v>758</v>
      </c>
      <c r="CS77" s="0" t="s">
        <v>758</v>
      </c>
      <c r="CT77" s="0" t="s">
        <v>758</v>
      </c>
      <c r="CU77" s="0" t="s">
        <v>758</v>
      </c>
      <c r="CV77" s="0" t="s">
        <v>758</v>
      </c>
      <c r="CW77" s="0" t="s">
        <v>758</v>
      </c>
      <c r="CX77" s="0" t="s">
        <v>758</v>
      </c>
      <c r="CY77" s="0" t="s">
        <v>760</v>
      </c>
      <c r="CZ77" s="0" t="s">
        <v>758</v>
      </c>
      <c r="DA77" s="0" t="s">
        <v>760</v>
      </c>
      <c r="DB77" s="0" t="s">
        <v>758</v>
      </c>
      <c r="DC77" s="0" t="s">
        <v>758</v>
      </c>
      <c r="DD77" s="0" t="s">
        <v>758</v>
      </c>
      <c r="DE77" s="0" t="s">
        <v>758</v>
      </c>
      <c r="DF77" s="0" t="s">
        <v>758</v>
      </c>
      <c r="DG77" s="0" t="s">
        <v>758</v>
      </c>
      <c r="DH77" s="0" t="s">
        <v>758</v>
      </c>
      <c r="DI77" s="0" t="s">
        <v>758</v>
      </c>
      <c r="DJ77" s="0" t="s">
        <v>758</v>
      </c>
      <c r="DK77" s="0" t="s">
        <v>758</v>
      </c>
      <c r="DL77" s="0" t="s">
        <v>758</v>
      </c>
      <c r="DM77" s="0" t="s">
        <v>758</v>
      </c>
      <c r="DN77" s="0" t="s">
        <v>758</v>
      </c>
      <c r="DO77" s="0" t="s">
        <v>758</v>
      </c>
      <c r="DP77" s="0" t="s">
        <v>758</v>
      </c>
      <c r="DQ77" s="0" t="s">
        <v>758</v>
      </c>
      <c r="DR77" s="0" t="s">
        <v>758</v>
      </c>
      <c r="DS77" s="0" t="s">
        <v>758</v>
      </c>
      <c r="DT77" s="0" t="s">
        <v>758</v>
      </c>
      <c r="DU77" s="0" t="s">
        <v>758</v>
      </c>
      <c r="DV77" s="0" t="s">
        <v>758</v>
      </c>
      <c r="DW77" s="0" t="s">
        <v>758</v>
      </c>
      <c r="DX77" s="0" t="s">
        <v>758</v>
      </c>
      <c r="DY77" s="0" t="s">
        <v>758</v>
      </c>
      <c r="DZ77" s="0" t="s">
        <v>758</v>
      </c>
      <c r="EA77" s="0" t="s">
        <v>758</v>
      </c>
      <c r="EB77" s="0" t="s">
        <v>758</v>
      </c>
      <c r="EC77" s="0" t="s">
        <v>758</v>
      </c>
      <c r="ED77" s="0" t="s">
        <v>758</v>
      </c>
      <c r="EE77" s="0" t="s">
        <v>758</v>
      </c>
      <c r="EF77" s="0" t="s">
        <v>758</v>
      </c>
      <c r="EG77" s="0" t="s">
        <v>758</v>
      </c>
      <c r="EH77" s="0" t="s">
        <v>758</v>
      </c>
      <c r="EI77" s="0" t="s">
        <v>758</v>
      </c>
      <c r="EJ77" s="0" t="s">
        <v>758</v>
      </c>
      <c r="EK77" s="0" t="s">
        <v>758</v>
      </c>
      <c r="EL77" s="0" t="s">
        <v>758</v>
      </c>
      <c r="EM77" s="0" t="s">
        <v>758</v>
      </c>
      <c r="EN77" s="0" t="s">
        <v>758</v>
      </c>
      <c r="EO77" s="0" t="s">
        <v>758</v>
      </c>
      <c r="EP77" s="0" t="s">
        <v>758</v>
      </c>
      <c r="EQ77" s="0" t="s">
        <v>758</v>
      </c>
      <c r="ER77" s="0" t="s">
        <v>758</v>
      </c>
      <c r="ES77" s="0" t="s">
        <v>758</v>
      </c>
      <c r="ET77" s="0" t="s">
        <v>758</v>
      </c>
      <c r="EU77" s="0" t="s">
        <v>758</v>
      </c>
      <c r="EV77" s="0" t="s">
        <v>758</v>
      </c>
      <c r="EW77" s="0" t="s">
        <v>758</v>
      </c>
      <c r="EX77" s="0" t="s">
        <v>758</v>
      </c>
      <c r="EY77" s="0" t="s">
        <v>1031</v>
      </c>
      <c r="FC77" s="0" t="s">
        <v>758</v>
      </c>
      <c r="FG77" s="0" t="s">
        <v>759</v>
      </c>
      <c r="FH77" s="0" t="s">
        <v>60</v>
      </c>
      <c r="FK77" s="0" t="s">
        <v>772</v>
      </c>
      <c r="FL77" s="0" t="s">
        <v>1032</v>
      </c>
      <c r="FS77" s="0" t="n">
        <v>-1</v>
      </c>
      <c r="FT77" s="0" t="s">
        <v>767</v>
      </c>
      <c r="FU77" s="0" t="s">
        <v>774</v>
      </c>
      <c r="FV77" s="0" t="s">
        <v>60</v>
      </c>
      <c r="FY77" s="0" t="s">
        <v>758</v>
      </c>
      <c r="FZ77" s="0" t="s">
        <v>758</v>
      </c>
      <c r="GA77" s="0" t="s">
        <v>758</v>
      </c>
      <c r="GB77" s="0" t="s">
        <v>758</v>
      </c>
      <c r="GC77" s="0" t="s">
        <v>5</v>
      </c>
      <c r="GD77" s="0" t="s">
        <v>758</v>
      </c>
      <c r="GE77" s="0" t="s">
        <v>758</v>
      </c>
      <c r="GJ77" s="0" t="s">
        <v>758</v>
      </c>
      <c r="GK77" s="0" t="s">
        <v>774</v>
      </c>
      <c r="GP77" s="0" t="s">
        <v>759</v>
      </c>
      <c r="GR77" s="0" t="s">
        <v>758</v>
      </c>
      <c r="GT77" s="0" t="n">
        <v>1000</v>
      </c>
      <c r="GX77" s="0" t="s">
        <v>759</v>
      </c>
      <c r="GY77" s="0" t="s">
        <v>764</v>
      </c>
      <c r="HD77" s="0" t="s">
        <v>758</v>
      </c>
      <c r="HI77" s="0" t="s">
        <v>758</v>
      </c>
      <c r="HJ77" s="0" t="s">
        <v>758</v>
      </c>
      <c r="HK77" s="0" t="s">
        <v>758</v>
      </c>
      <c r="HL77" s="0" t="s">
        <v>758</v>
      </c>
      <c r="HM77" s="0" t="s">
        <v>758</v>
      </c>
      <c r="HN77" s="0" t="s">
        <v>758</v>
      </c>
      <c r="HO77" s="0" t="s">
        <v>758</v>
      </c>
      <c r="HP77" s="0" t="s">
        <v>758</v>
      </c>
      <c r="HR77" s="0" t="n">
        <v>20180101</v>
      </c>
      <c r="HT77" s="0" t="s">
        <v>782</v>
      </c>
      <c r="HV77" s="0" t="n">
        <v>100491238000003</v>
      </c>
    </row>
    <row r="78" customFormat="false" ht="14.25" hidden="false" customHeight="false" outlineLevel="0" collapsed="false">
      <c r="A78" s="0" t="s">
        <v>757</v>
      </c>
      <c r="D78" s="0" t="s">
        <v>758</v>
      </c>
      <c r="E78" s="0" t="s">
        <v>758</v>
      </c>
      <c r="F78" s="0" t="s">
        <v>758</v>
      </c>
      <c r="I78" s="0" t="n">
        <v>27088</v>
      </c>
      <c r="J78" s="0" t="s">
        <v>759</v>
      </c>
      <c r="K78" s="0" t="s">
        <v>758</v>
      </c>
      <c r="L78" s="0" t="s">
        <v>760</v>
      </c>
      <c r="O78" s="0" t="s">
        <v>758</v>
      </c>
      <c r="AB78" s="0" t="s">
        <v>758</v>
      </c>
      <c r="AD78" s="0" t="s">
        <v>758</v>
      </c>
      <c r="AM78" s="0" t="s">
        <v>758</v>
      </c>
      <c r="AO78" s="0" t="s">
        <v>767</v>
      </c>
      <c r="AR78" s="0" t="s">
        <v>768</v>
      </c>
      <c r="BD78" s="0" t="s">
        <v>759</v>
      </c>
      <c r="BF78" s="0" t="s">
        <v>759</v>
      </c>
      <c r="BG78" s="0" t="s">
        <v>759</v>
      </c>
      <c r="BL78" s="0" t="s">
        <v>758</v>
      </c>
      <c r="BM78" s="0" t="s">
        <v>758</v>
      </c>
      <c r="BT78" s="0" t="s">
        <v>759</v>
      </c>
      <c r="BV78" s="0" t="s">
        <v>1033</v>
      </c>
      <c r="BW78" s="0" t="s">
        <v>758</v>
      </c>
      <c r="BX78" s="0" t="s">
        <v>758</v>
      </c>
      <c r="BY78" s="0" t="s">
        <v>758</v>
      </c>
      <c r="BZ78" s="0" t="s">
        <v>758</v>
      </c>
      <c r="CA78" s="0" t="s">
        <v>758</v>
      </c>
      <c r="CB78" s="0" t="s">
        <v>758</v>
      </c>
      <c r="CC78" s="0" t="s">
        <v>758</v>
      </c>
      <c r="CD78" s="0" t="s">
        <v>758</v>
      </c>
      <c r="CE78" s="0" t="s">
        <v>758</v>
      </c>
      <c r="CF78" s="0" t="s">
        <v>758</v>
      </c>
      <c r="CG78" s="0" t="s">
        <v>758</v>
      </c>
      <c r="CH78" s="0" t="s">
        <v>758</v>
      </c>
      <c r="CI78" s="0" t="s">
        <v>758</v>
      </c>
      <c r="CK78" s="0" t="s">
        <v>758</v>
      </c>
      <c r="CL78" s="0" t="s">
        <v>758</v>
      </c>
      <c r="CO78" s="0" t="s">
        <v>758</v>
      </c>
      <c r="CP78" s="0" t="s">
        <v>758</v>
      </c>
      <c r="CQ78" s="0" t="s">
        <v>758</v>
      </c>
      <c r="CR78" s="0" t="s">
        <v>758</v>
      </c>
      <c r="CS78" s="0" t="s">
        <v>758</v>
      </c>
      <c r="CT78" s="0" t="s">
        <v>758</v>
      </c>
      <c r="CU78" s="0" t="s">
        <v>758</v>
      </c>
      <c r="CV78" s="0" t="s">
        <v>758</v>
      </c>
      <c r="CW78" s="0" t="s">
        <v>758</v>
      </c>
      <c r="CX78" s="0" t="s">
        <v>758</v>
      </c>
      <c r="CY78" s="0" t="s">
        <v>760</v>
      </c>
      <c r="CZ78" s="0" t="s">
        <v>758</v>
      </c>
      <c r="DA78" s="0" t="s">
        <v>760</v>
      </c>
      <c r="DB78" s="0" t="s">
        <v>758</v>
      </c>
      <c r="DC78" s="0" t="s">
        <v>758</v>
      </c>
      <c r="DD78" s="0" t="s">
        <v>758</v>
      </c>
      <c r="DE78" s="0" t="s">
        <v>758</v>
      </c>
      <c r="DF78" s="0" t="s">
        <v>758</v>
      </c>
      <c r="DG78" s="0" t="s">
        <v>758</v>
      </c>
      <c r="DH78" s="0" t="s">
        <v>758</v>
      </c>
      <c r="DI78" s="0" t="s">
        <v>758</v>
      </c>
      <c r="DJ78" s="0" t="s">
        <v>758</v>
      </c>
      <c r="DK78" s="0" t="s">
        <v>758</v>
      </c>
      <c r="DL78" s="0" t="s">
        <v>758</v>
      </c>
      <c r="DM78" s="0" t="s">
        <v>758</v>
      </c>
      <c r="DN78" s="0" t="s">
        <v>758</v>
      </c>
      <c r="DO78" s="0" t="s">
        <v>758</v>
      </c>
      <c r="DP78" s="0" t="s">
        <v>758</v>
      </c>
      <c r="DQ78" s="0" t="s">
        <v>758</v>
      </c>
      <c r="DR78" s="0" t="s">
        <v>758</v>
      </c>
      <c r="DS78" s="0" t="s">
        <v>758</v>
      </c>
      <c r="DT78" s="0" t="s">
        <v>758</v>
      </c>
      <c r="DU78" s="0" t="s">
        <v>758</v>
      </c>
      <c r="DV78" s="0" t="s">
        <v>758</v>
      </c>
      <c r="DW78" s="0" t="s">
        <v>758</v>
      </c>
      <c r="DX78" s="0" t="s">
        <v>758</v>
      </c>
      <c r="DY78" s="0" t="s">
        <v>758</v>
      </c>
      <c r="DZ78" s="0" t="s">
        <v>758</v>
      </c>
      <c r="EA78" s="0" t="s">
        <v>758</v>
      </c>
      <c r="EB78" s="0" t="s">
        <v>758</v>
      </c>
      <c r="EC78" s="0" t="s">
        <v>758</v>
      </c>
      <c r="ED78" s="0" t="s">
        <v>758</v>
      </c>
      <c r="EE78" s="0" t="s">
        <v>758</v>
      </c>
      <c r="EF78" s="0" t="s">
        <v>758</v>
      </c>
      <c r="EG78" s="0" t="s">
        <v>758</v>
      </c>
      <c r="EH78" s="0" t="s">
        <v>758</v>
      </c>
      <c r="EI78" s="0" t="s">
        <v>758</v>
      </c>
      <c r="EJ78" s="0" t="s">
        <v>758</v>
      </c>
      <c r="EK78" s="0" t="s">
        <v>758</v>
      </c>
      <c r="EL78" s="0" t="s">
        <v>758</v>
      </c>
      <c r="EM78" s="0" t="s">
        <v>758</v>
      </c>
      <c r="EN78" s="0" t="s">
        <v>758</v>
      </c>
      <c r="EO78" s="0" t="s">
        <v>758</v>
      </c>
      <c r="EP78" s="0" t="s">
        <v>758</v>
      </c>
      <c r="EQ78" s="0" t="s">
        <v>758</v>
      </c>
      <c r="ER78" s="0" t="s">
        <v>758</v>
      </c>
      <c r="ES78" s="0" t="s">
        <v>758</v>
      </c>
      <c r="ET78" s="0" t="s">
        <v>758</v>
      </c>
      <c r="EU78" s="0" t="s">
        <v>758</v>
      </c>
      <c r="EV78" s="0" t="s">
        <v>758</v>
      </c>
      <c r="EW78" s="0" t="s">
        <v>758</v>
      </c>
      <c r="EX78" s="0" t="s">
        <v>758</v>
      </c>
      <c r="EY78" s="0" t="s">
        <v>1034</v>
      </c>
      <c r="FC78" s="0" t="s">
        <v>758</v>
      </c>
      <c r="FG78" s="0" t="s">
        <v>759</v>
      </c>
      <c r="FH78" s="0" t="s">
        <v>61</v>
      </c>
      <c r="FK78" s="0" t="s">
        <v>772</v>
      </c>
      <c r="FL78" s="0" t="s">
        <v>1035</v>
      </c>
      <c r="FS78" s="0" t="n">
        <v>-1</v>
      </c>
      <c r="FT78" s="0" t="s">
        <v>767</v>
      </c>
      <c r="FU78" s="0" t="s">
        <v>774</v>
      </c>
      <c r="FV78" s="0" t="s">
        <v>61</v>
      </c>
      <c r="FY78" s="0" t="s">
        <v>758</v>
      </c>
      <c r="FZ78" s="0" t="s">
        <v>758</v>
      </c>
      <c r="GA78" s="0" t="s">
        <v>758</v>
      </c>
      <c r="GB78" s="0" t="s">
        <v>758</v>
      </c>
      <c r="GC78" s="0" t="s">
        <v>5</v>
      </c>
      <c r="GD78" s="0" t="s">
        <v>758</v>
      </c>
      <c r="GE78" s="0" t="s">
        <v>758</v>
      </c>
      <c r="GJ78" s="0" t="s">
        <v>758</v>
      </c>
      <c r="GK78" s="0" t="s">
        <v>774</v>
      </c>
      <c r="GP78" s="0" t="s">
        <v>759</v>
      </c>
      <c r="GR78" s="0" t="s">
        <v>758</v>
      </c>
      <c r="GT78" s="0" t="n">
        <v>1000</v>
      </c>
      <c r="GX78" s="0" t="s">
        <v>759</v>
      </c>
      <c r="GY78" s="0" t="s">
        <v>764</v>
      </c>
      <c r="HD78" s="0" t="s">
        <v>758</v>
      </c>
      <c r="HI78" s="0" t="s">
        <v>758</v>
      </c>
      <c r="HJ78" s="0" t="s">
        <v>758</v>
      </c>
      <c r="HK78" s="0" t="s">
        <v>758</v>
      </c>
      <c r="HL78" s="0" t="s">
        <v>758</v>
      </c>
      <c r="HM78" s="0" t="s">
        <v>758</v>
      </c>
      <c r="HN78" s="0" t="s">
        <v>758</v>
      </c>
      <c r="HO78" s="0" t="s">
        <v>758</v>
      </c>
      <c r="HP78" s="0" t="s">
        <v>758</v>
      </c>
      <c r="HT78" s="0" t="s">
        <v>775</v>
      </c>
    </row>
    <row r="79" customFormat="false" ht="14.25" hidden="false" customHeight="false" outlineLevel="0" collapsed="false">
      <c r="A79" s="0" t="s">
        <v>757</v>
      </c>
      <c r="D79" s="0" t="s">
        <v>758</v>
      </c>
      <c r="E79" s="0" t="s">
        <v>758</v>
      </c>
      <c r="F79" s="0" t="s">
        <v>758</v>
      </c>
      <c r="I79" s="0" t="n">
        <v>27336</v>
      </c>
      <c r="J79" s="0" t="s">
        <v>759</v>
      </c>
      <c r="K79" s="0" t="s">
        <v>758</v>
      </c>
      <c r="L79" s="0" t="s">
        <v>760</v>
      </c>
      <c r="O79" s="0" t="s">
        <v>758</v>
      </c>
      <c r="AB79" s="0" t="s">
        <v>758</v>
      </c>
      <c r="AD79" s="0" t="s">
        <v>758</v>
      </c>
      <c r="AM79" s="0" t="s">
        <v>758</v>
      </c>
      <c r="AO79" s="0" t="s">
        <v>767</v>
      </c>
      <c r="AR79" s="0" t="s">
        <v>768</v>
      </c>
      <c r="BD79" s="0" t="s">
        <v>759</v>
      </c>
      <c r="BF79" s="0" t="s">
        <v>759</v>
      </c>
      <c r="BG79" s="0" t="s">
        <v>759</v>
      </c>
      <c r="BL79" s="0" t="s">
        <v>758</v>
      </c>
      <c r="BM79" s="0" t="s">
        <v>758</v>
      </c>
      <c r="BT79" s="0" t="s">
        <v>759</v>
      </c>
      <c r="BV79" s="0" t="s">
        <v>1036</v>
      </c>
      <c r="BW79" s="0" t="s">
        <v>758</v>
      </c>
      <c r="BX79" s="0" t="s">
        <v>758</v>
      </c>
      <c r="BY79" s="0" t="s">
        <v>758</v>
      </c>
      <c r="BZ79" s="0" t="s">
        <v>758</v>
      </c>
      <c r="CA79" s="0" t="s">
        <v>758</v>
      </c>
      <c r="CB79" s="0" t="s">
        <v>758</v>
      </c>
      <c r="CC79" s="0" t="s">
        <v>758</v>
      </c>
      <c r="CD79" s="0" t="s">
        <v>758</v>
      </c>
      <c r="CE79" s="0" t="s">
        <v>758</v>
      </c>
      <c r="CF79" s="0" t="s">
        <v>758</v>
      </c>
      <c r="CG79" s="0" t="s">
        <v>758</v>
      </c>
      <c r="CH79" s="0" t="s">
        <v>758</v>
      </c>
      <c r="CI79" s="0" t="s">
        <v>758</v>
      </c>
      <c r="CK79" s="0" t="s">
        <v>758</v>
      </c>
      <c r="CL79" s="0" t="s">
        <v>758</v>
      </c>
      <c r="CO79" s="0" t="s">
        <v>758</v>
      </c>
      <c r="CP79" s="0" t="s">
        <v>758</v>
      </c>
      <c r="CQ79" s="0" t="s">
        <v>758</v>
      </c>
      <c r="CR79" s="0" t="s">
        <v>758</v>
      </c>
      <c r="CS79" s="0" t="s">
        <v>758</v>
      </c>
      <c r="CT79" s="0" t="s">
        <v>758</v>
      </c>
      <c r="CU79" s="0" t="s">
        <v>758</v>
      </c>
      <c r="CV79" s="0" t="s">
        <v>758</v>
      </c>
      <c r="CW79" s="0" t="s">
        <v>758</v>
      </c>
      <c r="CX79" s="0" t="s">
        <v>758</v>
      </c>
      <c r="CY79" s="0" t="s">
        <v>760</v>
      </c>
      <c r="CZ79" s="0" t="s">
        <v>758</v>
      </c>
      <c r="DA79" s="0" t="s">
        <v>760</v>
      </c>
      <c r="DB79" s="0" t="s">
        <v>758</v>
      </c>
      <c r="DC79" s="0" t="s">
        <v>758</v>
      </c>
      <c r="DD79" s="0" t="s">
        <v>758</v>
      </c>
      <c r="DE79" s="0" t="s">
        <v>758</v>
      </c>
      <c r="DF79" s="0" t="s">
        <v>758</v>
      </c>
      <c r="DG79" s="0" t="s">
        <v>758</v>
      </c>
      <c r="DH79" s="0" t="s">
        <v>758</v>
      </c>
      <c r="DI79" s="0" t="s">
        <v>758</v>
      </c>
      <c r="DJ79" s="0" t="s">
        <v>758</v>
      </c>
      <c r="DK79" s="0" t="s">
        <v>758</v>
      </c>
      <c r="DL79" s="0" t="s">
        <v>758</v>
      </c>
      <c r="DM79" s="0" t="s">
        <v>758</v>
      </c>
      <c r="DN79" s="0" t="s">
        <v>758</v>
      </c>
      <c r="DO79" s="0" t="s">
        <v>758</v>
      </c>
      <c r="DP79" s="0" t="s">
        <v>758</v>
      </c>
      <c r="DQ79" s="0" t="s">
        <v>758</v>
      </c>
      <c r="DR79" s="0" t="s">
        <v>758</v>
      </c>
      <c r="DS79" s="0" t="s">
        <v>758</v>
      </c>
      <c r="DT79" s="0" t="s">
        <v>758</v>
      </c>
      <c r="DU79" s="0" t="s">
        <v>758</v>
      </c>
      <c r="DV79" s="0" t="s">
        <v>758</v>
      </c>
      <c r="DW79" s="0" t="s">
        <v>758</v>
      </c>
      <c r="DX79" s="0" t="s">
        <v>758</v>
      </c>
      <c r="DY79" s="0" t="s">
        <v>758</v>
      </c>
      <c r="DZ79" s="0" t="s">
        <v>758</v>
      </c>
      <c r="EA79" s="0" t="s">
        <v>758</v>
      </c>
      <c r="EB79" s="0" t="s">
        <v>758</v>
      </c>
      <c r="EC79" s="0" t="s">
        <v>758</v>
      </c>
      <c r="ED79" s="0" t="s">
        <v>758</v>
      </c>
      <c r="EE79" s="0" t="s">
        <v>758</v>
      </c>
      <c r="EF79" s="0" t="s">
        <v>758</v>
      </c>
      <c r="EG79" s="0" t="s">
        <v>758</v>
      </c>
      <c r="EH79" s="0" t="s">
        <v>758</v>
      </c>
      <c r="EI79" s="0" t="s">
        <v>758</v>
      </c>
      <c r="EJ79" s="0" t="s">
        <v>758</v>
      </c>
      <c r="EK79" s="0" t="s">
        <v>758</v>
      </c>
      <c r="EL79" s="0" t="s">
        <v>758</v>
      </c>
      <c r="EM79" s="0" t="s">
        <v>758</v>
      </c>
      <c r="EN79" s="0" t="s">
        <v>758</v>
      </c>
      <c r="EO79" s="0" t="s">
        <v>758</v>
      </c>
      <c r="EP79" s="0" t="s">
        <v>758</v>
      </c>
      <c r="EQ79" s="0" t="s">
        <v>758</v>
      </c>
      <c r="ER79" s="0" t="s">
        <v>758</v>
      </c>
      <c r="ES79" s="0" t="s">
        <v>758</v>
      </c>
      <c r="ET79" s="0" t="s">
        <v>758</v>
      </c>
      <c r="EU79" s="0" t="s">
        <v>758</v>
      </c>
      <c r="EV79" s="0" t="s">
        <v>758</v>
      </c>
      <c r="EW79" s="0" t="s">
        <v>758</v>
      </c>
      <c r="EX79" s="0" t="s">
        <v>758</v>
      </c>
      <c r="EY79" s="0" t="s">
        <v>1037</v>
      </c>
      <c r="FC79" s="0" t="s">
        <v>758</v>
      </c>
      <c r="FG79" s="0" t="s">
        <v>759</v>
      </c>
      <c r="FH79" s="0" t="s">
        <v>62</v>
      </c>
      <c r="FK79" s="0" t="s">
        <v>772</v>
      </c>
      <c r="FL79" s="0" t="s">
        <v>1038</v>
      </c>
      <c r="FS79" s="0" t="n">
        <v>-1</v>
      </c>
      <c r="FT79" s="0" t="s">
        <v>767</v>
      </c>
      <c r="FU79" s="0" t="s">
        <v>774</v>
      </c>
      <c r="FV79" s="0" t="s">
        <v>62</v>
      </c>
      <c r="FY79" s="0" t="s">
        <v>758</v>
      </c>
      <c r="FZ79" s="0" t="s">
        <v>758</v>
      </c>
      <c r="GA79" s="0" t="s">
        <v>758</v>
      </c>
      <c r="GB79" s="0" t="s">
        <v>758</v>
      </c>
      <c r="GC79" s="0" t="s">
        <v>5</v>
      </c>
      <c r="GD79" s="0" t="s">
        <v>758</v>
      </c>
      <c r="GE79" s="0" t="s">
        <v>758</v>
      </c>
      <c r="GJ79" s="0" t="s">
        <v>758</v>
      </c>
      <c r="GK79" s="0" t="s">
        <v>774</v>
      </c>
      <c r="GP79" s="0" t="s">
        <v>759</v>
      </c>
      <c r="GR79" s="0" t="s">
        <v>758</v>
      </c>
      <c r="GT79" s="0" t="n">
        <v>1000</v>
      </c>
      <c r="GX79" s="0" t="s">
        <v>759</v>
      </c>
      <c r="GY79" s="0" t="s">
        <v>764</v>
      </c>
      <c r="HD79" s="0" t="s">
        <v>758</v>
      </c>
      <c r="HI79" s="0" t="s">
        <v>758</v>
      </c>
      <c r="HJ79" s="0" t="s">
        <v>758</v>
      </c>
      <c r="HK79" s="0" t="s">
        <v>758</v>
      </c>
      <c r="HL79" s="0" t="s">
        <v>758</v>
      </c>
      <c r="HM79" s="0" t="s">
        <v>758</v>
      </c>
      <c r="HN79" s="0" t="s">
        <v>758</v>
      </c>
      <c r="HO79" s="0" t="s">
        <v>758</v>
      </c>
      <c r="HP79" s="0" t="s">
        <v>758</v>
      </c>
      <c r="HR79" s="0" t="n">
        <v>20180101</v>
      </c>
      <c r="HT79" s="0" t="s">
        <v>782</v>
      </c>
      <c r="HV79" s="0" t="n">
        <v>100537482000003</v>
      </c>
    </row>
    <row r="80" customFormat="false" ht="14.25" hidden="false" customHeight="false" outlineLevel="0" collapsed="false">
      <c r="A80" s="0" t="s">
        <v>757</v>
      </c>
      <c r="D80" s="0" t="s">
        <v>758</v>
      </c>
      <c r="E80" s="0" t="s">
        <v>758</v>
      </c>
      <c r="F80" s="0" t="s">
        <v>758</v>
      </c>
      <c r="I80" s="0" t="n">
        <v>27326</v>
      </c>
      <c r="J80" s="0" t="s">
        <v>759</v>
      </c>
      <c r="K80" s="0" t="s">
        <v>758</v>
      </c>
      <c r="L80" s="0" t="s">
        <v>760</v>
      </c>
      <c r="O80" s="0" t="s">
        <v>758</v>
      </c>
      <c r="AB80" s="0" t="s">
        <v>758</v>
      </c>
      <c r="AD80" s="0" t="s">
        <v>758</v>
      </c>
      <c r="AM80" s="0" t="s">
        <v>758</v>
      </c>
      <c r="AO80" s="0" t="s">
        <v>767</v>
      </c>
      <c r="AR80" s="0" t="s">
        <v>768</v>
      </c>
      <c r="BD80" s="0" t="s">
        <v>759</v>
      </c>
      <c r="BF80" s="0" t="s">
        <v>759</v>
      </c>
      <c r="BG80" s="0" t="s">
        <v>759</v>
      </c>
      <c r="BL80" s="0" t="s">
        <v>758</v>
      </c>
      <c r="BM80" s="0" t="s">
        <v>758</v>
      </c>
      <c r="BT80" s="0" t="s">
        <v>759</v>
      </c>
      <c r="BV80" s="0" t="s">
        <v>1039</v>
      </c>
      <c r="BW80" s="0" t="s">
        <v>758</v>
      </c>
      <c r="BX80" s="0" t="s">
        <v>758</v>
      </c>
      <c r="BY80" s="0" t="s">
        <v>758</v>
      </c>
      <c r="BZ80" s="0" t="s">
        <v>758</v>
      </c>
      <c r="CA80" s="0" t="s">
        <v>758</v>
      </c>
      <c r="CB80" s="0" t="s">
        <v>758</v>
      </c>
      <c r="CC80" s="0" t="s">
        <v>758</v>
      </c>
      <c r="CD80" s="0" t="s">
        <v>758</v>
      </c>
      <c r="CE80" s="0" t="s">
        <v>758</v>
      </c>
      <c r="CF80" s="0" t="s">
        <v>758</v>
      </c>
      <c r="CG80" s="0" t="s">
        <v>758</v>
      </c>
      <c r="CH80" s="0" t="s">
        <v>758</v>
      </c>
      <c r="CI80" s="0" t="s">
        <v>758</v>
      </c>
      <c r="CK80" s="0" t="s">
        <v>758</v>
      </c>
      <c r="CL80" s="0" t="s">
        <v>758</v>
      </c>
      <c r="CO80" s="0" t="s">
        <v>758</v>
      </c>
      <c r="CP80" s="0" t="s">
        <v>758</v>
      </c>
      <c r="CQ80" s="0" t="s">
        <v>758</v>
      </c>
      <c r="CR80" s="0" t="s">
        <v>758</v>
      </c>
      <c r="CS80" s="0" t="s">
        <v>758</v>
      </c>
      <c r="CT80" s="0" t="s">
        <v>758</v>
      </c>
      <c r="CU80" s="0" t="s">
        <v>758</v>
      </c>
      <c r="CV80" s="0" t="s">
        <v>758</v>
      </c>
      <c r="CW80" s="0" t="s">
        <v>758</v>
      </c>
      <c r="CX80" s="0" t="s">
        <v>758</v>
      </c>
      <c r="CY80" s="0" t="s">
        <v>760</v>
      </c>
      <c r="CZ80" s="0" t="s">
        <v>758</v>
      </c>
      <c r="DA80" s="0" t="s">
        <v>760</v>
      </c>
      <c r="DB80" s="0" t="s">
        <v>758</v>
      </c>
      <c r="DC80" s="0" t="s">
        <v>758</v>
      </c>
      <c r="DD80" s="0" t="s">
        <v>758</v>
      </c>
      <c r="DE80" s="0" t="s">
        <v>758</v>
      </c>
      <c r="DF80" s="0" t="s">
        <v>758</v>
      </c>
      <c r="DG80" s="0" t="s">
        <v>758</v>
      </c>
      <c r="DH80" s="0" t="s">
        <v>758</v>
      </c>
      <c r="DI80" s="0" t="s">
        <v>758</v>
      </c>
      <c r="DJ80" s="0" t="s">
        <v>758</v>
      </c>
      <c r="DK80" s="0" t="s">
        <v>758</v>
      </c>
      <c r="DL80" s="0" t="s">
        <v>758</v>
      </c>
      <c r="DM80" s="0" t="s">
        <v>758</v>
      </c>
      <c r="DN80" s="0" t="s">
        <v>758</v>
      </c>
      <c r="DO80" s="0" t="s">
        <v>758</v>
      </c>
      <c r="DP80" s="0" t="s">
        <v>758</v>
      </c>
      <c r="DQ80" s="0" t="s">
        <v>758</v>
      </c>
      <c r="DR80" s="0" t="s">
        <v>758</v>
      </c>
      <c r="DS80" s="0" t="s">
        <v>758</v>
      </c>
      <c r="DT80" s="0" t="s">
        <v>758</v>
      </c>
      <c r="DU80" s="0" t="s">
        <v>758</v>
      </c>
      <c r="DV80" s="0" t="s">
        <v>758</v>
      </c>
      <c r="DW80" s="0" t="s">
        <v>758</v>
      </c>
      <c r="DX80" s="0" t="s">
        <v>758</v>
      </c>
      <c r="DY80" s="0" t="s">
        <v>758</v>
      </c>
      <c r="DZ80" s="0" t="s">
        <v>758</v>
      </c>
      <c r="EA80" s="0" t="s">
        <v>758</v>
      </c>
      <c r="EB80" s="0" t="s">
        <v>758</v>
      </c>
      <c r="EC80" s="0" t="s">
        <v>758</v>
      </c>
      <c r="ED80" s="0" t="s">
        <v>758</v>
      </c>
      <c r="EE80" s="0" t="s">
        <v>758</v>
      </c>
      <c r="EF80" s="0" t="s">
        <v>758</v>
      </c>
      <c r="EG80" s="0" t="s">
        <v>758</v>
      </c>
      <c r="EH80" s="0" t="s">
        <v>758</v>
      </c>
      <c r="EI80" s="0" t="s">
        <v>758</v>
      </c>
      <c r="EJ80" s="0" t="s">
        <v>758</v>
      </c>
      <c r="EK80" s="0" t="s">
        <v>758</v>
      </c>
      <c r="EL80" s="0" t="s">
        <v>758</v>
      </c>
      <c r="EM80" s="0" t="s">
        <v>758</v>
      </c>
      <c r="EN80" s="0" t="s">
        <v>758</v>
      </c>
      <c r="EO80" s="0" t="s">
        <v>758</v>
      </c>
      <c r="EP80" s="0" t="s">
        <v>758</v>
      </c>
      <c r="EQ80" s="0" t="s">
        <v>758</v>
      </c>
      <c r="ER80" s="0" t="s">
        <v>758</v>
      </c>
      <c r="ES80" s="0" t="s">
        <v>758</v>
      </c>
      <c r="ET80" s="0" t="s">
        <v>758</v>
      </c>
      <c r="EU80" s="0" t="s">
        <v>758</v>
      </c>
      <c r="EV80" s="0" t="s">
        <v>758</v>
      </c>
      <c r="EW80" s="0" t="s">
        <v>758</v>
      </c>
      <c r="EX80" s="0" t="s">
        <v>758</v>
      </c>
      <c r="EY80" s="0" t="s">
        <v>1040</v>
      </c>
      <c r="FC80" s="0" t="s">
        <v>758</v>
      </c>
      <c r="FG80" s="0" t="s">
        <v>759</v>
      </c>
      <c r="FH80" s="0" t="s">
        <v>63</v>
      </c>
      <c r="FK80" s="0" t="s">
        <v>772</v>
      </c>
      <c r="FL80" s="0" t="s">
        <v>1041</v>
      </c>
      <c r="FS80" s="0" t="n">
        <v>-1</v>
      </c>
      <c r="FT80" s="0" t="s">
        <v>767</v>
      </c>
      <c r="FU80" s="0" t="s">
        <v>774</v>
      </c>
      <c r="FV80" s="0" t="s">
        <v>63</v>
      </c>
      <c r="FY80" s="0" t="s">
        <v>758</v>
      </c>
      <c r="FZ80" s="0" t="s">
        <v>758</v>
      </c>
      <c r="GA80" s="0" t="s">
        <v>758</v>
      </c>
      <c r="GB80" s="0" t="s">
        <v>758</v>
      </c>
      <c r="GC80" s="0" t="s">
        <v>5</v>
      </c>
      <c r="GD80" s="0" t="s">
        <v>758</v>
      </c>
      <c r="GE80" s="0" t="s">
        <v>758</v>
      </c>
      <c r="GJ80" s="0" t="s">
        <v>758</v>
      </c>
      <c r="GK80" s="0" t="s">
        <v>774</v>
      </c>
      <c r="GP80" s="0" t="s">
        <v>759</v>
      </c>
      <c r="GR80" s="0" t="s">
        <v>758</v>
      </c>
      <c r="GT80" s="0" t="n">
        <v>1000</v>
      </c>
      <c r="GX80" s="0" t="s">
        <v>759</v>
      </c>
      <c r="GY80" s="0" t="s">
        <v>764</v>
      </c>
      <c r="HD80" s="0" t="s">
        <v>758</v>
      </c>
      <c r="HI80" s="0" t="s">
        <v>758</v>
      </c>
      <c r="HJ80" s="0" t="s">
        <v>758</v>
      </c>
      <c r="HK80" s="0" t="s">
        <v>758</v>
      </c>
      <c r="HL80" s="0" t="s">
        <v>758</v>
      </c>
      <c r="HM80" s="0" t="s">
        <v>758</v>
      </c>
      <c r="HN80" s="0" t="s">
        <v>758</v>
      </c>
      <c r="HO80" s="0" t="s">
        <v>758</v>
      </c>
      <c r="HP80" s="0" t="s">
        <v>758</v>
      </c>
      <c r="HT80" s="0" t="s">
        <v>775</v>
      </c>
    </row>
    <row r="81" customFormat="false" ht="14.25" hidden="false" customHeight="false" outlineLevel="0" collapsed="false">
      <c r="A81" s="0" t="s">
        <v>757</v>
      </c>
      <c r="D81" s="0" t="s">
        <v>758</v>
      </c>
      <c r="E81" s="0" t="s">
        <v>758</v>
      </c>
      <c r="F81" s="0" t="s">
        <v>758</v>
      </c>
      <c r="I81" s="0" t="n">
        <v>27542</v>
      </c>
      <c r="J81" s="0" t="s">
        <v>759</v>
      </c>
      <c r="K81" s="0" t="s">
        <v>758</v>
      </c>
      <c r="L81" s="0" t="s">
        <v>760</v>
      </c>
      <c r="O81" s="0" t="s">
        <v>758</v>
      </c>
      <c r="AB81" s="0" t="s">
        <v>758</v>
      </c>
      <c r="AD81" s="0" t="s">
        <v>758</v>
      </c>
      <c r="AM81" s="0" t="s">
        <v>758</v>
      </c>
      <c r="AN81" s="0" t="s">
        <v>806</v>
      </c>
      <c r="AO81" s="0" t="s">
        <v>767</v>
      </c>
      <c r="AP81" s="0" t="s">
        <v>838</v>
      </c>
      <c r="AQ81" s="0" t="n">
        <v>20250503</v>
      </c>
      <c r="AR81" s="0" t="s">
        <v>768</v>
      </c>
      <c r="BB81" s="0" t="s">
        <v>838</v>
      </c>
      <c r="BD81" s="0" t="s">
        <v>759</v>
      </c>
      <c r="BF81" s="0" t="s">
        <v>759</v>
      </c>
      <c r="BG81" s="0" t="s">
        <v>759</v>
      </c>
      <c r="BL81" s="0" t="s">
        <v>758</v>
      </c>
      <c r="BM81" s="0" t="s">
        <v>758</v>
      </c>
      <c r="BT81" s="0" t="s">
        <v>759</v>
      </c>
      <c r="BV81" s="0" t="s">
        <v>1042</v>
      </c>
      <c r="BW81" s="0" t="s">
        <v>758</v>
      </c>
      <c r="BX81" s="0" t="s">
        <v>758</v>
      </c>
      <c r="BY81" s="0" t="s">
        <v>758</v>
      </c>
      <c r="BZ81" s="0" t="s">
        <v>758</v>
      </c>
      <c r="CA81" s="0" t="s">
        <v>758</v>
      </c>
      <c r="CB81" s="0" t="s">
        <v>758</v>
      </c>
      <c r="CC81" s="0" t="s">
        <v>758</v>
      </c>
      <c r="CD81" s="0" t="s">
        <v>758</v>
      </c>
      <c r="CE81" s="0" t="s">
        <v>758</v>
      </c>
      <c r="CF81" s="0" t="s">
        <v>758</v>
      </c>
      <c r="CG81" s="0" t="s">
        <v>758</v>
      </c>
      <c r="CH81" s="0" t="s">
        <v>758</v>
      </c>
      <c r="CI81" s="0" t="s">
        <v>758</v>
      </c>
      <c r="CK81" s="0" t="s">
        <v>758</v>
      </c>
      <c r="CL81" s="0" t="s">
        <v>758</v>
      </c>
      <c r="CO81" s="0" t="s">
        <v>758</v>
      </c>
      <c r="CP81" s="0" t="s">
        <v>758</v>
      </c>
      <c r="CQ81" s="0" t="s">
        <v>758</v>
      </c>
      <c r="CR81" s="0" t="s">
        <v>758</v>
      </c>
      <c r="CS81" s="0" t="s">
        <v>758</v>
      </c>
      <c r="CT81" s="0" t="s">
        <v>758</v>
      </c>
      <c r="CU81" s="0" t="s">
        <v>758</v>
      </c>
      <c r="CV81" s="0" t="s">
        <v>758</v>
      </c>
      <c r="CW81" s="0" t="s">
        <v>758</v>
      </c>
      <c r="CX81" s="0" t="s">
        <v>758</v>
      </c>
      <c r="CY81" s="0" t="s">
        <v>760</v>
      </c>
      <c r="CZ81" s="0" t="s">
        <v>758</v>
      </c>
      <c r="DA81" s="0" t="s">
        <v>760</v>
      </c>
      <c r="DB81" s="0" t="s">
        <v>758</v>
      </c>
      <c r="DC81" s="0" t="s">
        <v>760</v>
      </c>
      <c r="DD81" s="0" t="s">
        <v>758</v>
      </c>
      <c r="DE81" s="0" t="s">
        <v>758</v>
      </c>
      <c r="DF81" s="0" t="s">
        <v>758</v>
      </c>
      <c r="DG81" s="0" t="s">
        <v>758</v>
      </c>
      <c r="DH81" s="0" t="s">
        <v>758</v>
      </c>
      <c r="DI81" s="0" t="s">
        <v>758</v>
      </c>
      <c r="DJ81" s="0" t="s">
        <v>758</v>
      </c>
      <c r="DK81" s="0" t="s">
        <v>758</v>
      </c>
      <c r="DL81" s="0" t="s">
        <v>758</v>
      </c>
      <c r="DM81" s="0" t="s">
        <v>758</v>
      </c>
      <c r="DN81" s="0" t="s">
        <v>758</v>
      </c>
      <c r="DO81" s="0" t="s">
        <v>758</v>
      </c>
      <c r="DP81" s="0" t="s">
        <v>758</v>
      </c>
      <c r="DQ81" s="0" t="s">
        <v>758</v>
      </c>
      <c r="DR81" s="0" t="s">
        <v>758</v>
      </c>
      <c r="DS81" s="0" t="s">
        <v>758</v>
      </c>
      <c r="DT81" s="0" t="s">
        <v>758</v>
      </c>
      <c r="DU81" s="0" t="s">
        <v>758</v>
      </c>
      <c r="DV81" s="0" t="s">
        <v>758</v>
      </c>
      <c r="DW81" s="0" t="s">
        <v>758</v>
      </c>
      <c r="DX81" s="0" t="s">
        <v>758</v>
      </c>
      <c r="DY81" s="0" t="s">
        <v>758</v>
      </c>
      <c r="DZ81" s="0" t="s">
        <v>758</v>
      </c>
      <c r="EA81" s="0" t="s">
        <v>758</v>
      </c>
      <c r="EB81" s="0" t="s">
        <v>758</v>
      </c>
      <c r="EC81" s="0" t="s">
        <v>758</v>
      </c>
      <c r="ED81" s="0" t="s">
        <v>758</v>
      </c>
      <c r="EE81" s="0" t="s">
        <v>758</v>
      </c>
      <c r="EF81" s="0" t="s">
        <v>758</v>
      </c>
      <c r="EG81" s="0" t="s">
        <v>758</v>
      </c>
      <c r="EH81" s="0" t="s">
        <v>758</v>
      </c>
      <c r="EI81" s="0" t="s">
        <v>758</v>
      </c>
      <c r="EJ81" s="0" t="s">
        <v>758</v>
      </c>
      <c r="EK81" s="0" t="s">
        <v>758</v>
      </c>
      <c r="EL81" s="0" t="s">
        <v>758</v>
      </c>
      <c r="EM81" s="0" t="s">
        <v>758</v>
      </c>
      <c r="EN81" s="0" t="s">
        <v>758</v>
      </c>
      <c r="EO81" s="0" t="s">
        <v>758</v>
      </c>
      <c r="EP81" s="0" t="s">
        <v>758</v>
      </c>
      <c r="EQ81" s="0" t="s">
        <v>758</v>
      </c>
      <c r="ER81" s="0" t="s">
        <v>758</v>
      </c>
      <c r="ES81" s="0" t="s">
        <v>758</v>
      </c>
      <c r="ET81" s="0" t="s">
        <v>758</v>
      </c>
      <c r="EU81" s="0" t="s">
        <v>758</v>
      </c>
      <c r="EV81" s="0" t="s">
        <v>758</v>
      </c>
      <c r="EW81" s="0" t="s">
        <v>758</v>
      </c>
      <c r="EX81" s="0" t="s">
        <v>758</v>
      </c>
      <c r="EY81" s="0" t="s">
        <v>1043</v>
      </c>
      <c r="FC81" s="0" t="s">
        <v>758</v>
      </c>
      <c r="FF81" s="0" t="n">
        <v>971</v>
      </c>
      <c r="FG81" s="0" t="s">
        <v>759</v>
      </c>
      <c r="FH81" s="0" t="s">
        <v>64</v>
      </c>
      <c r="FL81" s="0" t="s">
        <v>1044</v>
      </c>
      <c r="FS81" s="0" t="n">
        <v>-1</v>
      </c>
      <c r="FY81" s="0" t="s">
        <v>758</v>
      </c>
      <c r="FZ81" s="0" t="s">
        <v>758</v>
      </c>
      <c r="GA81" s="0" t="s">
        <v>758</v>
      </c>
      <c r="GB81" s="0" t="s">
        <v>758</v>
      </c>
      <c r="GC81" s="0" t="s">
        <v>5</v>
      </c>
      <c r="GD81" s="0" t="s">
        <v>758</v>
      </c>
      <c r="GE81" s="0" t="s">
        <v>758</v>
      </c>
      <c r="GJ81" s="0" t="s">
        <v>758</v>
      </c>
      <c r="GK81" s="0" t="s">
        <v>774</v>
      </c>
      <c r="GP81" s="0" t="s">
        <v>759</v>
      </c>
      <c r="GR81" s="0" t="s">
        <v>758</v>
      </c>
      <c r="GT81" s="0" t="n">
        <v>1000</v>
      </c>
      <c r="GX81" s="0" t="s">
        <v>759</v>
      </c>
      <c r="GY81" s="0" t="s">
        <v>764</v>
      </c>
      <c r="HD81" s="0" t="s">
        <v>758</v>
      </c>
      <c r="HI81" s="0" t="s">
        <v>758</v>
      </c>
      <c r="HJ81" s="0" t="s">
        <v>758</v>
      </c>
      <c r="HK81" s="0" t="s">
        <v>758</v>
      </c>
      <c r="HL81" s="0" t="s">
        <v>758</v>
      </c>
      <c r="HM81" s="0" t="s">
        <v>758</v>
      </c>
      <c r="HN81" s="0" t="s">
        <v>758</v>
      </c>
      <c r="HO81" s="0" t="s">
        <v>758</v>
      </c>
      <c r="HP81" s="0" t="s">
        <v>758</v>
      </c>
      <c r="HR81" s="0" t="n">
        <v>20180101</v>
      </c>
      <c r="HT81" s="0" t="s">
        <v>782</v>
      </c>
      <c r="HV81" s="0" t="n">
        <v>100396582700003</v>
      </c>
    </row>
    <row r="82" customFormat="false" ht="14.25" hidden="false" customHeight="false" outlineLevel="0" collapsed="false">
      <c r="A82" s="0" t="s">
        <v>757</v>
      </c>
      <c r="D82" s="0" t="s">
        <v>758</v>
      </c>
      <c r="E82" s="0" t="s">
        <v>758</v>
      </c>
      <c r="F82" s="0" t="s">
        <v>758</v>
      </c>
      <c r="I82" s="0" t="n">
        <v>27251</v>
      </c>
      <c r="J82" s="0" t="s">
        <v>759</v>
      </c>
      <c r="K82" s="0" t="s">
        <v>758</v>
      </c>
      <c r="L82" s="0" t="s">
        <v>760</v>
      </c>
      <c r="O82" s="0" t="s">
        <v>758</v>
      </c>
      <c r="AB82" s="0" t="s">
        <v>758</v>
      </c>
      <c r="AD82" s="0" t="s">
        <v>758</v>
      </c>
      <c r="AM82" s="0" t="s">
        <v>758</v>
      </c>
      <c r="AO82" s="0" t="s">
        <v>767</v>
      </c>
      <c r="AR82" s="0" t="s">
        <v>768</v>
      </c>
      <c r="BD82" s="0" t="s">
        <v>759</v>
      </c>
      <c r="BF82" s="0" t="s">
        <v>759</v>
      </c>
      <c r="BG82" s="0" t="s">
        <v>759</v>
      </c>
      <c r="BL82" s="0" t="s">
        <v>758</v>
      </c>
      <c r="BM82" s="0" t="s">
        <v>758</v>
      </c>
      <c r="BT82" s="0" t="s">
        <v>759</v>
      </c>
      <c r="BV82" s="0" t="s">
        <v>1045</v>
      </c>
      <c r="BW82" s="0" t="s">
        <v>758</v>
      </c>
      <c r="BX82" s="0" t="s">
        <v>758</v>
      </c>
      <c r="BY82" s="0" t="s">
        <v>758</v>
      </c>
      <c r="BZ82" s="0" t="s">
        <v>758</v>
      </c>
      <c r="CA82" s="0" t="s">
        <v>758</v>
      </c>
      <c r="CB82" s="0" t="s">
        <v>758</v>
      </c>
      <c r="CC82" s="0" t="s">
        <v>758</v>
      </c>
      <c r="CD82" s="0" t="s">
        <v>758</v>
      </c>
      <c r="CE82" s="0" t="s">
        <v>758</v>
      </c>
      <c r="CF82" s="0" t="s">
        <v>758</v>
      </c>
      <c r="CG82" s="0" t="s">
        <v>758</v>
      </c>
      <c r="CH82" s="0" t="s">
        <v>758</v>
      </c>
      <c r="CI82" s="0" t="s">
        <v>758</v>
      </c>
      <c r="CK82" s="0" t="s">
        <v>758</v>
      </c>
      <c r="CL82" s="0" t="s">
        <v>758</v>
      </c>
      <c r="CO82" s="0" t="s">
        <v>758</v>
      </c>
      <c r="CP82" s="0" t="s">
        <v>758</v>
      </c>
      <c r="CQ82" s="0" t="s">
        <v>758</v>
      </c>
      <c r="CR82" s="0" t="s">
        <v>758</v>
      </c>
      <c r="CS82" s="0" t="s">
        <v>758</v>
      </c>
      <c r="CT82" s="0" t="s">
        <v>758</v>
      </c>
      <c r="CU82" s="0" t="s">
        <v>758</v>
      </c>
      <c r="CV82" s="0" t="s">
        <v>758</v>
      </c>
      <c r="CW82" s="0" t="s">
        <v>758</v>
      </c>
      <c r="CX82" s="0" t="s">
        <v>758</v>
      </c>
      <c r="CY82" s="0" t="s">
        <v>760</v>
      </c>
      <c r="CZ82" s="0" t="s">
        <v>758</v>
      </c>
      <c r="DA82" s="0" t="s">
        <v>760</v>
      </c>
      <c r="DB82" s="0" t="s">
        <v>758</v>
      </c>
      <c r="DC82" s="0" t="s">
        <v>758</v>
      </c>
      <c r="DD82" s="0" t="s">
        <v>758</v>
      </c>
      <c r="DE82" s="0" t="s">
        <v>758</v>
      </c>
      <c r="DF82" s="0" t="s">
        <v>758</v>
      </c>
      <c r="DG82" s="0" t="s">
        <v>758</v>
      </c>
      <c r="DH82" s="0" t="s">
        <v>758</v>
      </c>
      <c r="DI82" s="0" t="s">
        <v>758</v>
      </c>
      <c r="DJ82" s="0" t="s">
        <v>758</v>
      </c>
      <c r="DK82" s="0" t="s">
        <v>758</v>
      </c>
      <c r="DL82" s="0" t="s">
        <v>758</v>
      </c>
      <c r="DM82" s="0" t="s">
        <v>758</v>
      </c>
      <c r="DN82" s="0" t="s">
        <v>758</v>
      </c>
      <c r="DO82" s="0" t="s">
        <v>758</v>
      </c>
      <c r="DP82" s="0" t="s">
        <v>758</v>
      </c>
      <c r="DQ82" s="0" t="s">
        <v>758</v>
      </c>
      <c r="DR82" s="0" t="s">
        <v>758</v>
      </c>
      <c r="DS82" s="0" t="s">
        <v>758</v>
      </c>
      <c r="DT82" s="0" t="s">
        <v>758</v>
      </c>
      <c r="DU82" s="0" t="s">
        <v>758</v>
      </c>
      <c r="DV82" s="0" t="s">
        <v>758</v>
      </c>
      <c r="DW82" s="0" t="s">
        <v>758</v>
      </c>
      <c r="DX82" s="0" t="s">
        <v>758</v>
      </c>
      <c r="DY82" s="0" t="s">
        <v>758</v>
      </c>
      <c r="DZ82" s="0" t="s">
        <v>758</v>
      </c>
      <c r="EA82" s="0" t="s">
        <v>758</v>
      </c>
      <c r="EB82" s="0" t="s">
        <v>758</v>
      </c>
      <c r="EC82" s="0" t="s">
        <v>758</v>
      </c>
      <c r="ED82" s="0" t="s">
        <v>758</v>
      </c>
      <c r="EE82" s="0" t="s">
        <v>758</v>
      </c>
      <c r="EF82" s="0" t="s">
        <v>758</v>
      </c>
      <c r="EG82" s="0" t="s">
        <v>758</v>
      </c>
      <c r="EH82" s="0" t="s">
        <v>758</v>
      </c>
      <c r="EI82" s="0" t="s">
        <v>758</v>
      </c>
      <c r="EJ82" s="0" t="s">
        <v>758</v>
      </c>
      <c r="EK82" s="0" t="s">
        <v>758</v>
      </c>
      <c r="EL82" s="0" t="s">
        <v>758</v>
      </c>
      <c r="EM82" s="0" t="s">
        <v>758</v>
      </c>
      <c r="EN82" s="0" t="s">
        <v>758</v>
      </c>
      <c r="EO82" s="0" t="s">
        <v>758</v>
      </c>
      <c r="EP82" s="0" t="s">
        <v>758</v>
      </c>
      <c r="EQ82" s="0" t="s">
        <v>758</v>
      </c>
      <c r="ER82" s="0" t="s">
        <v>758</v>
      </c>
      <c r="ES82" s="0" t="s">
        <v>758</v>
      </c>
      <c r="ET82" s="0" t="s">
        <v>758</v>
      </c>
      <c r="EU82" s="0" t="s">
        <v>758</v>
      </c>
      <c r="EV82" s="0" t="s">
        <v>758</v>
      </c>
      <c r="EW82" s="0" t="s">
        <v>758</v>
      </c>
      <c r="EX82" s="0" t="s">
        <v>758</v>
      </c>
      <c r="EY82" s="0" t="s">
        <v>1046</v>
      </c>
      <c r="FA82" s="0" t="s">
        <v>759</v>
      </c>
      <c r="FC82" s="0" t="s">
        <v>758</v>
      </c>
      <c r="FG82" s="0" t="s">
        <v>759</v>
      </c>
      <c r="FH82" s="0" t="s">
        <v>65</v>
      </c>
      <c r="FK82" s="0" t="s">
        <v>772</v>
      </c>
      <c r="FL82" s="0" t="s">
        <v>1047</v>
      </c>
      <c r="FS82" s="0" t="n">
        <v>-1</v>
      </c>
      <c r="FT82" s="0" t="s">
        <v>767</v>
      </c>
      <c r="FU82" s="0" t="s">
        <v>774</v>
      </c>
      <c r="FV82" s="0" t="s">
        <v>65</v>
      </c>
      <c r="FY82" s="0" t="s">
        <v>758</v>
      </c>
      <c r="FZ82" s="0" t="s">
        <v>758</v>
      </c>
      <c r="GA82" s="0" t="s">
        <v>758</v>
      </c>
      <c r="GB82" s="0" t="s">
        <v>758</v>
      </c>
      <c r="GC82" s="0" t="s">
        <v>5</v>
      </c>
      <c r="GD82" s="0" t="s">
        <v>758</v>
      </c>
      <c r="GE82" s="0" t="s">
        <v>758</v>
      </c>
      <c r="GJ82" s="0" t="s">
        <v>758</v>
      </c>
      <c r="GK82" s="0" t="s">
        <v>774</v>
      </c>
      <c r="GP82" s="0" t="s">
        <v>759</v>
      </c>
      <c r="GR82" s="0" t="s">
        <v>758</v>
      </c>
      <c r="GT82" s="0" t="n">
        <v>1000</v>
      </c>
      <c r="GX82" s="0" t="s">
        <v>759</v>
      </c>
      <c r="GY82" s="0" t="s">
        <v>764</v>
      </c>
      <c r="HD82" s="0" t="s">
        <v>758</v>
      </c>
      <c r="HI82" s="0" t="s">
        <v>758</v>
      </c>
      <c r="HJ82" s="0" t="s">
        <v>758</v>
      </c>
      <c r="HK82" s="0" t="s">
        <v>758</v>
      </c>
      <c r="HL82" s="0" t="s">
        <v>758</v>
      </c>
      <c r="HM82" s="0" t="s">
        <v>758</v>
      </c>
      <c r="HN82" s="0" t="s">
        <v>758</v>
      </c>
      <c r="HO82" s="0" t="s">
        <v>758</v>
      </c>
      <c r="HP82" s="0" t="s">
        <v>758</v>
      </c>
      <c r="HR82" s="0" t="n">
        <v>20180101</v>
      </c>
      <c r="HT82" s="0" t="s">
        <v>782</v>
      </c>
      <c r="HV82" s="0" t="n">
        <v>100232260800003</v>
      </c>
    </row>
    <row r="83" customFormat="false" ht="14.25" hidden="false" customHeight="false" outlineLevel="0" collapsed="false">
      <c r="A83" s="0" t="s">
        <v>757</v>
      </c>
      <c r="D83" s="0" t="s">
        <v>758</v>
      </c>
      <c r="E83" s="0" t="s">
        <v>758</v>
      </c>
      <c r="F83" s="0" t="s">
        <v>758</v>
      </c>
      <c r="I83" s="0" t="n">
        <v>27498</v>
      </c>
      <c r="J83" s="0" t="s">
        <v>759</v>
      </c>
      <c r="K83" s="0" t="s">
        <v>758</v>
      </c>
      <c r="L83" s="0" t="s">
        <v>760</v>
      </c>
      <c r="O83" s="0" t="s">
        <v>758</v>
      </c>
      <c r="AB83" s="0" t="s">
        <v>758</v>
      </c>
      <c r="AD83" s="0" t="s">
        <v>758</v>
      </c>
      <c r="AM83" s="0" t="s">
        <v>758</v>
      </c>
      <c r="AO83" s="0" t="s">
        <v>767</v>
      </c>
      <c r="AR83" s="0" t="s">
        <v>768</v>
      </c>
      <c r="BD83" s="0" t="s">
        <v>759</v>
      </c>
      <c r="BF83" s="0" t="s">
        <v>759</v>
      </c>
      <c r="BG83" s="0" t="s">
        <v>759</v>
      </c>
      <c r="BL83" s="0" t="s">
        <v>758</v>
      </c>
      <c r="BM83" s="0" t="s">
        <v>758</v>
      </c>
      <c r="BT83" s="0" t="s">
        <v>759</v>
      </c>
      <c r="BV83" s="0" t="s">
        <v>1048</v>
      </c>
      <c r="BW83" s="0" t="s">
        <v>758</v>
      </c>
      <c r="BX83" s="0" t="s">
        <v>758</v>
      </c>
      <c r="BY83" s="0" t="s">
        <v>758</v>
      </c>
      <c r="BZ83" s="0" t="s">
        <v>758</v>
      </c>
      <c r="CA83" s="0" t="s">
        <v>758</v>
      </c>
      <c r="CB83" s="0" t="s">
        <v>758</v>
      </c>
      <c r="CC83" s="0" t="s">
        <v>758</v>
      </c>
      <c r="CD83" s="0" t="s">
        <v>758</v>
      </c>
      <c r="CE83" s="0" t="s">
        <v>758</v>
      </c>
      <c r="CF83" s="0" t="s">
        <v>758</v>
      </c>
      <c r="CG83" s="0" t="s">
        <v>758</v>
      </c>
      <c r="CH83" s="0" t="s">
        <v>758</v>
      </c>
      <c r="CI83" s="0" t="s">
        <v>758</v>
      </c>
      <c r="CK83" s="0" t="s">
        <v>758</v>
      </c>
      <c r="CL83" s="0" t="s">
        <v>758</v>
      </c>
      <c r="CO83" s="0" t="s">
        <v>758</v>
      </c>
      <c r="CP83" s="0" t="s">
        <v>758</v>
      </c>
      <c r="CQ83" s="0" t="s">
        <v>758</v>
      </c>
      <c r="CR83" s="0" t="s">
        <v>758</v>
      </c>
      <c r="CS83" s="0" t="s">
        <v>758</v>
      </c>
      <c r="CT83" s="0" t="s">
        <v>758</v>
      </c>
      <c r="CU83" s="0" t="s">
        <v>758</v>
      </c>
      <c r="CV83" s="0" t="s">
        <v>758</v>
      </c>
      <c r="CW83" s="0" t="s">
        <v>758</v>
      </c>
      <c r="CX83" s="0" t="s">
        <v>758</v>
      </c>
      <c r="CY83" s="0" t="s">
        <v>758</v>
      </c>
      <c r="CZ83" s="0" t="s">
        <v>758</v>
      </c>
      <c r="DA83" s="0" t="s">
        <v>760</v>
      </c>
      <c r="DB83" s="0" t="s">
        <v>758</v>
      </c>
      <c r="DC83" s="0" t="s">
        <v>758</v>
      </c>
      <c r="DD83" s="0" t="s">
        <v>758</v>
      </c>
      <c r="DE83" s="0" t="s">
        <v>758</v>
      </c>
      <c r="DF83" s="0" t="s">
        <v>758</v>
      </c>
      <c r="DG83" s="0" t="s">
        <v>758</v>
      </c>
      <c r="DH83" s="0" t="s">
        <v>758</v>
      </c>
      <c r="DI83" s="0" t="s">
        <v>758</v>
      </c>
      <c r="DJ83" s="0" t="s">
        <v>758</v>
      </c>
      <c r="DK83" s="0" t="s">
        <v>758</v>
      </c>
      <c r="DL83" s="0" t="s">
        <v>758</v>
      </c>
      <c r="DM83" s="0" t="s">
        <v>758</v>
      </c>
      <c r="DN83" s="0" t="s">
        <v>758</v>
      </c>
      <c r="DO83" s="0" t="s">
        <v>758</v>
      </c>
      <c r="DP83" s="0" t="s">
        <v>758</v>
      </c>
      <c r="DQ83" s="0" t="s">
        <v>758</v>
      </c>
      <c r="DR83" s="0" t="s">
        <v>758</v>
      </c>
      <c r="DS83" s="0" t="s">
        <v>758</v>
      </c>
      <c r="DT83" s="0" t="s">
        <v>758</v>
      </c>
      <c r="DU83" s="0" t="s">
        <v>758</v>
      </c>
      <c r="DV83" s="0" t="s">
        <v>758</v>
      </c>
      <c r="DW83" s="0" t="s">
        <v>758</v>
      </c>
      <c r="DX83" s="0" t="s">
        <v>758</v>
      </c>
      <c r="DY83" s="0" t="s">
        <v>758</v>
      </c>
      <c r="DZ83" s="0" t="s">
        <v>758</v>
      </c>
      <c r="EA83" s="0" t="s">
        <v>758</v>
      </c>
      <c r="EB83" s="0" t="s">
        <v>758</v>
      </c>
      <c r="EC83" s="0" t="s">
        <v>758</v>
      </c>
      <c r="ED83" s="0" t="s">
        <v>758</v>
      </c>
      <c r="EE83" s="0" t="s">
        <v>758</v>
      </c>
      <c r="EF83" s="0" t="s">
        <v>758</v>
      </c>
      <c r="EG83" s="0" t="s">
        <v>758</v>
      </c>
      <c r="EH83" s="0" t="s">
        <v>758</v>
      </c>
      <c r="EI83" s="0" t="s">
        <v>758</v>
      </c>
      <c r="EJ83" s="0" t="s">
        <v>758</v>
      </c>
      <c r="EK83" s="0" t="s">
        <v>758</v>
      </c>
      <c r="EL83" s="0" t="s">
        <v>758</v>
      </c>
      <c r="EM83" s="0" t="s">
        <v>758</v>
      </c>
      <c r="EN83" s="0" t="s">
        <v>758</v>
      </c>
      <c r="EO83" s="0" t="s">
        <v>758</v>
      </c>
      <c r="EP83" s="0" t="s">
        <v>758</v>
      </c>
      <c r="EQ83" s="0" t="s">
        <v>758</v>
      </c>
      <c r="ER83" s="0" t="s">
        <v>758</v>
      </c>
      <c r="ES83" s="0" t="s">
        <v>758</v>
      </c>
      <c r="ET83" s="0" t="s">
        <v>758</v>
      </c>
      <c r="EU83" s="0" t="s">
        <v>758</v>
      </c>
      <c r="EV83" s="0" t="s">
        <v>758</v>
      </c>
      <c r="EW83" s="0" t="s">
        <v>758</v>
      </c>
      <c r="EX83" s="0" t="s">
        <v>758</v>
      </c>
      <c r="EY83" s="0" t="s">
        <v>1049</v>
      </c>
      <c r="FC83" s="0" t="s">
        <v>758</v>
      </c>
      <c r="FG83" s="0" t="s">
        <v>759</v>
      </c>
      <c r="FH83" s="0" t="s">
        <v>66</v>
      </c>
      <c r="FK83" s="0" t="s">
        <v>772</v>
      </c>
      <c r="FL83" s="0" t="s">
        <v>1050</v>
      </c>
      <c r="FQ83" s="0" t="s">
        <v>1051</v>
      </c>
      <c r="FS83" s="0" t="n">
        <v>-1</v>
      </c>
      <c r="FT83" s="0" t="s">
        <v>767</v>
      </c>
      <c r="FU83" s="0" t="s">
        <v>774</v>
      </c>
      <c r="FV83" s="0" t="s">
        <v>66</v>
      </c>
      <c r="FY83" s="0" t="s">
        <v>758</v>
      </c>
      <c r="FZ83" s="0" t="s">
        <v>758</v>
      </c>
      <c r="GA83" s="0" t="s">
        <v>758</v>
      </c>
      <c r="GB83" s="0" t="s">
        <v>758</v>
      </c>
      <c r="GC83" s="0" t="s">
        <v>5</v>
      </c>
      <c r="GD83" s="0" t="s">
        <v>758</v>
      </c>
      <c r="GE83" s="0" t="s">
        <v>758</v>
      </c>
      <c r="GJ83" s="0" t="s">
        <v>758</v>
      </c>
      <c r="GK83" s="0" t="s">
        <v>774</v>
      </c>
      <c r="GP83" s="0" t="s">
        <v>759</v>
      </c>
      <c r="GR83" s="0" t="s">
        <v>758</v>
      </c>
      <c r="GT83" s="0" t="n">
        <v>1000</v>
      </c>
      <c r="GX83" s="0" t="s">
        <v>759</v>
      </c>
      <c r="GY83" s="0" t="s">
        <v>764</v>
      </c>
      <c r="HD83" s="0" t="s">
        <v>758</v>
      </c>
      <c r="HI83" s="0" t="s">
        <v>758</v>
      </c>
      <c r="HJ83" s="0" t="s">
        <v>758</v>
      </c>
      <c r="HK83" s="0" t="s">
        <v>758</v>
      </c>
      <c r="HL83" s="0" t="s">
        <v>758</v>
      </c>
      <c r="HM83" s="0" t="s">
        <v>758</v>
      </c>
      <c r="HN83" s="0" t="s">
        <v>758</v>
      </c>
      <c r="HO83" s="0" t="s">
        <v>758</v>
      </c>
      <c r="HP83" s="0" t="s">
        <v>758</v>
      </c>
      <c r="HR83" s="0" t="n">
        <v>20180101</v>
      </c>
      <c r="HT83" s="0" t="s">
        <v>782</v>
      </c>
      <c r="HV83" s="0" t="n">
        <v>104072884000003</v>
      </c>
    </row>
    <row r="84" customFormat="false" ht="14.25" hidden="false" customHeight="false" outlineLevel="0" collapsed="false">
      <c r="A84" s="0" t="s">
        <v>757</v>
      </c>
      <c r="D84" s="0" t="s">
        <v>758</v>
      </c>
      <c r="E84" s="0" t="s">
        <v>758</v>
      </c>
      <c r="F84" s="0" t="s">
        <v>758</v>
      </c>
      <c r="I84" s="0" t="n">
        <v>27071</v>
      </c>
      <c r="J84" s="0" t="s">
        <v>759</v>
      </c>
      <c r="K84" s="0" t="s">
        <v>758</v>
      </c>
      <c r="L84" s="0" t="s">
        <v>760</v>
      </c>
      <c r="O84" s="0" t="s">
        <v>758</v>
      </c>
      <c r="AB84" s="0" t="s">
        <v>758</v>
      </c>
      <c r="AD84" s="0" t="s">
        <v>758</v>
      </c>
      <c r="AM84" s="0" t="s">
        <v>758</v>
      </c>
      <c r="AO84" s="0" t="s">
        <v>767</v>
      </c>
      <c r="AR84" s="0" t="s">
        <v>768</v>
      </c>
      <c r="BD84" s="0" t="s">
        <v>759</v>
      </c>
      <c r="BF84" s="0" t="s">
        <v>759</v>
      </c>
      <c r="BG84" s="0" t="s">
        <v>759</v>
      </c>
      <c r="BL84" s="0" t="s">
        <v>758</v>
      </c>
      <c r="BM84" s="0" t="s">
        <v>758</v>
      </c>
      <c r="BT84" s="0" t="s">
        <v>759</v>
      </c>
      <c r="BV84" s="0" t="s">
        <v>1052</v>
      </c>
      <c r="BW84" s="0" t="s">
        <v>758</v>
      </c>
      <c r="BX84" s="0" t="s">
        <v>758</v>
      </c>
      <c r="BY84" s="0" t="s">
        <v>758</v>
      </c>
      <c r="BZ84" s="0" t="s">
        <v>758</v>
      </c>
      <c r="CA84" s="0" t="s">
        <v>758</v>
      </c>
      <c r="CB84" s="0" t="s">
        <v>758</v>
      </c>
      <c r="CC84" s="0" t="s">
        <v>758</v>
      </c>
      <c r="CD84" s="0" t="s">
        <v>758</v>
      </c>
      <c r="CE84" s="0" t="s">
        <v>758</v>
      </c>
      <c r="CF84" s="0" t="s">
        <v>758</v>
      </c>
      <c r="CG84" s="0" t="s">
        <v>758</v>
      </c>
      <c r="CH84" s="0" t="s">
        <v>758</v>
      </c>
      <c r="CI84" s="0" t="s">
        <v>758</v>
      </c>
      <c r="CK84" s="0" t="s">
        <v>758</v>
      </c>
      <c r="CL84" s="0" t="s">
        <v>758</v>
      </c>
      <c r="CO84" s="0" t="s">
        <v>758</v>
      </c>
      <c r="CP84" s="0" t="s">
        <v>758</v>
      </c>
      <c r="CQ84" s="0" t="s">
        <v>758</v>
      </c>
      <c r="CR84" s="0" t="s">
        <v>758</v>
      </c>
      <c r="CS84" s="0" t="s">
        <v>758</v>
      </c>
      <c r="CT84" s="0" t="s">
        <v>758</v>
      </c>
      <c r="CU84" s="0" t="s">
        <v>758</v>
      </c>
      <c r="CV84" s="0" t="s">
        <v>758</v>
      </c>
      <c r="CW84" s="0" t="s">
        <v>758</v>
      </c>
      <c r="CX84" s="0" t="s">
        <v>758</v>
      </c>
      <c r="CY84" s="0" t="s">
        <v>760</v>
      </c>
      <c r="CZ84" s="0" t="s">
        <v>758</v>
      </c>
      <c r="DA84" s="0" t="s">
        <v>760</v>
      </c>
      <c r="DB84" s="0" t="s">
        <v>758</v>
      </c>
      <c r="DC84" s="0" t="s">
        <v>758</v>
      </c>
      <c r="DD84" s="0" t="s">
        <v>758</v>
      </c>
      <c r="DE84" s="0" t="s">
        <v>758</v>
      </c>
      <c r="DF84" s="0" t="s">
        <v>758</v>
      </c>
      <c r="DG84" s="0" t="s">
        <v>758</v>
      </c>
      <c r="DH84" s="0" t="s">
        <v>758</v>
      </c>
      <c r="DI84" s="0" t="s">
        <v>758</v>
      </c>
      <c r="DJ84" s="0" t="s">
        <v>758</v>
      </c>
      <c r="DK84" s="0" t="s">
        <v>758</v>
      </c>
      <c r="DL84" s="0" t="s">
        <v>758</v>
      </c>
      <c r="DM84" s="0" t="s">
        <v>758</v>
      </c>
      <c r="DN84" s="0" t="s">
        <v>758</v>
      </c>
      <c r="DO84" s="0" t="s">
        <v>758</v>
      </c>
      <c r="DP84" s="0" t="s">
        <v>758</v>
      </c>
      <c r="DQ84" s="0" t="s">
        <v>758</v>
      </c>
      <c r="DR84" s="0" t="s">
        <v>758</v>
      </c>
      <c r="DS84" s="0" t="s">
        <v>758</v>
      </c>
      <c r="DT84" s="0" t="s">
        <v>758</v>
      </c>
      <c r="DU84" s="0" t="s">
        <v>758</v>
      </c>
      <c r="DV84" s="0" t="s">
        <v>758</v>
      </c>
      <c r="DW84" s="0" t="s">
        <v>758</v>
      </c>
      <c r="DX84" s="0" t="s">
        <v>758</v>
      </c>
      <c r="DY84" s="0" t="s">
        <v>758</v>
      </c>
      <c r="DZ84" s="0" t="s">
        <v>758</v>
      </c>
      <c r="EA84" s="0" t="s">
        <v>758</v>
      </c>
      <c r="EB84" s="0" t="s">
        <v>758</v>
      </c>
      <c r="EC84" s="0" t="s">
        <v>758</v>
      </c>
      <c r="ED84" s="0" t="s">
        <v>758</v>
      </c>
      <c r="EE84" s="0" t="s">
        <v>758</v>
      </c>
      <c r="EF84" s="0" t="s">
        <v>758</v>
      </c>
      <c r="EG84" s="0" t="s">
        <v>758</v>
      </c>
      <c r="EH84" s="0" t="s">
        <v>758</v>
      </c>
      <c r="EI84" s="0" t="s">
        <v>758</v>
      </c>
      <c r="EJ84" s="0" t="s">
        <v>758</v>
      </c>
      <c r="EK84" s="0" t="s">
        <v>758</v>
      </c>
      <c r="EL84" s="0" t="s">
        <v>758</v>
      </c>
      <c r="EM84" s="0" t="s">
        <v>758</v>
      </c>
      <c r="EN84" s="0" t="s">
        <v>758</v>
      </c>
      <c r="EO84" s="0" t="s">
        <v>758</v>
      </c>
      <c r="EP84" s="0" t="s">
        <v>758</v>
      </c>
      <c r="EQ84" s="0" t="s">
        <v>758</v>
      </c>
      <c r="ER84" s="0" t="s">
        <v>758</v>
      </c>
      <c r="ES84" s="0" t="s">
        <v>758</v>
      </c>
      <c r="ET84" s="0" t="s">
        <v>758</v>
      </c>
      <c r="EU84" s="0" t="s">
        <v>758</v>
      </c>
      <c r="EV84" s="0" t="s">
        <v>758</v>
      </c>
      <c r="EW84" s="0" t="s">
        <v>758</v>
      </c>
      <c r="EX84" s="0" t="s">
        <v>758</v>
      </c>
      <c r="EY84" s="0" t="s">
        <v>1053</v>
      </c>
      <c r="FC84" s="0" t="s">
        <v>758</v>
      </c>
      <c r="FG84" s="0" t="s">
        <v>759</v>
      </c>
      <c r="FH84" s="0" t="s">
        <v>67</v>
      </c>
      <c r="FK84" s="0" t="s">
        <v>772</v>
      </c>
      <c r="FL84" s="0" t="s">
        <v>1054</v>
      </c>
      <c r="FS84" s="0" t="n">
        <v>-1</v>
      </c>
      <c r="FT84" s="0" t="s">
        <v>767</v>
      </c>
      <c r="FU84" s="0" t="s">
        <v>774</v>
      </c>
      <c r="FV84" s="0" t="s">
        <v>67</v>
      </c>
      <c r="FY84" s="0" t="s">
        <v>758</v>
      </c>
      <c r="FZ84" s="0" t="s">
        <v>758</v>
      </c>
      <c r="GA84" s="0" t="s">
        <v>758</v>
      </c>
      <c r="GB84" s="0" t="s">
        <v>758</v>
      </c>
      <c r="GC84" s="0" t="s">
        <v>5</v>
      </c>
      <c r="GD84" s="0" t="s">
        <v>758</v>
      </c>
      <c r="GE84" s="0" t="s">
        <v>758</v>
      </c>
      <c r="GJ84" s="0" t="s">
        <v>758</v>
      </c>
      <c r="GK84" s="0" t="s">
        <v>774</v>
      </c>
      <c r="GP84" s="0" t="s">
        <v>759</v>
      </c>
      <c r="GR84" s="0" t="s">
        <v>758</v>
      </c>
      <c r="GT84" s="0" t="n">
        <v>1000</v>
      </c>
      <c r="GX84" s="0" t="s">
        <v>759</v>
      </c>
      <c r="GY84" s="0" t="s">
        <v>764</v>
      </c>
      <c r="HD84" s="0" t="s">
        <v>758</v>
      </c>
      <c r="HI84" s="0" t="s">
        <v>758</v>
      </c>
      <c r="HJ84" s="0" t="s">
        <v>758</v>
      </c>
      <c r="HK84" s="0" t="s">
        <v>758</v>
      </c>
      <c r="HL84" s="0" t="s">
        <v>758</v>
      </c>
      <c r="HM84" s="0" t="s">
        <v>758</v>
      </c>
      <c r="HN84" s="0" t="s">
        <v>758</v>
      </c>
      <c r="HO84" s="0" t="s">
        <v>758</v>
      </c>
      <c r="HP84" s="0" t="s">
        <v>758</v>
      </c>
      <c r="HR84" s="0" t="n">
        <v>20180101</v>
      </c>
      <c r="HT84" s="0" t="s">
        <v>782</v>
      </c>
      <c r="HV84" s="0" t="n">
        <v>100579061100003</v>
      </c>
    </row>
    <row r="85" customFormat="false" ht="14.25" hidden="false" customHeight="false" outlineLevel="0" collapsed="false">
      <c r="A85" s="0" t="s">
        <v>757</v>
      </c>
      <c r="D85" s="0" t="s">
        <v>758</v>
      </c>
      <c r="E85" s="0" t="s">
        <v>758</v>
      </c>
      <c r="F85" s="0" t="s">
        <v>758</v>
      </c>
      <c r="I85" s="0" t="n">
        <v>26941</v>
      </c>
      <c r="J85" s="0" t="s">
        <v>759</v>
      </c>
      <c r="K85" s="0" t="s">
        <v>758</v>
      </c>
      <c r="L85" s="0" t="s">
        <v>760</v>
      </c>
      <c r="O85" s="0" t="s">
        <v>758</v>
      </c>
      <c r="AB85" s="0" t="s">
        <v>758</v>
      </c>
      <c r="AD85" s="0" t="s">
        <v>758</v>
      </c>
      <c r="AM85" s="0" t="s">
        <v>758</v>
      </c>
      <c r="AO85" s="0" t="s">
        <v>767</v>
      </c>
      <c r="AR85" s="0" t="s">
        <v>768</v>
      </c>
      <c r="BD85" s="0" t="s">
        <v>759</v>
      </c>
      <c r="BF85" s="0" t="s">
        <v>759</v>
      </c>
      <c r="BG85" s="0" t="s">
        <v>759</v>
      </c>
      <c r="BL85" s="0" t="s">
        <v>758</v>
      </c>
      <c r="BM85" s="0" t="s">
        <v>758</v>
      </c>
      <c r="BT85" s="0" t="s">
        <v>759</v>
      </c>
      <c r="BV85" s="0" t="s">
        <v>1055</v>
      </c>
      <c r="BW85" s="0" t="s">
        <v>758</v>
      </c>
      <c r="BX85" s="0" t="s">
        <v>758</v>
      </c>
      <c r="BY85" s="0" t="s">
        <v>758</v>
      </c>
      <c r="BZ85" s="0" t="s">
        <v>758</v>
      </c>
      <c r="CA85" s="0" t="s">
        <v>758</v>
      </c>
      <c r="CB85" s="0" t="s">
        <v>758</v>
      </c>
      <c r="CC85" s="0" t="s">
        <v>758</v>
      </c>
      <c r="CD85" s="0" t="s">
        <v>758</v>
      </c>
      <c r="CE85" s="0" t="s">
        <v>758</v>
      </c>
      <c r="CF85" s="0" t="s">
        <v>758</v>
      </c>
      <c r="CG85" s="0" t="s">
        <v>758</v>
      </c>
      <c r="CH85" s="0" t="s">
        <v>758</v>
      </c>
      <c r="CI85" s="0" t="s">
        <v>758</v>
      </c>
      <c r="CK85" s="0" t="s">
        <v>758</v>
      </c>
      <c r="CL85" s="0" t="s">
        <v>758</v>
      </c>
      <c r="CO85" s="0" t="s">
        <v>758</v>
      </c>
      <c r="CP85" s="0" t="s">
        <v>758</v>
      </c>
      <c r="CQ85" s="0" t="s">
        <v>758</v>
      </c>
      <c r="CR85" s="0" t="s">
        <v>758</v>
      </c>
      <c r="CS85" s="0" t="s">
        <v>758</v>
      </c>
      <c r="CT85" s="0" t="s">
        <v>758</v>
      </c>
      <c r="CU85" s="0" t="s">
        <v>758</v>
      </c>
      <c r="CV85" s="0" t="s">
        <v>758</v>
      </c>
      <c r="CW85" s="0" t="s">
        <v>758</v>
      </c>
      <c r="CX85" s="0" t="s">
        <v>758</v>
      </c>
      <c r="CY85" s="0" t="s">
        <v>760</v>
      </c>
      <c r="CZ85" s="0" t="s">
        <v>758</v>
      </c>
      <c r="DA85" s="0" t="s">
        <v>760</v>
      </c>
      <c r="DB85" s="0" t="s">
        <v>758</v>
      </c>
      <c r="DC85" s="0" t="s">
        <v>758</v>
      </c>
      <c r="DD85" s="0" t="s">
        <v>758</v>
      </c>
      <c r="DE85" s="0" t="s">
        <v>758</v>
      </c>
      <c r="DF85" s="0" t="s">
        <v>758</v>
      </c>
      <c r="DG85" s="0" t="s">
        <v>758</v>
      </c>
      <c r="DH85" s="0" t="s">
        <v>758</v>
      </c>
      <c r="DI85" s="0" t="s">
        <v>758</v>
      </c>
      <c r="DJ85" s="0" t="s">
        <v>758</v>
      </c>
      <c r="DK85" s="0" t="s">
        <v>758</v>
      </c>
      <c r="DL85" s="0" t="s">
        <v>758</v>
      </c>
      <c r="DM85" s="0" t="s">
        <v>758</v>
      </c>
      <c r="DN85" s="0" t="s">
        <v>758</v>
      </c>
      <c r="DO85" s="0" t="s">
        <v>758</v>
      </c>
      <c r="DP85" s="0" t="s">
        <v>758</v>
      </c>
      <c r="DQ85" s="0" t="s">
        <v>758</v>
      </c>
      <c r="DR85" s="0" t="s">
        <v>758</v>
      </c>
      <c r="DS85" s="0" t="s">
        <v>758</v>
      </c>
      <c r="DT85" s="0" t="s">
        <v>758</v>
      </c>
      <c r="DU85" s="0" t="s">
        <v>758</v>
      </c>
      <c r="DV85" s="0" t="s">
        <v>758</v>
      </c>
      <c r="DW85" s="0" t="s">
        <v>758</v>
      </c>
      <c r="DX85" s="0" t="s">
        <v>758</v>
      </c>
      <c r="DY85" s="0" t="s">
        <v>758</v>
      </c>
      <c r="DZ85" s="0" t="s">
        <v>758</v>
      </c>
      <c r="EA85" s="0" t="s">
        <v>758</v>
      </c>
      <c r="EB85" s="0" t="s">
        <v>758</v>
      </c>
      <c r="EC85" s="0" t="s">
        <v>758</v>
      </c>
      <c r="ED85" s="0" t="s">
        <v>758</v>
      </c>
      <c r="EE85" s="0" t="s">
        <v>758</v>
      </c>
      <c r="EF85" s="0" t="s">
        <v>758</v>
      </c>
      <c r="EG85" s="0" t="s">
        <v>758</v>
      </c>
      <c r="EH85" s="0" t="s">
        <v>758</v>
      </c>
      <c r="EI85" s="0" t="s">
        <v>758</v>
      </c>
      <c r="EJ85" s="0" t="s">
        <v>758</v>
      </c>
      <c r="EK85" s="0" t="s">
        <v>758</v>
      </c>
      <c r="EL85" s="0" t="s">
        <v>758</v>
      </c>
      <c r="EM85" s="0" t="s">
        <v>758</v>
      </c>
      <c r="EN85" s="0" t="s">
        <v>758</v>
      </c>
      <c r="EO85" s="0" t="s">
        <v>758</v>
      </c>
      <c r="EP85" s="0" t="s">
        <v>758</v>
      </c>
      <c r="EQ85" s="0" t="s">
        <v>758</v>
      </c>
      <c r="ER85" s="0" t="s">
        <v>758</v>
      </c>
      <c r="ES85" s="0" t="s">
        <v>758</v>
      </c>
      <c r="ET85" s="0" t="s">
        <v>758</v>
      </c>
      <c r="EU85" s="0" t="s">
        <v>758</v>
      </c>
      <c r="EV85" s="0" t="s">
        <v>758</v>
      </c>
      <c r="EW85" s="0" t="s">
        <v>758</v>
      </c>
      <c r="EX85" s="0" t="s">
        <v>758</v>
      </c>
      <c r="EY85" s="0" t="s">
        <v>1056</v>
      </c>
      <c r="FC85" s="0" t="s">
        <v>758</v>
      </c>
      <c r="FG85" s="0" t="s">
        <v>759</v>
      </c>
      <c r="FH85" s="0" t="s">
        <v>68</v>
      </c>
      <c r="FK85" s="0" t="s">
        <v>772</v>
      </c>
      <c r="FL85" s="0" t="s">
        <v>1057</v>
      </c>
      <c r="FS85" s="0" t="n">
        <v>-1</v>
      </c>
      <c r="FT85" s="0" t="s">
        <v>767</v>
      </c>
      <c r="FU85" s="0" t="s">
        <v>774</v>
      </c>
      <c r="FV85" s="0" t="s">
        <v>68</v>
      </c>
      <c r="FY85" s="0" t="s">
        <v>758</v>
      </c>
      <c r="FZ85" s="0" t="s">
        <v>758</v>
      </c>
      <c r="GA85" s="0" t="s">
        <v>758</v>
      </c>
      <c r="GB85" s="0" t="s">
        <v>758</v>
      </c>
      <c r="GC85" s="0" t="s">
        <v>5</v>
      </c>
      <c r="GD85" s="0" t="s">
        <v>758</v>
      </c>
      <c r="GE85" s="0" t="s">
        <v>758</v>
      </c>
      <c r="GJ85" s="0" t="s">
        <v>758</v>
      </c>
      <c r="GK85" s="0" t="s">
        <v>774</v>
      </c>
      <c r="GP85" s="0" t="s">
        <v>759</v>
      </c>
      <c r="GR85" s="0" t="s">
        <v>758</v>
      </c>
      <c r="GT85" s="0" t="n">
        <v>1000</v>
      </c>
      <c r="GX85" s="0" t="s">
        <v>759</v>
      </c>
      <c r="GY85" s="0" t="s">
        <v>764</v>
      </c>
      <c r="HD85" s="0" t="s">
        <v>758</v>
      </c>
      <c r="HI85" s="0" t="s">
        <v>758</v>
      </c>
      <c r="HJ85" s="0" t="s">
        <v>758</v>
      </c>
      <c r="HK85" s="0" t="s">
        <v>758</v>
      </c>
      <c r="HL85" s="0" t="s">
        <v>758</v>
      </c>
      <c r="HM85" s="0" t="s">
        <v>758</v>
      </c>
      <c r="HN85" s="0" t="s">
        <v>758</v>
      </c>
      <c r="HO85" s="0" t="s">
        <v>758</v>
      </c>
      <c r="HP85" s="0" t="s">
        <v>758</v>
      </c>
      <c r="HR85" s="0" t="n">
        <v>20180101</v>
      </c>
      <c r="HT85" s="0" t="s">
        <v>782</v>
      </c>
      <c r="HV85" s="0" t="n">
        <v>100257301000003</v>
      </c>
    </row>
    <row r="86" customFormat="false" ht="14.25" hidden="false" customHeight="false" outlineLevel="0" collapsed="false">
      <c r="A86" s="0" t="s">
        <v>757</v>
      </c>
      <c r="D86" s="0" t="s">
        <v>758</v>
      </c>
      <c r="E86" s="0" t="s">
        <v>758</v>
      </c>
      <c r="F86" s="0" t="s">
        <v>758</v>
      </c>
      <c r="I86" s="0" t="n">
        <v>26876</v>
      </c>
      <c r="J86" s="0" t="s">
        <v>759</v>
      </c>
      <c r="K86" s="0" t="s">
        <v>758</v>
      </c>
      <c r="L86" s="0" t="s">
        <v>760</v>
      </c>
      <c r="O86" s="0" t="s">
        <v>758</v>
      </c>
      <c r="AB86" s="0" t="s">
        <v>758</v>
      </c>
      <c r="AD86" s="0" t="s">
        <v>758</v>
      </c>
      <c r="AM86" s="0" t="s">
        <v>758</v>
      </c>
      <c r="AO86" s="0" t="s">
        <v>767</v>
      </c>
      <c r="AR86" s="0" t="s">
        <v>768</v>
      </c>
      <c r="BD86" s="0" t="s">
        <v>759</v>
      </c>
      <c r="BF86" s="0" t="s">
        <v>759</v>
      </c>
      <c r="BG86" s="0" t="s">
        <v>759</v>
      </c>
      <c r="BL86" s="0" t="s">
        <v>758</v>
      </c>
      <c r="BM86" s="0" t="s">
        <v>758</v>
      </c>
      <c r="BT86" s="0" t="s">
        <v>759</v>
      </c>
      <c r="BV86" s="0" t="s">
        <v>1058</v>
      </c>
      <c r="BW86" s="0" t="s">
        <v>758</v>
      </c>
      <c r="BX86" s="0" t="s">
        <v>758</v>
      </c>
      <c r="BY86" s="0" t="s">
        <v>758</v>
      </c>
      <c r="BZ86" s="0" t="s">
        <v>758</v>
      </c>
      <c r="CA86" s="0" t="s">
        <v>758</v>
      </c>
      <c r="CB86" s="0" t="s">
        <v>758</v>
      </c>
      <c r="CC86" s="0" t="s">
        <v>758</v>
      </c>
      <c r="CD86" s="0" t="s">
        <v>758</v>
      </c>
      <c r="CE86" s="0" t="s">
        <v>758</v>
      </c>
      <c r="CF86" s="0" t="s">
        <v>758</v>
      </c>
      <c r="CG86" s="0" t="s">
        <v>758</v>
      </c>
      <c r="CH86" s="0" t="s">
        <v>758</v>
      </c>
      <c r="CI86" s="0" t="s">
        <v>758</v>
      </c>
      <c r="CK86" s="0" t="s">
        <v>758</v>
      </c>
      <c r="CL86" s="0" t="s">
        <v>758</v>
      </c>
      <c r="CO86" s="0" t="s">
        <v>758</v>
      </c>
      <c r="CP86" s="0" t="s">
        <v>758</v>
      </c>
      <c r="CQ86" s="0" t="s">
        <v>758</v>
      </c>
      <c r="CR86" s="0" t="s">
        <v>758</v>
      </c>
      <c r="CS86" s="0" t="s">
        <v>758</v>
      </c>
      <c r="CT86" s="0" t="s">
        <v>758</v>
      </c>
      <c r="CU86" s="0" t="s">
        <v>758</v>
      </c>
      <c r="CV86" s="0" t="s">
        <v>758</v>
      </c>
      <c r="CW86" s="0" t="s">
        <v>758</v>
      </c>
      <c r="CX86" s="0" t="s">
        <v>758</v>
      </c>
      <c r="CY86" s="0" t="s">
        <v>760</v>
      </c>
      <c r="CZ86" s="0" t="s">
        <v>758</v>
      </c>
      <c r="DA86" s="0" t="s">
        <v>760</v>
      </c>
      <c r="DB86" s="0" t="s">
        <v>758</v>
      </c>
      <c r="DC86" s="0" t="s">
        <v>758</v>
      </c>
      <c r="DD86" s="0" t="s">
        <v>758</v>
      </c>
      <c r="DE86" s="0" t="s">
        <v>758</v>
      </c>
      <c r="DF86" s="0" t="s">
        <v>758</v>
      </c>
      <c r="DG86" s="0" t="s">
        <v>758</v>
      </c>
      <c r="DH86" s="0" t="s">
        <v>758</v>
      </c>
      <c r="DI86" s="0" t="s">
        <v>758</v>
      </c>
      <c r="DJ86" s="0" t="s">
        <v>758</v>
      </c>
      <c r="DK86" s="0" t="s">
        <v>758</v>
      </c>
      <c r="DL86" s="0" t="s">
        <v>758</v>
      </c>
      <c r="DM86" s="0" t="s">
        <v>758</v>
      </c>
      <c r="DN86" s="0" t="s">
        <v>758</v>
      </c>
      <c r="DO86" s="0" t="s">
        <v>758</v>
      </c>
      <c r="DP86" s="0" t="s">
        <v>758</v>
      </c>
      <c r="DQ86" s="0" t="s">
        <v>758</v>
      </c>
      <c r="DR86" s="0" t="s">
        <v>758</v>
      </c>
      <c r="DS86" s="0" t="s">
        <v>758</v>
      </c>
      <c r="DT86" s="0" t="s">
        <v>758</v>
      </c>
      <c r="DU86" s="0" t="s">
        <v>758</v>
      </c>
      <c r="DV86" s="0" t="s">
        <v>758</v>
      </c>
      <c r="DW86" s="0" t="s">
        <v>758</v>
      </c>
      <c r="DX86" s="0" t="s">
        <v>758</v>
      </c>
      <c r="DY86" s="0" t="s">
        <v>758</v>
      </c>
      <c r="DZ86" s="0" t="s">
        <v>758</v>
      </c>
      <c r="EA86" s="0" t="s">
        <v>758</v>
      </c>
      <c r="EB86" s="0" t="s">
        <v>758</v>
      </c>
      <c r="EC86" s="0" t="s">
        <v>758</v>
      </c>
      <c r="ED86" s="0" t="s">
        <v>758</v>
      </c>
      <c r="EE86" s="0" t="s">
        <v>758</v>
      </c>
      <c r="EF86" s="0" t="s">
        <v>758</v>
      </c>
      <c r="EG86" s="0" t="s">
        <v>758</v>
      </c>
      <c r="EH86" s="0" t="s">
        <v>758</v>
      </c>
      <c r="EI86" s="0" t="s">
        <v>758</v>
      </c>
      <c r="EJ86" s="0" t="s">
        <v>758</v>
      </c>
      <c r="EK86" s="0" t="s">
        <v>758</v>
      </c>
      <c r="EL86" s="0" t="s">
        <v>758</v>
      </c>
      <c r="EM86" s="0" t="s">
        <v>758</v>
      </c>
      <c r="EN86" s="0" t="s">
        <v>758</v>
      </c>
      <c r="EO86" s="0" t="s">
        <v>758</v>
      </c>
      <c r="EP86" s="0" t="s">
        <v>758</v>
      </c>
      <c r="EQ86" s="0" t="s">
        <v>758</v>
      </c>
      <c r="ER86" s="0" t="s">
        <v>758</v>
      </c>
      <c r="ES86" s="0" t="s">
        <v>758</v>
      </c>
      <c r="ET86" s="0" t="s">
        <v>758</v>
      </c>
      <c r="EU86" s="0" t="s">
        <v>758</v>
      </c>
      <c r="EV86" s="0" t="s">
        <v>758</v>
      </c>
      <c r="EW86" s="0" t="s">
        <v>758</v>
      </c>
      <c r="EX86" s="0" t="s">
        <v>758</v>
      </c>
      <c r="EY86" s="0" t="s">
        <v>1059</v>
      </c>
      <c r="FA86" s="0" t="s">
        <v>759</v>
      </c>
      <c r="FC86" s="0" t="s">
        <v>758</v>
      </c>
      <c r="FG86" s="0" t="s">
        <v>759</v>
      </c>
      <c r="FH86" s="0" t="s">
        <v>69</v>
      </c>
      <c r="FK86" s="0" t="s">
        <v>772</v>
      </c>
      <c r="FL86" s="0" t="s">
        <v>1060</v>
      </c>
      <c r="FS86" s="0" t="n">
        <v>-1</v>
      </c>
      <c r="FT86" s="0" t="s">
        <v>767</v>
      </c>
      <c r="FU86" s="0" t="s">
        <v>774</v>
      </c>
      <c r="FV86" s="0" t="s">
        <v>69</v>
      </c>
      <c r="FY86" s="0" t="s">
        <v>758</v>
      </c>
      <c r="FZ86" s="0" t="s">
        <v>758</v>
      </c>
      <c r="GA86" s="0" t="s">
        <v>758</v>
      </c>
      <c r="GB86" s="0" t="s">
        <v>758</v>
      </c>
      <c r="GC86" s="0" t="s">
        <v>5</v>
      </c>
      <c r="GD86" s="0" t="s">
        <v>758</v>
      </c>
      <c r="GE86" s="0" t="s">
        <v>758</v>
      </c>
      <c r="GJ86" s="0" t="s">
        <v>758</v>
      </c>
      <c r="GK86" s="0" t="s">
        <v>774</v>
      </c>
      <c r="GP86" s="0" t="s">
        <v>759</v>
      </c>
      <c r="GR86" s="0" t="s">
        <v>758</v>
      </c>
      <c r="GT86" s="0" t="n">
        <v>1000</v>
      </c>
      <c r="GX86" s="0" t="s">
        <v>759</v>
      </c>
      <c r="GY86" s="0" t="s">
        <v>764</v>
      </c>
      <c r="HD86" s="0" t="s">
        <v>758</v>
      </c>
      <c r="HI86" s="0" t="s">
        <v>758</v>
      </c>
      <c r="HJ86" s="0" t="s">
        <v>758</v>
      </c>
      <c r="HK86" s="0" t="s">
        <v>758</v>
      </c>
      <c r="HL86" s="0" t="s">
        <v>758</v>
      </c>
      <c r="HM86" s="0" t="s">
        <v>758</v>
      </c>
      <c r="HN86" s="0" t="s">
        <v>758</v>
      </c>
      <c r="HO86" s="0" t="s">
        <v>758</v>
      </c>
      <c r="HP86" s="0" t="s">
        <v>758</v>
      </c>
      <c r="HR86" s="0" t="n">
        <v>20180101</v>
      </c>
      <c r="HT86" s="0" t="s">
        <v>782</v>
      </c>
      <c r="HV86" s="0" t="n">
        <v>100257301000003</v>
      </c>
    </row>
    <row r="87" customFormat="false" ht="14.25" hidden="false" customHeight="false" outlineLevel="0" collapsed="false">
      <c r="A87" s="0" t="s">
        <v>757</v>
      </c>
      <c r="D87" s="0" t="s">
        <v>758</v>
      </c>
      <c r="E87" s="0" t="s">
        <v>758</v>
      </c>
      <c r="F87" s="0" t="s">
        <v>758</v>
      </c>
      <c r="I87" s="0" t="n">
        <v>27454</v>
      </c>
      <c r="J87" s="0" t="s">
        <v>759</v>
      </c>
      <c r="K87" s="0" t="s">
        <v>758</v>
      </c>
      <c r="L87" s="0" t="s">
        <v>760</v>
      </c>
      <c r="O87" s="0" t="s">
        <v>758</v>
      </c>
      <c r="AB87" s="0" t="s">
        <v>758</v>
      </c>
      <c r="AD87" s="0" t="s">
        <v>758</v>
      </c>
      <c r="AM87" s="0" t="s">
        <v>758</v>
      </c>
      <c r="AO87" s="0" t="s">
        <v>767</v>
      </c>
      <c r="AR87" s="0" t="s">
        <v>768</v>
      </c>
      <c r="BD87" s="0" t="s">
        <v>759</v>
      </c>
      <c r="BF87" s="0" t="s">
        <v>759</v>
      </c>
      <c r="BG87" s="0" t="s">
        <v>759</v>
      </c>
      <c r="BL87" s="0" t="s">
        <v>758</v>
      </c>
      <c r="BM87" s="0" t="s">
        <v>758</v>
      </c>
      <c r="BT87" s="0" t="s">
        <v>759</v>
      </c>
      <c r="BV87" s="0" t="s">
        <v>1061</v>
      </c>
      <c r="BW87" s="0" t="s">
        <v>758</v>
      </c>
      <c r="BX87" s="0" t="s">
        <v>758</v>
      </c>
      <c r="BY87" s="0" t="s">
        <v>758</v>
      </c>
      <c r="BZ87" s="0" t="s">
        <v>758</v>
      </c>
      <c r="CA87" s="0" t="s">
        <v>758</v>
      </c>
      <c r="CB87" s="0" t="s">
        <v>758</v>
      </c>
      <c r="CC87" s="0" t="s">
        <v>758</v>
      </c>
      <c r="CD87" s="0" t="s">
        <v>758</v>
      </c>
      <c r="CE87" s="0" t="s">
        <v>758</v>
      </c>
      <c r="CF87" s="0" t="s">
        <v>758</v>
      </c>
      <c r="CG87" s="0" t="s">
        <v>758</v>
      </c>
      <c r="CH87" s="0" t="s">
        <v>758</v>
      </c>
      <c r="CI87" s="0" t="s">
        <v>758</v>
      </c>
      <c r="CK87" s="0" t="s">
        <v>758</v>
      </c>
      <c r="CL87" s="0" t="s">
        <v>758</v>
      </c>
      <c r="CO87" s="0" t="s">
        <v>758</v>
      </c>
      <c r="CP87" s="0" t="s">
        <v>758</v>
      </c>
      <c r="CQ87" s="0" t="s">
        <v>758</v>
      </c>
      <c r="CR87" s="0" t="s">
        <v>758</v>
      </c>
      <c r="CS87" s="0" t="s">
        <v>758</v>
      </c>
      <c r="CT87" s="0" t="s">
        <v>758</v>
      </c>
      <c r="CU87" s="0" t="s">
        <v>758</v>
      </c>
      <c r="CV87" s="0" t="s">
        <v>758</v>
      </c>
      <c r="CW87" s="0" t="s">
        <v>758</v>
      </c>
      <c r="CX87" s="0" t="s">
        <v>758</v>
      </c>
      <c r="CY87" s="0" t="s">
        <v>760</v>
      </c>
      <c r="CZ87" s="0" t="s">
        <v>758</v>
      </c>
      <c r="DA87" s="0" t="s">
        <v>760</v>
      </c>
      <c r="DB87" s="0" t="s">
        <v>758</v>
      </c>
      <c r="DC87" s="0" t="s">
        <v>758</v>
      </c>
      <c r="DD87" s="0" t="s">
        <v>758</v>
      </c>
      <c r="DE87" s="0" t="s">
        <v>758</v>
      </c>
      <c r="DF87" s="0" t="s">
        <v>758</v>
      </c>
      <c r="DG87" s="0" t="s">
        <v>758</v>
      </c>
      <c r="DH87" s="0" t="s">
        <v>758</v>
      </c>
      <c r="DI87" s="0" t="s">
        <v>758</v>
      </c>
      <c r="DJ87" s="0" t="s">
        <v>758</v>
      </c>
      <c r="DK87" s="0" t="s">
        <v>758</v>
      </c>
      <c r="DL87" s="0" t="s">
        <v>758</v>
      </c>
      <c r="DM87" s="0" t="s">
        <v>758</v>
      </c>
      <c r="DN87" s="0" t="s">
        <v>758</v>
      </c>
      <c r="DO87" s="0" t="s">
        <v>758</v>
      </c>
      <c r="DP87" s="0" t="s">
        <v>758</v>
      </c>
      <c r="DQ87" s="0" t="s">
        <v>758</v>
      </c>
      <c r="DR87" s="0" t="s">
        <v>758</v>
      </c>
      <c r="DS87" s="0" t="s">
        <v>758</v>
      </c>
      <c r="DT87" s="0" t="s">
        <v>758</v>
      </c>
      <c r="DU87" s="0" t="s">
        <v>758</v>
      </c>
      <c r="DV87" s="0" t="s">
        <v>758</v>
      </c>
      <c r="DW87" s="0" t="s">
        <v>758</v>
      </c>
      <c r="DX87" s="0" t="s">
        <v>758</v>
      </c>
      <c r="DY87" s="0" t="s">
        <v>758</v>
      </c>
      <c r="DZ87" s="0" t="s">
        <v>758</v>
      </c>
      <c r="EA87" s="0" t="s">
        <v>758</v>
      </c>
      <c r="EB87" s="0" t="s">
        <v>758</v>
      </c>
      <c r="EC87" s="0" t="s">
        <v>758</v>
      </c>
      <c r="ED87" s="0" t="s">
        <v>758</v>
      </c>
      <c r="EE87" s="0" t="s">
        <v>758</v>
      </c>
      <c r="EF87" s="0" t="s">
        <v>758</v>
      </c>
      <c r="EG87" s="0" t="s">
        <v>758</v>
      </c>
      <c r="EH87" s="0" t="s">
        <v>758</v>
      </c>
      <c r="EI87" s="0" t="s">
        <v>758</v>
      </c>
      <c r="EJ87" s="0" t="s">
        <v>758</v>
      </c>
      <c r="EK87" s="0" t="s">
        <v>758</v>
      </c>
      <c r="EL87" s="0" t="s">
        <v>758</v>
      </c>
      <c r="EM87" s="0" t="s">
        <v>758</v>
      </c>
      <c r="EN87" s="0" t="s">
        <v>758</v>
      </c>
      <c r="EO87" s="0" t="s">
        <v>758</v>
      </c>
      <c r="EP87" s="0" t="s">
        <v>758</v>
      </c>
      <c r="EQ87" s="0" t="s">
        <v>758</v>
      </c>
      <c r="ER87" s="0" t="s">
        <v>758</v>
      </c>
      <c r="ES87" s="0" t="s">
        <v>758</v>
      </c>
      <c r="ET87" s="0" t="s">
        <v>758</v>
      </c>
      <c r="EU87" s="0" t="s">
        <v>758</v>
      </c>
      <c r="EV87" s="0" t="s">
        <v>758</v>
      </c>
      <c r="EW87" s="0" t="s">
        <v>758</v>
      </c>
      <c r="EX87" s="0" t="s">
        <v>758</v>
      </c>
      <c r="EY87" s="0" t="s">
        <v>1062</v>
      </c>
      <c r="FC87" s="0" t="s">
        <v>758</v>
      </c>
      <c r="FG87" s="0" t="s">
        <v>759</v>
      </c>
      <c r="FH87" s="0" t="s">
        <v>70</v>
      </c>
      <c r="FK87" s="0" t="s">
        <v>772</v>
      </c>
      <c r="FL87" s="0" t="s">
        <v>1063</v>
      </c>
      <c r="FQ87" s="0" t="s">
        <v>1064</v>
      </c>
      <c r="FS87" s="0" t="n">
        <v>-1</v>
      </c>
      <c r="FT87" s="0" t="s">
        <v>767</v>
      </c>
      <c r="FU87" s="0" t="s">
        <v>774</v>
      </c>
      <c r="FV87" s="0" t="s">
        <v>70</v>
      </c>
      <c r="FY87" s="0" t="s">
        <v>758</v>
      </c>
      <c r="FZ87" s="0" t="s">
        <v>758</v>
      </c>
      <c r="GA87" s="0" t="s">
        <v>758</v>
      </c>
      <c r="GB87" s="0" t="s">
        <v>758</v>
      </c>
      <c r="GC87" s="0" t="s">
        <v>5</v>
      </c>
      <c r="GD87" s="0" t="s">
        <v>758</v>
      </c>
      <c r="GE87" s="0" t="s">
        <v>758</v>
      </c>
      <c r="GJ87" s="0" t="s">
        <v>758</v>
      </c>
      <c r="GK87" s="0" t="s">
        <v>774</v>
      </c>
      <c r="GP87" s="0" t="s">
        <v>759</v>
      </c>
      <c r="GR87" s="0" t="s">
        <v>758</v>
      </c>
      <c r="GT87" s="0" t="n">
        <v>1000</v>
      </c>
      <c r="GX87" s="0" t="s">
        <v>759</v>
      </c>
      <c r="GY87" s="0" t="s">
        <v>764</v>
      </c>
      <c r="HD87" s="0" t="s">
        <v>758</v>
      </c>
      <c r="HI87" s="0" t="s">
        <v>758</v>
      </c>
      <c r="HJ87" s="0" t="s">
        <v>758</v>
      </c>
      <c r="HK87" s="0" t="s">
        <v>758</v>
      </c>
      <c r="HL87" s="0" t="s">
        <v>758</v>
      </c>
      <c r="HM87" s="0" t="s">
        <v>758</v>
      </c>
      <c r="HN87" s="0" t="s">
        <v>758</v>
      </c>
      <c r="HO87" s="0" t="s">
        <v>758</v>
      </c>
      <c r="HP87" s="0" t="s">
        <v>758</v>
      </c>
      <c r="HR87" s="0" t="n">
        <v>20180101</v>
      </c>
      <c r="HT87" s="0" t="s">
        <v>782</v>
      </c>
      <c r="HV87" s="0" t="n">
        <v>100232030500003</v>
      </c>
    </row>
    <row r="88" customFormat="false" ht="14.25" hidden="false" customHeight="false" outlineLevel="0" collapsed="false">
      <c r="A88" s="0" t="s">
        <v>757</v>
      </c>
      <c r="D88" s="0" t="s">
        <v>758</v>
      </c>
      <c r="E88" s="0" t="s">
        <v>758</v>
      </c>
      <c r="F88" s="0" t="s">
        <v>758</v>
      </c>
      <c r="I88" s="0" t="n">
        <v>26821</v>
      </c>
      <c r="J88" s="0" t="s">
        <v>759</v>
      </c>
      <c r="K88" s="0" t="s">
        <v>758</v>
      </c>
      <c r="L88" s="0" t="s">
        <v>760</v>
      </c>
      <c r="O88" s="0" t="s">
        <v>758</v>
      </c>
      <c r="AB88" s="0" t="s">
        <v>758</v>
      </c>
      <c r="AD88" s="0" t="s">
        <v>758</v>
      </c>
      <c r="AM88" s="0" t="s">
        <v>758</v>
      </c>
      <c r="AO88" s="0" t="s">
        <v>767</v>
      </c>
      <c r="AR88" s="0" t="s">
        <v>768</v>
      </c>
      <c r="BD88" s="0" t="s">
        <v>759</v>
      </c>
      <c r="BF88" s="0" t="s">
        <v>759</v>
      </c>
      <c r="BG88" s="0" t="s">
        <v>759</v>
      </c>
      <c r="BL88" s="0" t="s">
        <v>758</v>
      </c>
      <c r="BM88" s="0" t="s">
        <v>758</v>
      </c>
      <c r="BT88" s="0" t="s">
        <v>759</v>
      </c>
      <c r="BV88" s="0" t="s">
        <v>1065</v>
      </c>
      <c r="BW88" s="0" t="s">
        <v>758</v>
      </c>
      <c r="BX88" s="0" t="s">
        <v>758</v>
      </c>
      <c r="BY88" s="0" t="s">
        <v>758</v>
      </c>
      <c r="BZ88" s="0" t="s">
        <v>758</v>
      </c>
      <c r="CA88" s="0" t="s">
        <v>758</v>
      </c>
      <c r="CB88" s="0" t="s">
        <v>758</v>
      </c>
      <c r="CC88" s="0" t="s">
        <v>758</v>
      </c>
      <c r="CD88" s="0" t="s">
        <v>758</v>
      </c>
      <c r="CE88" s="0" t="s">
        <v>758</v>
      </c>
      <c r="CF88" s="0" t="s">
        <v>758</v>
      </c>
      <c r="CG88" s="0" t="s">
        <v>758</v>
      </c>
      <c r="CH88" s="0" t="s">
        <v>758</v>
      </c>
      <c r="CI88" s="0" t="s">
        <v>758</v>
      </c>
      <c r="CK88" s="0" t="s">
        <v>758</v>
      </c>
      <c r="CL88" s="0" t="s">
        <v>758</v>
      </c>
      <c r="CO88" s="0" t="s">
        <v>758</v>
      </c>
      <c r="CP88" s="0" t="s">
        <v>758</v>
      </c>
      <c r="CQ88" s="0" t="s">
        <v>758</v>
      </c>
      <c r="CR88" s="0" t="s">
        <v>758</v>
      </c>
      <c r="CS88" s="0" t="s">
        <v>758</v>
      </c>
      <c r="CT88" s="0" t="s">
        <v>758</v>
      </c>
      <c r="CU88" s="0" t="s">
        <v>758</v>
      </c>
      <c r="CV88" s="0" t="s">
        <v>758</v>
      </c>
      <c r="CW88" s="0" t="s">
        <v>758</v>
      </c>
      <c r="CX88" s="0" t="s">
        <v>758</v>
      </c>
      <c r="CY88" s="0" t="s">
        <v>760</v>
      </c>
      <c r="CZ88" s="0" t="s">
        <v>758</v>
      </c>
      <c r="DA88" s="0" t="s">
        <v>760</v>
      </c>
      <c r="DB88" s="0" t="s">
        <v>758</v>
      </c>
      <c r="DC88" s="0" t="s">
        <v>758</v>
      </c>
      <c r="DD88" s="0" t="s">
        <v>758</v>
      </c>
      <c r="DE88" s="0" t="s">
        <v>758</v>
      </c>
      <c r="DF88" s="0" t="s">
        <v>758</v>
      </c>
      <c r="DG88" s="0" t="s">
        <v>758</v>
      </c>
      <c r="DH88" s="0" t="s">
        <v>758</v>
      </c>
      <c r="DI88" s="0" t="s">
        <v>758</v>
      </c>
      <c r="DJ88" s="0" t="s">
        <v>758</v>
      </c>
      <c r="DK88" s="0" t="s">
        <v>758</v>
      </c>
      <c r="DL88" s="0" t="s">
        <v>758</v>
      </c>
      <c r="DM88" s="0" t="s">
        <v>758</v>
      </c>
      <c r="DN88" s="0" t="s">
        <v>758</v>
      </c>
      <c r="DO88" s="0" t="s">
        <v>758</v>
      </c>
      <c r="DP88" s="0" t="s">
        <v>758</v>
      </c>
      <c r="DQ88" s="0" t="s">
        <v>758</v>
      </c>
      <c r="DR88" s="0" t="s">
        <v>758</v>
      </c>
      <c r="DS88" s="0" t="s">
        <v>758</v>
      </c>
      <c r="DT88" s="0" t="s">
        <v>758</v>
      </c>
      <c r="DU88" s="0" t="s">
        <v>758</v>
      </c>
      <c r="DV88" s="0" t="s">
        <v>758</v>
      </c>
      <c r="DW88" s="0" t="s">
        <v>758</v>
      </c>
      <c r="DX88" s="0" t="s">
        <v>758</v>
      </c>
      <c r="DY88" s="0" t="s">
        <v>758</v>
      </c>
      <c r="DZ88" s="0" t="s">
        <v>758</v>
      </c>
      <c r="EA88" s="0" t="s">
        <v>758</v>
      </c>
      <c r="EB88" s="0" t="s">
        <v>758</v>
      </c>
      <c r="EC88" s="0" t="s">
        <v>758</v>
      </c>
      <c r="ED88" s="0" t="s">
        <v>758</v>
      </c>
      <c r="EE88" s="0" t="s">
        <v>758</v>
      </c>
      <c r="EF88" s="0" t="s">
        <v>758</v>
      </c>
      <c r="EG88" s="0" t="s">
        <v>758</v>
      </c>
      <c r="EH88" s="0" t="s">
        <v>758</v>
      </c>
      <c r="EI88" s="0" t="s">
        <v>758</v>
      </c>
      <c r="EJ88" s="0" t="s">
        <v>758</v>
      </c>
      <c r="EK88" s="0" t="s">
        <v>758</v>
      </c>
      <c r="EL88" s="0" t="s">
        <v>758</v>
      </c>
      <c r="EM88" s="0" t="s">
        <v>758</v>
      </c>
      <c r="EN88" s="0" t="s">
        <v>758</v>
      </c>
      <c r="EO88" s="0" t="s">
        <v>758</v>
      </c>
      <c r="EP88" s="0" t="s">
        <v>758</v>
      </c>
      <c r="EQ88" s="0" t="s">
        <v>758</v>
      </c>
      <c r="ER88" s="0" t="s">
        <v>758</v>
      </c>
      <c r="ES88" s="0" t="s">
        <v>758</v>
      </c>
      <c r="ET88" s="0" t="s">
        <v>758</v>
      </c>
      <c r="EU88" s="0" t="s">
        <v>758</v>
      </c>
      <c r="EV88" s="0" t="s">
        <v>758</v>
      </c>
      <c r="EW88" s="0" t="s">
        <v>758</v>
      </c>
      <c r="EX88" s="0" t="s">
        <v>758</v>
      </c>
      <c r="EY88" s="0" t="s">
        <v>1066</v>
      </c>
      <c r="FC88" s="0" t="s">
        <v>758</v>
      </c>
      <c r="FG88" s="0" t="s">
        <v>759</v>
      </c>
      <c r="FH88" s="0" t="s">
        <v>71</v>
      </c>
      <c r="FK88" s="0" t="s">
        <v>772</v>
      </c>
      <c r="FL88" s="0" t="s">
        <v>1067</v>
      </c>
      <c r="FS88" s="0" t="n">
        <v>-1</v>
      </c>
      <c r="FT88" s="0" t="s">
        <v>767</v>
      </c>
      <c r="FU88" s="0" t="s">
        <v>774</v>
      </c>
      <c r="FV88" s="0" t="s">
        <v>71</v>
      </c>
      <c r="FY88" s="0" t="s">
        <v>758</v>
      </c>
      <c r="FZ88" s="0" t="s">
        <v>758</v>
      </c>
      <c r="GA88" s="0" t="s">
        <v>758</v>
      </c>
      <c r="GB88" s="0" t="s">
        <v>758</v>
      </c>
      <c r="GC88" s="0" t="s">
        <v>5</v>
      </c>
      <c r="GD88" s="0" t="s">
        <v>758</v>
      </c>
      <c r="GE88" s="0" t="s">
        <v>758</v>
      </c>
      <c r="GJ88" s="0" t="s">
        <v>758</v>
      </c>
      <c r="GK88" s="0" t="s">
        <v>774</v>
      </c>
      <c r="GP88" s="0" t="s">
        <v>759</v>
      </c>
      <c r="GR88" s="0" t="s">
        <v>758</v>
      </c>
      <c r="GT88" s="0" t="n">
        <v>1000</v>
      </c>
      <c r="GX88" s="0" t="s">
        <v>759</v>
      </c>
      <c r="GY88" s="0" t="s">
        <v>764</v>
      </c>
      <c r="HD88" s="0" t="s">
        <v>758</v>
      </c>
      <c r="HI88" s="0" t="s">
        <v>758</v>
      </c>
      <c r="HJ88" s="0" t="s">
        <v>758</v>
      </c>
      <c r="HK88" s="0" t="s">
        <v>758</v>
      </c>
      <c r="HL88" s="0" t="s">
        <v>758</v>
      </c>
      <c r="HM88" s="0" t="s">
        <v>758</v>
      </c>
      <c r="HN88" s="0" t="s">
        <v>758</v>
      </c>
      <c r="HO88" s="0" t="s">
        <v>758</v>
      </c>
      <c r="HP88" s="0" t="s">
        <v>758</v>
      </c>
      <c r="HR88" s="0" t="n">
        <v>20180101</v>
      </c>
      <c r="HT88" s="0" t="s">
        <v>782</v>
      </c>
      <c r="HV88" s="0" t="n">
        <v>100619862400003</v>
      </c>
    </row>
    <row r="89" customFormat="false" ht="14.25" hidden="false" customHeight="false" outlineLevel="0" collapsed="false">
      <c r="A89" s="0" t="s">
        <v>757</v>
      </c>
      <c r="D89" s="0" t="s">
        <v>758</v>
      </c>
      <c r="E89" s="0" t="s">
        <v>758</v>
      </c>
      <c r="F89" s="0" t="s">
        <v>758</v>
      </c>
      <c r="I89" s="0" t="n">
        <v>27086</v>
      </c>
      <c r="J89" s="0" t="s">
        <v>759</v>
      </c>
      <c r="K89" s="0" t="s">
        <v>758</v>
      </c>
      <c r="L89" s="0" t="s">
        <v>760</v>
      </c>
      <c r="O89" s="0" t="s">
        <v>758</v>
      </c>
      <c r="AB89" s="0" t="s">
        <v>758</v>
      </c>
      <c r="AD89" s="0" t="s">
        <v>758</v>
      </c>
      <c r="AM89" s="0" t="s">
        <v>758</v>
      </c>
      <c r="AO89" s="0" t="s">
        <v>767</v>
      </c>
      <c r="AR89" s="0" t="s">
        <v>768</v>
      </c>
      <c r="BD89" s="0" t="s">
        <v>759</v>
      </c>
      <c r="BF89" s="0" t="s">
        <v>759</v>
      </c>
      <c r="BG89" s="0" t="s">
        <v>759</v>
      </c>
      <c r="BL89" s="0" t="s">
        <v>758</v>
      </c>
      <c r="BM89" s="0" t="s">
        <v>758</v>
      </c>
      <c r="BT89" s="0" t="s">
        <v>759</v>
      </c>
      <c r="BV89" s="0" t="s">
        <v>1068</v>
      </c>
      <c r="BW89" s="0" t="s">
        <v>758</v>
      </c>
      <c r="BX89" s="0" t="s">
        <v>758</v>
      </c>
      <c r="BY89" s="0" t="s">
        <v>758</v>
      </c>
      <c r="BZ89" s="0" t="s">
        <v>758</v>
      </c>
      <c r="CA89" s="0" t="s">
        <v>758</v>
      </c>
      <c r="CB89" s="0" t="s">
        <v>758</v>
      </c>
      <c r="CC89" s="0" t="s">
        <v>758</v>
      </c>
      <c r="CD89" s="0" t="s">
        <v>758</v>
      </c>
      <c r="CE89" s="0" t="s">
        <v>758</v>
      </c>
      <c r="CF89" s="0" t="s">
        <v>758</v>
      </c>
      <c r="CG89" s="0" t="s">
        <v>758</v>
      </c>
      <c r="CH89" s="0" t="s">
        <v>758</v>
      </c>
      <c r="CI89" s="0" t="s">
        <v>758</v>
      </c>
      <c r="CK89" s="0" t="s">
        <v>758</v>
      </c>
      <c r="CL89" s="0" t="s">
        <v>758</v>
      </c>
      <c r="CO89" s="0" t="s">
        <v>758</v>
      </c>
      <c r="CP89" s="0" t="s">
        <v>758</v>
      </c>
      <c r="CQ89" s="0" t="s">
        <v>758</v>
      </c>
      <c r="CR89" s="0" t="s">
        <v>758</v>
      </c>
      <c r="CS89" s="0" t="s">
        <v>758</v>
      </c>
      <c r="CT89" s="0" t="s">
        <v>758</v>
      </c>
      <c r="CU89" s="0" t="s">
        <v>758</v>
      </c>
      <c r="CV89" s="0" t="s">
        <v>758</v>
      </c>
      <c r="CW89" s="0" t="s">
        <v>758</v>
      </c>
      <c r="CX89" s="0" t="s">
        <v>758</v>
      </c>
      <c r="CY89" s="0" t="s">
        <v>760</v>
      </c>
      <c r="CZ89" s="0" t="s">
        <v>758</v>
      </c>
      <c r="DA89" s="0" t="s">
        <v>760</v>
      </c>
      <c r="DB89" s="0" t="s">
        <v>758</v>
      </c>
      <c r="DC89" s="0" t="s">
        <v>758</v>
      </c>
      <c r="DD89" s="0" t="s">
        <v>758</v>
      </c>
      <c r="DE89" s="0" t="s">
        <v>758</v>
      </c>
      <c r="DF89" s="0" t="s">
        <v>758</v>
      </c>
      <c r="DG89" s="0" t="s">
        <v>758</v>
      </c>
      <c r="DH89" s="0" t="s">
        <v>758</v>
      </c>
      <c r="DI89" s="0" t="s">
        <v>758</v>
      </c>
      <c r="DJ89" s="0" t="s">
        <v>758</v>
      </c>
      <c r="DK89" s="0" t="s">
        <v>758</v>
      </c>
      <c r="DL89" s="0" t="s">
        <v>758</v>
      </c>
      <c r="DM89" s="0" t="s">
        <v>758</v>
      </c>
      <c r="DN89" s="0" t="s">
        <v>758</v>
      </c>
      <c r="DO89" s="0" t="s">
        <v>758</v>
      </c>
      <c r="DP89" s="0" t="s">
        <v>758</v>
      </c>
      <c r="DQ89" s="0" t="s">
        <v>758</v>
      </c>
      <c r="DR89" s="0" t="s">
        <v>758</v>
      </c>
      <c r="DS89" s="0" t="s">
        <v>758</v>
      </c>
      <c r="DT89" s="0" t="s">
        <v>758</v>
      </c>
      <c r="DU89" s="0" t="s">
        <v>758</v>
      </c>
      <c r="DV89" s="0" t="s">
        <v>758</v>
      </c>
      <c r="DW89" s="0" t="s">
        <v>758</v>
      </c>
      <c r="DX89" s="0" t="s">
        <v>758</v>
      </c>
      <c r="DY89" s="0" t="s">
        <v>758</v>
      </c>
      <c r="DZ89" s="0" t="s">
        <v>758</v>
      </c>
      <c r="EA89" s="0" t="s">
        <v>758</v>
      </c>
      <c r="EB89" s="0" t="s">
        <v>758</v>
      </c>
      <c r="EC89" s="0" t="s">
        <v>758</v>
      </c>
      <c r="ED89" s="0" t="s">
        <v>758</v>
      </c>
      <c r="EE89" s="0" t="s">
        <v>758</v>
      </c>
      <c r="EF89" s="0" t="s">
        <v>758</v>
      </c>
      <c r="EG89" s="0" t="s">
        <v>758</v>
      </c>
      <c r="EH89" s="0" t="s">
        <v>758</v>
      </c>
      <c r="EI89" s="0" t="s">
        <v>758</v>
      </c>
      <c r="EJ89" s="0" t="s">
        <v>758</v>
      </c>
      <c r="EK89" s="0" t="s">
        <v>758</v>
      </c>
      <c r="EL89" s="0" t="s">
        <v>758</v>
      </c>
      <c r="EM89" s="0" t="s">
        <v>758</v>
      </c>
      <c r="EN89" s="0" t="s">
        <v>758</v>
      </c>
      <c r="EO89" s="0" t="s">
        <v>758</v>
      </c>
      <c r="EP89" s="0" t="s">
        <v>758</v>
      </c>
      <c r="EQ89" s="0" t="s">
        <v>758</v>
      </c>
      <c r="ER89" s="0" t="s">
        <v>758</v>
      </c>
      <c r="ES89" s="0" t="s">
        <v>758</v>
      </c>
      <c r="ET89" s="0" t="s">
        <v>758</v>
      </c>
      <c r="EU89" s="0" t="s">
        <v>758</v>
      </c>
      <c r="EV89" s="0" t="s">
        <v>758</v>
      </c>
      <c r="EW89" s="0" t="s">
        <v>758</v>
      </c>
      <c r="EX89" s="0" t="s">
        <v>758</v>
      </c>
      <c r="EY89" s="0" t="s">
        <v>1069</v>
      </c>
      <c r="FA89" s="0" t="s">
        <v>759</v>
      </c>
      <c r="FC89" s="0" t="s">
        <v>758</v>
      </c>
      <c r="FG89" s="0" t="s">
        <v>759</v>
      </c>
      <c r="FH89" s="0" t="s">
        <v>72</v>
      </c>
      <c r="FK89" s="0" t="s">
        <v>772</v>
      </c>
      <c r="FL89" s="0" t="s">
        <v>1070</v>
      </c>
      <c r="FS89" s="0" t="n">
        <v>-1</v>
      </c>
      <c r="FT89" s="0" t="s">
        <v>767</v>
      </c>
      <c r="FU89" s="0" t="s">
        <v>774</v>
      </c>
      <c r="FV89" s="0" t="s">
        <v>72</v>
      </c>
      <c r="FY89" s="0" t="s">
        <v>758</v>
      </c>
      <c r="FZ89" s="0" t="s">
        <v>758</v>
      </c>
      <c r="GA89" s="0" t="s">
        <v>758</v>
      </c>
      <c r="GB89" s="0" t="s">
        <v>758</v>
      </c>
      <c r="GC89" s="0" t="s">
        <v>5</v>
      </c>
      <c r="GD89" s="0" t="s">
        <v>758</v>
      </c>
      <c r="GE89" s="0" t="s">
        <v>758</v>
      </c>
      <c r="GJ89" s="0" t="s">
        <v>758</v>
      </c>
      <c r="GK89" s="0" t="s">
        <v>774</v>
      </c>
      <c r="GP89" s="0" t="s">
        <v>759</v>
      </c>
      <c r="GR89" s="0" t="s">
        <v>758</v>
      </c>
      <c r="GT89" s="0" t="n">
        <v>1000</v>
      </c>
      <c r="GX89" s="0" t="s">
        <v>759</v>
      </c>
      <c r="GY89" s="0" t="s">
        <v>764</v>
      </c>
      <c r="HD89" s="0" t="s">
        <v>758</v>
      </c>
      <c r="HI89" s="0" t="s">
        <v>758</v>
      </c>
      <c r="HJ89" s="0" t="s">
        <v>758</v>
      </c>
      <c r="HK89" s="0" t="s">
        <v>758</v>
      </c>
      <c r="HL89" s="0" t="s">
        <v>758</v>
      </c>
      <c r="HM89" s="0" t="s">
        <v>758</v>
      </c>
      <c r="HN89" s="0" t="s">
        <v>758</v>
      </c>
      <c r="HO89" s="0" t="s">
        <v>758</v>
      </c>
      <c r="HP89" s="0" t="s">
        <v>758</v>
      </c>
      <c r="HR89" s="0" t="n">
        <v>20180101</v>
      </c>
      <c r="HT89" s="0" t="s">
        <v>782</v>
      </c>
      <c r="HV89" s="0" t="n">
        <v>100440578100003</v>
      </c>
    </row>
    <row r="90" customFormat="false" ht="14.25" hidden="false" customHeight="false" outlineLevel="0" collapsed="false">
      <c r="A90" s="0" t="s">
        <v>757</v>
      </c>
      <c r="D90" s="0" t="s">
        <v>758</v>
      </c>
      <c r="E90" s="0" t="s">
        <v>758</v>
      </c>
      <c r="F90" s="0" t="s">
        <v>758</v>
      </c>
      <c r="I90" s="0" t="n">
        <v>27558</v>
      </c>
      <c r="J90" s="0" t="s">
        <v>759</v>
      </c>
      <c r="K90" s="0" t="s">
        <v>758</v>
      </c>
      <c r="L90" s="0" t="s">
        <v>760</v>
      </c>
      <c r="O90" s="0" t="s">
        <v>758</v>
      </c>
      <c r="AB90" s="0" t="s">
        <v>758</v>
      </c>
      <c r="AD90" s="0" t="s">
        <v>758</v>
      </c>
      <c r="AM90" s="0" t="s">
        <v>758</v>
      </c>
      <c r="AN90" s="0" t="s">
        <v>806</v>
      </c>
      <c r="AO90" s="0" t="s">
        <v>767</v>
      </c>
      <c r="AP90" s="0" t="s">
        <v>838</v>
      </c>
      <c r="AQ90" s="0" t="n">
        <v>20250509</v>
      </c>
      <c r="AR90" s="0" t="s">
        <v>768</v>
      </c>
      <c r="BB90" s="0" t="s">
        <v>838</v>
      </c>
      <c r="BD90" s="0" t="s">
        <v>759</v>
      </c>
      <c r="BF90" s="0" t="s">
        <v>759</v>
      </c>
      <c r="BG90" s="0" t="s">
        <v>759</v>
      </c>
      <c r="BL90" s="0" t="s">
        <v>758</v>
      </c>
      <c r="BM90" s="0" t="s">
        <v>758</v>
      </c>
      <c r="BT90" s="0" t="s">
        <v>759</v>
      </c>
      <c r="BV90" s="0" t="s">
        <v>1071</v>
      </c>
      <c r="BW90" s="0" t="s">
        <v>758</v>
      </c>
      <c r="BX90" s="0" t="s">
        <v>758</v>
      </c>
      <c r="BY90" s="0" t="s">
        <v>758</v>
      </c>
      <c r="BZ90" s="0" t="s">
        <v>758</v>
      </c>
      <c r="CA90" s="0" t="s">
        <v>758</v>
      </c>
      <c r="CB90" s="0" t="s">
        <v>758</v>
      </c>
      <c r="CC90" s="0" t="s">
        <v>758</v>
      </c>
      <c r="CD90" s="0" t="s">
        <v>758</v>
      </c>
      <c r="CE90" s="0" t="s">
        <v>758</v>
      </c>
      <c r="CF90" s="0" t="s">
        <v>758</v>
      </c>
      <c r="CG90" s="0" t="s">
        <v>758</v>
      </c>
      <c r="CH90" s="0" t="s">
        <v>758</v>
      </c>
      <c r="CI90" s="0" t="s">
        <v>758</v>
      </c>
      <c r="CK90" s="0" t="s">
        <v>758</v>
      </c>
      <c r="CL90" s="0" t="s">
        <v>758</v>
      </c>
      <c r="CO90" s="0" t="s">
        <v>758</v>
      </c>
      <c r="CP90" s="0" t="s">
        <v>758</v>
      </c>
      <c r="CQ90" s="0" t="s">
        <v>758</v>
      </c>
      <c r="CR90" s="0" t="s">
        <v>758</v>
      </c>
      <c r="CS90" s="0" t="s">
        <v>758</v>
      </c>
      <c r="CT90" s="0" t="s">
        <v>758</v>
      </c>
      <c r="CU90" s="0" t="s">
        <v>758</v>
      </c>
      <c r="CV90" s="0" t="s">
        <v>758</v>
      </c>
      <c r="CW90" s="0" t="s">
        <v>758</v>
      </c>
      <c r="CX90" s="0" t="s">
        <v>758</v>
      </c>
      <c r="CY90" s="0" t="s">
        <v>760</v>
      </c>
      <c r="CZ90" s="0" t="s">
        <v>758</v>
      </c>
      <c r="DA90" s="0" t="s">
        <v>760</v>
      </c>
      <c r="DB90" s="0" t="s">
        <v>758</v>
      </c>
      <c r="DC90" s="0" t="s">
        <v>758</v>
      </c>
      <c r="DD90" s="0" t="s">
        <v>758</v>
      </c>
      <c r="DE90" s="0" t="s">
        <v>758</v>
      </c>
      <c r="DF90" s="0" t="s">
        <v>758</v>
      </c>
      <c r="DG90" s="0" t="s">
        <v>758</v>
      </c>
      <c r="DH90" s="0" t="s">
        <v>758</v>
      </c>
      <c r="DI90" s="0" t="s">
        <v>758</v>
      </c>
      <c r="DJ90" s="0" t="s">
        <v>758</v>
      </c>
      <c r="DK90" s="0" t="s">
        <v>758</v>
      </c>
      <c r="DL90" s="0" t="s">
        <v>758</v>
      </c>
      <c r="DM90" s="0" t="s">
        <v>758</v>
      </c>
      <c r="DN90" s="0" t="s">
        <v>758</v>
      </c>
      <c r="DO90" s="0" t="s">
        <v>758</v>
      </c>
      <c r="DP90" s="0" t="s">
        <v>758</v>
      </c>
      <c r="DQ90" s="0" t="s">
        <v>758</v>
      </c>
      <c r="DR90" s="0" t="s">
        <v>758</v>
      </c>
      <c r="DS90" s="0" t="s">
        <v>758</v>
      </c>
      <c r="DT90" s="0" t="s">
        <v>758</v>
      </c>
      <c r="DU90" s="0" t="s">
        <v>758</v>
      </c>
      <c r="DV90" s="0" t="s">
        <v>758</v>
      </c>
      <c r="DW90" s="0" t="s">
        <v>758</v>
      </c>
      <c r="DX90" s="0" t="s">
        <v>758</v>
      </c>
      <c r="DY90" s="0" t="s">
        <v>758</v>
      </c>
      <c r="DZ90" s="0" t="s">
        <v>758</v>
      </c>
      <c r="EA90" s="0" t="s">
        <v>758</v>
      </c>
      <c r="EB90" s="0" t="s">
        <v>758</v>
      </c>
      <c r="EC90" s="0" t="s">
        <v>758</v>
      </c>
      <c r="ED90" s="0" t="s">
        <v>758</v>
      </c>
      <c r="EE90" s="0" t="s">
        <v>758</v>
      </c>
      <c r="EF90" s="0" t="s">
        <v>758</v>
      </c>
      <c r="EG90" s="0" t="s">
        <v>758</v>
      </c>
      <c r="EH90" s="0" t="s">
        <v>758</v>
      </c>
      <c r="EI90" s="0" t="s">
        <v>758</v>
      </c>
      <c r="EJ90" s="0" t="s">
        <v>758</v>
      </c>
      <c r="EK90" s="0" t="s">
        <v>758</v>
      </c>
      <c r="EL90" s="0" t="s">
        <v>758</v>
      </c>
      <c r="EM90" s="0" t="s">
        <v>758</v>
      </c>
      <c r="EN90" s="0" t="s">
        <v>758</v>
      </c>
      <c r="EO90" s="0" t="s">
        <v>758</v>
      </c>
      <c r="EP90" s="0" t="s">
        <v>758</v>
      </c>
      <c r="EQ90" s="0" t="s">
        <v>758</v>
      </c>
      <c r="ER90" s="0" t="s">
        <v>758</v>
      </c>
      <c r="ES90" s="0" t="s">
        <v>758</v>
      </c>
      <c r="ET90" s="0" t="s">
        <v>758</v>
      </c>
      <c r="EU90" s="0" t="s">
        <v>758</v>
      </c>
      <c r="EV90" s="0" t="s">
        <v>758</v>
      </c>
      <c r="EW90" s="0" t="s">
        <v>758</v>
      </c>
      <c r="EX90" s="0" t="s">
        <v>758</v>
      </c>
      <c r="EY90" s="0" t="s">
        <v>1072</v>
      </c>
      <c r="FC90" s="0" t="s">
        <v>758</v>
      </c>
      <c r="FF90" s="0" t="n">
        <v>971</v>
      </c>
      <c r="FG90" s="0" t="s">
        <v>759</v>
      </c>
      <c r="FH90" s="0" t="s">
        <v>1073</v>
      </c>
      <c r="FL90" s="0" t="s">
        <v>1074</v>
      </c>
      <c r="FS90" s="0" t="n">
        <v>-1</v>
      </c>
      <c r="FY90" s="0" t="s">
        <v>758</v>
      </c>
      <c r="FZ90" s="0" t="s">
        <v>758</v>
      </c>
      <c r="GA90" s="0" t="s">
        <v>758</v>
      </c>
      <c r="GB90" s="0" t="s">
        <v>758</v>
      </c>
      <c r="GC90" s="0" t="s">
        <v>498</v>
      </c>
      <c r="GD90" s="0" t="s">
        <v>758</v>
      </c>
      <c r="GE90" s="0" t="s">
        <v>758</v>
      </c>
      <c r="GJ90" s="0" t="s">
        <v>758</v>
      </c>
      <c r="GK90" s="0" t="s">
        <v>774</v>
      </c>
      <c r="GP90" s="0" t="s">
        <v>759</v>
      </c>
      <c r="GR90" s="0" t="s">
        <v>758</v>
      </c>
      <c r="GT90" s="0" t="n">
        <v>1000</v>
      </c>
      <c r="GX90" s="0" t="s">
        <v>759</v>
      </c>
      <c r="GY90" s="0" t="s">
        <v>764</v>
      </c>
      <c r="HD90" s="0" t="s">
        <v>758</v>
      </c>
      <c r="HI90" s="0" t="s">
        <v>758</v>
      </c>
      <c r="HJ90" s="0" t="s">
        <v>758</v>
      </c>
      <c r="HK90" s="0" t="s">
        <v>758</v>
      </c>
      <c r="HL90" s="0" t="s">
        <v>758</v>
      </c>
      <c r="HM90" s="0" t="s">
        <v>758</v>
      </c>
      <c r="HN90" s="0" t="s">
        <v>758</v>
      </c>
      <c r="HO90" s="0" t="s">
        <v>758</v>
      </c>
      <c r="HP90" s="0" t="s">
        <v>758</v>
      </c>
      <c r="HT90" s="0" t="s">
        <v>775</v>
      </c>
    </row>
    <row r="91" customFormat="false" ht="14.25" hidden="false" customHeight="false" outlineLevel="0" collapsed="false">
      <c r="A91" s="0" t="s">
        <v>757</v>
      </c>
      <c r="D91" s="0" t="s">
        <v>758</v>
      </c>
      <c r="E91" s="0" t="s">
        <v>758</v>
      </c>
      <c r="F91" s="0" t="s">
        <v>758</v>
      </c>
      <c r="I91" s="0" t="n">
        <v>26943</v>
      </c>
      <c r="J91" s="0" t="s">
        <v>759</v>
      </c>
      <c r="K91" s="0" t="s">
        <v>758</v>
      </c>
      <c r="L91" s="0" t="s">
        <v>760</v>
      </c>
      <c r="O91" s="0" t="s">
        <v>758</v>
      </c>
      <c r="AB91" s="0" t="s">
        <v>758</v>
      </c>
      <c r="AD91" s="0" t="s">
        <v>758</v>
      </c>
      <c r="AM91" s="0" t="s">
        <v>758</v>
      </c>
      <c r="AO91" s="0" t="s">
        <v>767</v>
      </c>
      <c r="AR91" s="0" t="s">
        <v>768</v>
      </c>
      <c r="BD91" s="0" t="s">
        <v>759</v>
      </c>
      <c r="BF91" s="0" t="s">
        <v>759</v>
      </c>
      <c r="BG91" s="0" t="s">
        <v>759</v>
      </c>
      <c r="BL91" s="0" t="s">
        <v>758</v>
      </c>
      <c r="BM91" s="0" t="s">
        <v>758</v>
      </c>
      <c r="BT91" s="0" t="s">
        <v>759</v>
      </c>
      <c r="BV91" s="0" t="s">
        <v>1075</v>
      </c>
      <c r="BW91" s="0" t="s">
        <v>758</v>
      </c>
      <c r="BX91" s="0" t="s">
        <v>758</v>
      </c>
      <c r="BY91" s="0" t="s">
        <v>758</v>
      </c>
      <c r="BZ91" s="0" t="s">
        <v>758</v>
      </c>
      <c r="CA91" s="0" t="s">
        <v>758</v>
      </c>
      <c r="CB91" s="0" t="s">
        <v>758</v>
      </c>
      <c r="CC91" s="0" t="s">
        <v>758</v>
      </c>
      <c r="CD91" s="0" t="s">
        <v>758</v>
      </c>
      <c r="CE91" s="0" t="s">
        <v>758</v>
      </c>
      <c r="CF91" s="0" t="s">
        <v>758</v>
      </c>
      <c r="CG91" s="0" t="s">
        <v>758</v>
      </c>
      <c r="CH91" s="0" t="s">
        <v>758</v>
      </c>
      <c r="CI91" s="0" t="s">
        <v>758</v>
      </c>
      <c r="CK91" s="0" t="s">
        <v>758</v>
      </c>
      <c r="CL91" s="0" t="s">
        <v>758</v>
      </c>
      <c r="CO91" s="0" t="s">
        <v>758</v>
      </c>
      <c r="CP91" s="0" t="s">
        <v>758</v>
      </c>
      <c r="CQ91" s="0" t="s">
        <v>758</v>
      </c>
      <c r="CR91" s="0" t="s">
        <v>758</v>
      </c>
      <c r="CS91" s="0" t="s">
        <v>758</v>
      </c>
      <c r="CT91" s="0" t="s">
        <v>758</v>
      </c>
      <c r="CU91" s="0" t="s">
        <v>758</v>
      </c>
      <c r="CV91" s="0" t="s">
        <v>758</v>
      </c>
      <c r="CW91" s="0" t="s">
        <v>758</v>
      </c>
      <c r="CX91" s="0" t="s">
        <v>758</v>
      </c>
      <c r="CY91" s="0" t="s">
        <v>760</v>
      </c>
      <c r="CZ91" s="0" t="s">
        <v>758</v>
      </c>
      <c r="DA91" s="0" t="s">
        <v>760</v>
      </c>
      <c r="DB91" s="0" t="s">
        <v>758</v>
      </c>
      <c r="DC91" s="0" t="s">
        <v>758</v>
      </c>
      <c r="DD91" s="0" t="s">
        <v>758</v>
      </c>
      <c r="DE91" s="0" t="s">
        <v>758</v>
      </c>
      <c r="DF91" s="0" t="s">
        <v>758</v>
      </c>
      <c r="DG91" s="0" t="s">
        <v>758</v>
      </c>
      <c r="DH91" s="0" t="s">
        <v>758</v>
      </c>
      <c r="DI91" s="0" t="s">
        <v>758</v>
      </c>
      <c r="DJ91" s="0" t="s">
        <v>758</v>
      </c>
      <c r="DK91" s="0" t="s">
        <v>758</v>
      </c>
      <c r="DL91" s="0" t="s">
        <v>758</v>
      </c>
      <c r="DM91" s="0" t="s">
        <v>758</v>
      </c>
      <c r="DN91" s="0" t="s">
        <v>758</v>
      </c>
      <c r="DO91" s="0" t="s">
        <v>758</v>
      </c>
      <c r="DP91" s="0" t="s">
        <v>758</v>
      </c>
      <c r="DQ91" s="0" t="s">
        <v>758</v>
      </c>
      <c r="DR91" s="0" t="s">
        <v>758</v>
      </c>
      <c r="DS91" s="0" t="s">
        <v>758</v>
      </c>
      <c r="DT91" s="0" t="s">
        <v>758</v>
      </c>
      <c r="DU91" s="0" t="s">
        <v>758</v>
      </c>
      <c r="DV91" s="0" t="s">
        <v>758</v>
      </c>
      <c r="DW91" s="0" t="s">
        <v>758</v>
      </c>
      <c r="DX91" s="0" t="s">
        <v>758</v>
      </c>
      <c r="DY91" s="0" t="s">
        <v>758</v>
      </c>
      <c r="DZ91" s="0" t="s">
        <v>758</v>
      </c>
      <c r="EA91" s="0" t="s">
        <v>758</v>
      </c>
      <c r="EB91" s="0" t="s">
        <v>758</v>
      </c>
      <c r="EC91" s="0" t="s">
        <v>758</v>
      </c>
      <c r="ED91" s="0" t="s">
        <v>758</v>
      </c>
      <c r="EE91" s="0" t="s">
        <v>758</v>
      </c>
      <c r="EF91" s="0" t="s">
        <v>758</v>
      </c>
      <c r="EG91" s="0" t="s">
        <v>758</v>
      </c>
      <c r="EH91" s="0" t="s">
        <v>758</v>
      </c>
      <c r="EI91" s="0" t="s">
        <v>758</v>
      </c>
      <c r="EJ91" s="0" t="s">
        <v>758</v>
      </c>
      <c r="EK91" s="0" t="s">
        <v>758</v>
      </c>
      <c r="EL91" s="0" t="s">
        <v>758</v>
      </c>
      <c r="EM91" s="0" t="s">
        <v>758</v>
      </c>
      <c r="EN91" s="0" t="s">
        <v>758</v>
      </c>
      <c r="EO91" s="0" t="s">
        <v>758</v>
      </c>
      <c r="EP91" s="0" t="s">
        <v>758</v>
      </c>
      <c r="EQ91" s="0" t="s">
        <v>758</v>
      </c>
      <c r="ER91" s="0" t="s">
        <v>758</v>
      </c>
      <c r="ES91" s="0" t="s">
        <v>758</v>
      </c>
      <c r="ET91" s="0" t="s">
        <v>758</v>
      </c>
      <c r="EU91" s="0" t="s">
        <v>758</v>
      </c>
      <c r="EV91" s="0" t="s">
        <v>758</v>
      </c>
      <c r="EW91" s="0" t="s">
        <v>758</v>
      </c>
      <c r="EX91" s="0" t="s">
        <v>758</v>
      </c>
      <c r="EY91" s="0" t="s">
        <v>1076</v>
      </c>
      <c r="FC91" s="0" t="s">
        <v>758</v>
      </c>
      <c r="FG91" s="0" t="s">
        <v>759</v>
      </c>
      <c r="FH91" s="0" t="s">
        <v>73</v>
      </c>
      <c r="FK91" s="0" t="s">
        <v>772</v>
      </c>
      <c r="FL91" s="0" t="s">
        <v>1077</v>
      </c>
      <c r="FS91" s="0" t="n">
        <v>-1</v>
      </c>
      <c r="FT91" s="0" t="s">
        <v>767</v>
      </c>
      <c r="FU91" s="0" t="s">
        <v>774</v>
      </c>
      <c r="FV91" s="0" t="s">
        <v>73</v>
      </c>
      <c r="FY91" s="0" t="s">
        <v>758</v>
      </c>
      <c r="FZ91" s="0" t="s">
        <v>758</v>
      </c>
      <c r="GA91" s="0" t="s">
        <v>758</v>
      </c>
      <c r="GB91" s="0" t="s">
        <v>758</v>
      </c>
      <c r="GC91" s="0" t="s">
        <v>5</v>
      </c>
      <c r="GD91" s="0" t="s">
        <v>758</v>
      </c>
      <c r="GE91" s="0" t="s">
        <v>758</v>
      </c>
      <c r="GJ91" s="0" t="s">
        <v>758</v>
      </c>
      <c r="GK91" s="0" t="s">
        <v>774</v>
      </c>
      <c r="GP91" s="0" t="s">
        <v>759</v>
      </c>
      <c r="GR91" s="0" t="s">
        <v>758</v>
      </c>
      <c r="GT91" s="0" t="n">
        <v>1000</v>
      </c>
      <c r="GX91" s="0" t="s">
        <v>759</v>
      </c>
      <c r="GY91" s="0" t="s">
        <v>764</v>
      </c>
      <c r="HD91" s="0" t="s">
        <v>758</v>
      </c>
      <c r="HI91" s="0" t="s">
        <v>758</v>
      </c>
      <c r="HJ91" s="0" t="s">
        <v>758</v>
      </c>
      <c r="HK91" s="0" t="s">
        <v>758</v>
      </c>
      <c r="HL91" s="0" t="s">
        <v>758</v>
      </c>
      <c r="HM91" s="0" t="s">
        <v>758</v>
      </c>
      <c r="HN91" s="0" t="s">
        <v>758</v>
      </c>
      <c r="HO91" s="0" t="s">
        <v>758</v>
      </c>
      <c r="HP91" s="0" t="s">
        <v>758</v>
      </c>
      <c r="HR91" s="0" t="n">
        <v>20180101</v>
      </c>
      <c r="HT91" s="0" t="s">
        <v>782</v>
      </c>
      <c r="HV91" s="0" t="n">
        <v>100376714000003</v>
      </c>
    </row>
    <row r="92" customFormat="false" ht="14.25" hidden="false" customHeight="false" outlineLevel="0" collapsed="false">
      <c r="A92" s="0" t="s">
        <v>757</v>
      </c>
      <c r="D92" s="0" t="s">
        <v>758</v>
      </c>
      <c r="E92" s="0" t="s">
        <v>758</v>
      </c>
      <c r="F92" s="0" t="s">
        <v>758</v>
      </c>
      <c r="G92" s="0" t="s">
        <v>765</v>
      </c>
      <c r="H92" s="0" t="n">
        <v>20250621</v>
      </c>
      <c r="I92" s="0" t="n">
        <v>27554</v>
      </c>
      <c r="J92" s="0" t="s">
        <v>759</v>
      </c>
      <c r="K92" s="0" t="s">
        <v>758</v>
      </c>
      <c r="L92" s="0" t="s">
        <v>760</v>
      </c>
      <c r="O92" s="0" t="s">
        <v>758</v>
      </c>
      <c r="AB92" s="0" t="s">
        <v>758</v>
      </c>
      <c r="AD92" s="0" t="s">
        <v>758</v>
      </c>
      <c r="AM92" s="0" t="s">
        <v>758</v>
      </c>
      <c r="AN92" s="0" t="s">
        <v>806</v>
      </c>
      <c r="AO92" s="0" t="s">
        <v>767</v>
      </c>
      <c r="AP92" s="0" t="s">
        <v>838</v>
      </c>
      <c r="AQ92" s="0" t="n">
        <v>20250509</v>
      </c>
      <c r="AR92" s="0" t="s">
        <v>768</v>
      </c>
      <c r="BB92" s="0" t="s">
        <v>765</v>
      </c>
      <c r="BD92" s="0" t="s">
        <v>759</v>
      </c>
      <c r="BF92" s="0" t="s">
        <v>759</v>
      </c>
      <c r="BG92" s="0" t="s">
        <v>759</v>
      </c>
      <c r="BL92" s="0" t="s">
        <v>758</v>
      </c>
      <c r="BM92" s="0" t="s">
        <v>758</v>
      </c>
      <c r="BT92" s="0" t="s">
        <v>759</v>
      </c>
      <c r="BV92" s="0" t="s">
        <v>1078</v>
      </c>
      <c r="BW92" s="0" t="s">
        <v>758</v>
      </c>
      <c r="BX92" s="0" t="s">
        <v>758</v>
      </c>
      <c r="BY92" s="0" t="s">
        <v>758</v>
      </c>
      <c r="BZ92" s="0" t="s">
        <v>758</v>
      </c>
      <c r="CA92" s="0" t="s">
        <v>758</v>
      </c>
      <c r="CB92" s="0" t="s">
        <v>758</v>
      </c>
      <c r="CC92" s="0" t="s">
        <v>758</v>
      </c>
      <c r="CD92" s="0" t="s">
        <v>758</v>
      </c>
      <c r="CE92" s="0" t="s">
        <v>758</v>
      </c>
      <c r="CF92" s="0" t="s">
        <v>758</v>
      </c>
      <c r="CG92" s="0" t="s">
        <v>758</v>
      </c>
      <c r="CH92" s="0" t="s">
        <v>758</v>
      </c>
      <c r="CI92" s="0" t="s">
        <v>758</v>
      </c>
      <c r="CK92" s="0" t="s">
        <v>758</v>
      </c>
      <c r="CL92" s="0" t="s">
        <v>758</v>
      </c>
      <c r="CO92" s="0" t="s">
        <v>758</v>
      </c>
      <c r="CP92" s="0" t="s">
        <v>758</v>
      </c>
      <c r="CQ92" s="0" t="s">
        <v>758</v>
      </c>
      <c r="CR92" s="0" t="s">
        <v>758</v>
      </c>
      <c r="CS92" s="0" t="s">
        <v>758</v>
      </c>
      <c r="CT92" s="0" t="s">
        <v>758</v>
      </c>
      <c r="CU92" s="0" t="s">
        <v>758</v>
      </c>
      <c r="CV92" s="0" t="s">
        <v>758</v>
      </c>
      <c r="CW92" s="0" t="s">
        <v>758</v>
      </c>
      <c r="CX92" s="0" t="s">
        <v>758</v>
      </c>
      <c r="CY92" s="0" t="s">
        <v>760</v>
      </c>
      <c r="CZ92" s="0" t="s">
        <v>758</v>
      </c>
      <c r="DA92" s="0" t="s">
        <v>760</v>
      </c>
      <c r="DB92" s="0" t="s">
        <v>758</v>
      </c>
      <c r="DC92" s="0" t="s">
        <v>758</v>
      </c>
      <c r="DD92" s="0" t="s">
        <v>758</v>
      </c>
      <c r="DE92" s="0" t="s">
        <v>758</v>
      </c>
      <c r="DF92" s="0" t="s">
        <v>758</v>
      </c>
      <c r="DG92" s="0" t="s">
        <v>758</v>
      </c>
      <c r="DH92" s="0" t="s">
        <v>758</v>
      </c>
      <c r="DI92" s="0" t="s">
        <v>758</v>
      </c>
      <c r="DJ92" s="0" t="s">
        <v>758</v>
      </c>
      <c r="DK92" s="0" t="s">
        <v>758</v>
      </c>
      <c r="DL92" s="0" t="s">
        <v>758</v>
      </c>
      <c r="DM92" s="0" t="s">
        <v>758</v>
      </c>
      <c r="DN92" s="0" t="s">
        <v>758</v>
      </c>
      <c r="DO92" s="0" t="s">
        <v>758</v>
      </c>
      <c r="DP92" s="0" t="s">
        <v>758</v>
      </c>
      <c r="DQ92" s="0" t="s">
        <v>758</v>
      </c>
      <c r="DR92" s="0" t="s">
        <v>758</v>
      </c>
      <c r="DS92" s="0" t="s">
        <v>758</v>
      </c>
      <c r="DT92" s="0" t="s">
        <v>758</v>
      </c>
      <c r="DU92" s="0" t="s">
        <v>758</v>
      </c>
      <c r="DV92" s="0" t="s">
        <v>758</v>
      </c>
      <c r="DW92" s="0" t="s">
        <v>758</v>
      </c>
      <c r="DX92" s="0" t="s">
        <v>758</v>
      </c>
      <c r="DY92" s="0" t="s">
        <v>758</v>
      </c>
      <c r="DZ92" s="0" t="s">
        <v>758</v>
      </c>
      <c r="EA92" s="0" t="s">
        <v>758</v>
      </c>
      <c r="EB92" s="0" t="s">
        <v>758</v>
      </c>
      <c r="EC92" s="0" t="s">
        <v>758</v>
      </c>
      <c r="ED92" s="0" t="s">
        <v>758</v>
      </c>
      <c r="EE92" s="0" t="s">
        <v>758</v>
      </c>
      <c r="EF92" s="0" t="s">
        <v>758</v>
      </c>
      <c r="EG92" s="0" t="s">
        <v>758</v>
      </c>
      <c r="EH92" s="0" t="s">
        <v>758</v>
      </c>
      <c r="EI92" s="0" t="s">
        <v>758</v>
      </c>
      <c r="EJ92" s="0" t="s">
        <v>758</v>
      </c>
      <c r="EK92" s="0" t="s">
        <v>758</v>
      </c>
      <c r="EL92" s="0" t="s">
        <v>758</v>
      </c>
      <c r="EM92" s="0" t="s">
        <v>758</v>
      </c>
      <c r="EN92" s="0" t="s">
        <v>758</v>
      </c>
      <c r="EO92" s="0" t="s">
        <v>758</v>
      </c>
      <c r="EP92" s="0" t="s">
        <v>758</v>
      </c>
      <c r="EQ92" s="0" t="s">
        <v>758</v>
      </c>
      <c r="ER92" s="0" t="s">
        <v>758</v>
      </c>
      <c r="ES92" s="0" t="s">
        <v>758</v>
      </c>
      <c r="ET92" s="0" t="s">
        <v>758</v>
      </c>
      <c r="EU92" s="0" t="s">
        <v>758</v>
      </c>
      <c r="EV92" s="0" t="s">
        <v>758</v>
      </c>
      <c r="EW92" s="0" t="s">
        <v>758</v>
      </c>
      <c r="EX92" s="0" t="s">
        <v>758</v>
      </c>
      <c r="EY92" s="0" t="s">
        <v>1079</v>
      </c>
      <c r="FC92" s="0" t="s">
        <v>758</v>
      </c>
      <c r="FF92" s="0" t="n">
        <v>971</v>
      </c>
      <c r="FG92" s="0" t="s">
        <v>759</v>
      </c>
      <c r="FH92" s="0" t="s">
        <v>1080</v>
      </c>
      <c r="FK92" s="0" t="s">
        <v>824</v>
      </c>
      <c r="FL92" s="0" t="s">
        <v>1081</v>
      </c>
      <c r="FQ92" s="0" t="s">
        <v>1082</v>
      </c>
      <c r="FS92" s="0" t="n">
        <v>-1</v>
      </c>
      <c r="FT92" s="0" t="s">
        <v>767</v>
      </c>
      <c r="FU92" s="0" t="s">
        <v>774</v>
      </c>
      <c r="FV92" s="0" t="s">
        <v>1080</v>
      </c>
      <c r="FY92" s="0" t="s">
        <v>758</v>
      </c>
      <c r="FZ92" s="0" t="s">
        <v>758</v>
      </c>
      <c r="GA92" s="0" t="s">
        <v>758</v>
      </c>
      <c r="GB92" s="0" t="s">
        <v>758</v>
      </c>
      <c r="GC92" s="0" t="s">
        <v>498</v>
      </c>
      <c r="GD92" s="0" t="s">
        <v>758</v>
      </c>
      <c r="GE92" s="0" t="s">
        <v>758</v>
      </c>
      <c r="GJ92" s="0" t="s">
        <v>758</v>
      </c>
      <c r="GK92" s="0" t="s">
        <v>774</v>
      </c>
      <c r="GP92" s="0" t="s">
        <v>759</v>
      </c>
      <c r="GR92" s="0" t="s">
        <v>758</v>
      </c>
      <c r="GT92" s="0" t="n">
        <v>1000</v>
      </c>
      <c r="GX92" s="0" t="s">
        <v>759</v>
      </c>
      <c r="GY92" s="0" t="s">
        <v>764</v>
      </c>
      <c r="HD92" s="0" t="s">
        <v>758</v>
      </c>
      <c r="HI92" s="0" t="s">
        <v>758</v>
      </c>
      <c r="HJ92" s="0" t="s">
        <v>758</v>
      </c>
      <c r="HK92" s="0" t="s">
        <v>758</v>
      </c>
      <c r="HL92" s="0" t="s">
        <v>758</v>
      </c>
      <c r="HM92" s="0" t="s">
        <v>758</v>
      </c>
      <c r="HN92" s="0" t="s">
        <v>758</v>
      </c>
      <c r="HO92" s="0" t="s">
        <v>758</v>
      </c>
      <c r="HP92" s="0" t="s">
        <v>758</v>
      </c>
      <c r="HR92" s="0" t="n">
        <v>20180101</v>
      </c>
      <c r="HT92" s="0" t="s">
        <v>782</v>
      </c>
      <c r="HV92" s="0" t="n">
        <v>100316747300003</v>
      </c>
    </row>
    <row r="93" customFormat="false" ht="14.25" hidden="false" customHeight="false" outlineLevel="0" collapsed="false">
      <c r="A93" s="0" t="s">
        <v>757</v>
      </c>
      <c r="D93" s="0" t="s">
        <v>758</v>
      </c>
      <c r="E93" s="0" t="s">
        <v>758</v>
      </c>
      <c r="F93" s="0" t="s">
        <v>758</v>
      </c>
      <c r="I93" s="0" t="n">
        <v>27087</v>
      </c>
      <c r="J93" s="0" t="s">
        <v>759</v>
      </c>
      <c r="K93" s="0" t="s">
        <v>758</v>
      </c>
      <c r="L93" s="0" t="s">
        <v>760</v>
      </c>
      <c r="O93" s="0" t="s">
        <v>758</v>
      </c>
      <c r="AB93" s="0" t="s">
        <v>758</v>
      </c>
      <c r="AD93" s="0" t="s">
        <v>758</v>
      </c>
      <c r="AM93" s="0" t="s">
        <v>758</v>
      </c>
      <c r="AO93" s="0" t="s">
        <v>767</v>
      </c>
      <c r="AR93" s="0" t="s">
        <v>768</v>
      </c>
      <c r="BD93" s="0" t="s">
        <v>759</v>
      </c>
      <c r="BF93" s="0" t="s">
        <v>759</v>
      </c>
      <c r="BG93" s="0" t="s">
        <v>759</v>
      </c>
      <c r="BL93" s="0" t="s">
        <v>758</v>
      </c>
      <c r="BM93" s="0" t="s">
        <v>758</v>
      </c>
      <c r="BT93" s="0" t="s">
        <v>759</v>
      </c>
      <c r="BV93" s="0" t="s">
        <v>1083</v>
      </c>
      <c r="BW93" s="0" t="s">
        <v>758</v>
      </c>
      <c r="BX93" s="0" t="s">
        <v>758</v>
      </c>
      <c r="BY93" s="0" t="s">
        <v>758</v>
      </c>
      <c r="BZ93" s="0" t="s">
        <v>758</v>
      </c>
      <c r="CA93" s="0" t="s">
        <v>758</v>
      </c>
      <c r="CB93" s="0" t="s">
        <v>758</v>
      </c>
      <c r="CC93" s="0" t="s">
        <v>758</v>
      </c>
      <c r="CD93" s="0" t="s">
        <v>758</v>
      </c>
      <c r="CE93" s="0" t="s">
        <v>758</v>
      </c>
      <c r="CF93" s="0" t="s">
        <v>758</v>
      </c>
      <c r="CG93" s="0" t="s">
        <v>758</v>
      </c>
      <c r="CH93" s="0" t="s">
        <v>758</v>
      </c>
      <c r="CI93" s="0" t="s">
        <v>758</v>
      </c>
      <c r="CK93" s="0" t="s">
        <v>758</v>
      </c>
      <c r="CL93" s="0" t="s">
        <v>758</v>
      </c>
      <c r="CO93" s="0" t="s">
        <v>758</v>
      </c>
      <c r="CP93" s="0" t="s">
        <v>758</v>
      </c>
      <c r="CQ93" s="0" t="s">
        <v>758</v>
      </c>
      <c r="CR93" s="0" t="s">
        <v>758</v>
      </c>
      <c r="CS93" s="0" t="s">
        <v>758</v>
      </c>
      <c r="CT93" s="0" t="s">
        <v>758</v>
      </c>
      <c r="CU93" s="0" t="s">
        <v>758</v>
      </c>
      <c r="CV93" s="0" t="s">
        <v>758</v>
      </c>
      <c r="CW93" s="0" t="s">
        <v>758</v>
      </c>
      <c r="CX93" s="0" t="s">
        <v>758</v>
      </c>
      <c r="CY93" s="0" t="s">
        <v>760</v>
      </c>
      <c r="CZ93" s="0" t="s">
        <v>758</v>
      </c>
      <c r="DA93" s="0" t="s">
        <v>760</v>
      </c>
      <c r="DB93" s="0" t="s">
        <v>758</v>
      </c>
      <c r="DC93" s="0" t="s">
        <v>758</v>
      </c>
      <c r="DD93" s="0" t="s">
        <v>758</v>
      </c>
      <c r="DE93" s="0" t="s">
        <v>758</v>
      </c>
      <c r="DF93" s="0" t="s">
        <v>758</v>
      </c>
      <c r="DG93" s="0" t="s">
        <v>758</v>
      </c>
      <c r="DH93" s="0" t="s">
        <v>758</v>
      </c>
      <c r="DI93" s="0" t="s">
        <v>758</v>
      </c>
      <c r="DJ93" s="0" t="s">
        <v>758</v>
      </c>
      <c r="DK93" s="0" t="s">
        <v>758</v>
      </c>
      <c r="DL93" s="0" t="s">
        <v>758</v>
      </c>
      <c r="DM93" s="0" t="s">
        <v>758</v>
      </c>
      <c r="DN93" s="0" t="s">
        <v>758</v>
      </c>
      <c r="DO93" s="0" t="s">
        <v>758</v>
      </c>
      <c r="DP93" s="0" t="s">
        <v>758</v>
      </c>
      <c r="DQ93" s="0" t="s">
        <v>758</v>
      </c>
      <c r="DR93" s="0" t="s">
        <v>758</v>
      </c>
      <c r="DS93" s="0" t="s">
        <v>758</v>
      </c>
      <c r="DT93" s="0" t="s">
        <v>758</v>
      </c>
      <c r="DU93" s="0" t="s">
        <v>758</v>
      </c>
      <c r="DV93" s="0" t="s">
        <v>758</v>
      </c>
      <c r="DW93" s="0" t="s">
        <v>758</v>
      </c>
      <c r="DX93" s="0" t="s">
        <v>758</v>
      </c>
      <c r="DY93" s="0" t="s">
        <v>758</v>
      </c>
      <c r="DZ93" s="0" t="s">
        <v>758</v>
      </c>
      <c r="EA93" s="0" t="s">
        <v>758</v>
      </c>
      <c r="EB93" s="0" t="s">
        <v>758</v>
      </c>
      <c r="EC93" s="0" t="s">
        <v>758</v>
      </c>
      <c r="ED93" s="0" t="s">
        <v>758</v>
      </c>
      <c r="EE93" s="0" t="s">
        <v>758</v>
      </c>
      <c r="EF93" s="0" t="s">
        <v>758</v>
      </c>
      <c r="EG93" s="0" t="s">
        <v>758</v>
      </c>
      <c r="EH93" s="0" t="s">
        <v>758</v>
      </c>
      <c r="EI93" s="0" t="s">
        <v>758</v>
      </c>
      <c r="EJ93" s="0" t="s">
        <v>758</v>
      </c>
      <c r="EK93" s="0" t="s">
        <v>758</v>
      </c>
      <c r="EL93" s="0" t="s">
        <v>758</v>
      </c>
      <c r="EM93" s="0" t="s">
        <v>758</v>
      </c>
      <c r="EN93" s="0" t="s">
        <v>758</v>
      </c>
      <c r="EO93" s="0" t="s">
        <v>758</v>
      </c>
      <c r="EP93" s="0" t="s">
        <v>758</v>
      </c>
      <c r="EQ93" s="0" t="s">
        <v>758</v>
      </c>
      <c r="ER93" s="0" t="s">
        <v>758</v>
      </c>
      <c r="ES93" s="0" t="s">
        <v>758</v>
      </c>
      <c r="ET93" s="0" t="s">
        <v>758</v>
      </c>
      <c r="EU93" s="0" t="s">
        <v>758</v>
      </c>
      <c r="EV93" s="0" t="s">
        <v>758</v>
      </c>
      <c r="EW93" s="0" t="s">
        <v>758</v>
      </c>
      <c r="EX93" s="0" t="s">
        <v>758</v>
      </c>
      <c r="EY93" s="0" t="s">
        <v>1084</v>
      </c>
      <c r="FC93" s="0" t="s">
        <v>758</v>
      </c>
      <c r="FG93" s="0" t="s">
        <v>759</v>
      </c>
      <c r="FH93" s="0" t="s">
        <v>74</v>
      </c>
      <c r="FK93" s="0" t="s">
        <v>772</v>
      </c>
      <c r="FL93" s="0" t="s">
        <v>1085</v>
      </c>
      <c r="FS93" s="0" t="n">
        <v>-1</v>
      </c>
      <c r="FT93" s="0" t="s">
        <v>767</v>
      </c>
      <c r="FU93" s="0" t="s">
        <v>774</v>
      </c>
      <c r="FV93" s="0" t="s">
        <v>74</v>
      </c>
      <c r="FY93" s="0" t="s">
        <v>758</v>
      </c>
      <c r="FZ93" s="0" t="s">
        <v>758</v>
      </c>
      <c r="GA93" s="0" t="s">
        <v>758</v>
      </c>
      <c r="GB93" s="0" t="s">
        <v>758</v>
      </c>
      <c r="GC93" s="0" t="s">
        <v>5</v>
      </c>
      <c r="GD93" s="0" t="s">
        <v>758</v>
      </c>
      <c r="GE93" s="0" t="s">
        <v>758</v>
      </c>
      <c r="GJ93" s="0" t="s">
        <v>758</v>
      </c>
      <c r="GK93" s="0" t="s">
        <v>774</v>
      </c>
      <c r="GP93" s="0" t="s">
        <v>759</v>
      </c>
      <c r="GR93" s="0" t="s">
        <v>758</v>
      </c>
      <c r="GT93" s="0" t="n">
        <v>1000</v>
      </c>
      <c r="GX93" s="0" t="s">
        <v>759</v>
      </c>
      <c r="GY93" s="0" t="s">
        <v>764</v>
      </c>
      <c r="HD93" s="0" t="s">
        <v>758</v>
      </c>
      <c r="HI93" s="0" t="s">
        <v>758</v>
      </c>
      <c r="HJ93" s="0" t="s">
        <v>758</v>
      </c>
      <c r="HK93" s="0" t="s">
        <v>758</v>
      </c>
      <c r="HL93" s="0" t="s">
        <v>758</v>
      </c>
      <c r="HM93" s="0" t="s">
        <v>758</v>
      </c>
      <c r="HN93" s="0" t="s">
        <v>758</v>
      </c>
      <c r="HO93" s="0" t="s">
        <v>758</v>
      </c>
      <c r="HP93" s="0" t="s">
        <v>758</v>
      </c>
      <c r="HR93" s="0" t="n">
        <v>20180101</v>
      </c>
      <c r="HT93" s="0" t="s">
        <v>782</v>
      </c>
      <c r="HV93" s="0" t="n">
        <v>100035112000003</v>
      </c>
    </row>
    <row r="94" customFormat="false" ht="14.25" hidden="false" customHeight="false" outlineLevel="0" collapsed="false">
      <c r="A94" s="0" t="s">
        <v>757</v>
      </c>
      <c r="D94" s="0" t="s">
        <v>758</v>
      </c>
      <c r="E94" s="0" t="s">
        <v>758</v>
      </c>
      <c r="F94" s="0" t="s">
        <v>758</v>
      </c>
      <c r="I94" s="0" t="n">
        <v>27090</v>
      </c>
      <c r="J94" s="0" t="s">
        <v>759</v>
      </c>
      <c r="K94" s="0" t="s">
        <v>758</v>
      </c>
      <c r="L94" s="0" t="s">
        <v>760</v>
      </c>
      <c r="O94" s="0" t="s">
        <v>758</v>
      </c>
      <c r="AB94" s="0" t="s">
        <v>758</v>
      </c>
      <c r="AD94" s="0" t="s">
        <v>758</v>
      </c>
      <c r="AM94" s="0" t="s">
        <v>758</v>
      </c>
      <c r="AO94" s="0" t="s">
        <v>767</v>
      </c>
      <c r="AR94" s="0" t="s">
        <v>768</v>
      </c>
      <c r="BD94" s="0" t="s">
        <v>759</v>
      </c>
      <c r="BF94" s="0" t="s">
        <v>759</v>
      </c>
      <c r="BG94" s="0" t="s">
        <v>759</v>
      </c>
      <c r="BL94" s="0" t="s">
        <v>758</v>
      </c>
      <c r="BM94" s="0" t="s">
        <v>758</v>
      </c>
      <c r="BT94" s="0" t="s">
        <v>759</v>
      </c>
      <c r="BV94" s="0" t="s">
        <v>1086</v>
      </c>
      <c r="BW94" s="0" t="s">
        <v>758</v>
      </c>
      <c r="BX94" s="0" t="s">
        <v>758</v>
      </c>
      <c r="BY94" s="0" t="s">
        <v>758</v>
      </c>
      <c r="BZ94" s="0" t="s">
        <v>758</v>
      </c>
      <c r="CA94" s="0" t="s">
        <v>758</v>
      </c>
      <c r="CB94" s="0" t="s">
        <v>758</v>
      </c>
      <c r="CC94" s="0" t="s">
        <v>758</v>
      </c>
      <c r="CD94" s="0" t="s">
        <v>758</v>
      </c>
      <c r="CE94" s="0" t="s">
        <v>758</v>
      </c>
      <c r="CF94" s="0" t="s">
        <v>758</v>
      </c>
      <c r="CG94" s="0" t="s">
        <v>758</v>
      </c>
      <c r="CH94" s="0" t="s">
        <v>758</v>
      </c>
      <c r="CI94" s="0" t="s">
        <v>758</v>
      </c>
      <c r="CK94" s="0" t="s">
        <v>758</v>
      </c>
      <c r="CL94" s="0" t="s">
        <v>758</v>
      </c>
      <c r="CO94" s="0" t="s">
        <v>758</v>
      </c>
      <c r="CP94" s="0" t="s">
        <v>758</v>
      </c>
      <c r="CQ94" s="0" t="s">
        <v>758</v>
      </c>
      <c r="CR94" s="0" t="s">
        <v>758</v>
      </c>
      <c r="CS94" s="0" t="s">
        <v>758</v>
      </c>
      <c r="CT94" s="0" t="s">
        <v>758</v>
      </c>
      <c r="CU94" s="0" t="s">
        <v>758</v>
      </c>
      <c r="CV94" s="0" t="s">
        <v>758</v>
      </c>
      <c r="CW94" s="0" t="s">
        <v>758</v>
      </c>
      <c r="CX94" s="0" t="s">
        <v>758</v>
      </c>
      <c r="CY94" s="0" t="s">
        <v>760</v>
      </c>
      <c r="CZ94" s="0" t="s">
        <v>758</v>
      </c>
      <c r="DA94" s="0" t="s">
        <v>760</v>
      </c>
      <c r="DB94" s="0" t="s">
        <v>758</v>
      </c>
      <c r="DC94" s="0" t="s">
        <v>758</v>
      </c>
      <c r="DD94" s="0" t="s">
        <v>758</v>
      </c>
      <c r="DE94" s="0" t="s">
        <v>758</v>
      </c>
      <c r="DF94" s="0" t="s">
        <v>758</v>
      </c>
      <c r="DG94" s="0" t="s">
        <v>758</v>
      </c>
      <c r="DH94" s="0" t="s">
        <v>758</v>
      </c>
      <c r="DI94" s="0" t="s">
        <v>758</v>
      </c>
      <c r="DJ94" s="0" t="s">
        <v>758</v>
      </c>
      <c r="DK94" s="0" t="s">
        <v>758</v>
      </c>
      <c r="DL94" s="0" t="s">
        <v>758</v>
      </c>
      <c r="DM94" s="0" t="s">
        <v>758</v>
      </c>
      <c r="DN94" s="0" t="s">
        <v>758</v>
      </c>
      <c r="DO94" s="0" t="s">
        <v>758</v>
      </c>
      <c r="DP94" s="0" t="s">
        <v>758</v>
      </c>
      <c r="DQ94" s="0" t="s">
        <v>758</v>
      </c>
      <c r="DR94" s="0" t="s">
        <v>758</v>
      </c>
      <c r="DS94" s="0" t="s">
        <v>758</v>
      </c>
      <c r="DT94" s="0" t="s">
        <v>758</v>
      </c>
      <c r="DU94" s="0" t="s">
        <v>758</v>
      </c>
      <c r="DV94" s="0" t="s">
        <v>758</v>
      </c>
      <c r="DW94" s="0" t="s">
        <v>758</v>
      </c>
      <c r="DX94" s="0" t="s">
        <v>758</v>
      </c>
      <c r="DY94" s="0" t="s">
        <v>758</v>
      </c>
      <c r="DZ94" s="0" t="s">
        <v>758</v>
      </c>
      <c r="EA94" s="0" t="s">
        <v>758</v>
      </c>
      <c r="EB94" s="0" t="s">
        <v>758</v>
      </c>
      <c r="EC94" s="0" t="s">
        <v>758</v>
      </c>
      <c r="ED94" s="0" t="s">
        <v>758</v>
      </c>
      <c r="EE94" s="0" t="s">
        <v>758</v>
      </c>
      <c r="EF94" s="0" t="s">
        <v>758</v>
      </c>
      <c r="EG94" s="0" t="s">
        <v>758</v>
      </c>
      <c r="EH94" s="0" t="s">
        <v>758</v>
      </c>
      <c r="EI94" s="0" t="s">
        <v>758</v>
      </c>
      <c r="EJ94" s="0" t="s">
        <v>758</v>
      </c>
      <c r="EK94" s="0" t="s">
        <v>758</v>
      </c>
      <c r="EL94" s="0" t="s">
        <v>758</v>
      </c>
      <c r="EM94" s="0" t="s">
        <v>758</v>
      </c>
      <c r="EN94" s="0" t="s">
        <v>758</v>
      </c>
      <c r="EO94" s="0" t="s">
        <v>758</v>
      </c>
      <c r="EP94" s="0" t="s">
        <v>758</v>
      </c>
      <c r="EQ94" s="0" t="s">
        <v>758</v>
      </c>
      <c r="ER94" s="0" t="s">
        <v>758</v>
      </c>
      <c r="ES94" s="0" t="s">
        <v>758</v>
      </c>
      <c r="ET94" s="0" t="s">
        <v>758</v>
      </c>
      <c r="EU94" s="0" t="s">
        <v>758</v>
      </c>
      <c r="EV94" s="0" t="s">
        <v>758</v>
      </c>
      <c r="EW94" s="0" t="s">
        <v>758</v>
      </c>
      <c r="EX94" s="0" t="s">
        <v>758</v>
      </c>
      <c r="EY94" s="0" t="s">
        <v>1087</v>
      </c>
      <c r="FC94" s="0" t="s">
        <v>758</v>
      </c>
      <c r="FG94" s="0" t="s">
        <v>759</v>
      </c>
      <c r="FH94" s="0" t="s">
        <v>75</v>
      </c>
      <c r="FK94" s="0" t="s">
        <v>772</v>
      </c>
      <c r="FL94" s="0" t="s">
        <v>1088</v>
      </c>
      <c r="FS94" s="0" t="n">
        <v>-1</v>
      </c>
      <c r="FT94" s="0" t="s">
        <v>767</v>
      </c>
      <c r="FU94" s="0" t="s">
        <v>774</v>
      </c>
      <c r="FV94" s="0" t="s">
        <v>75</v>
      </c>
      <c r="FY94" s="0" t="s">
        <v>758</v>
      </c>
      <c r="FZ94" s="0" t="s">
        <v>758</v>
      </c>
      <c r="GA94" s="0" t="s">
        <v>758</v>
      </c>
      <c r="GB94" s="0" t="s">
        <v>758</v>
      </c>
      <c r="GC94" s="0" t="s">
        <v>5</v>
      </c>
      <c r="GD94" s="0" t="s">
        <v>758</v>
      </c>
      <c r="GE94" s="0" t="s">
        <v>758</v>
      </c>
      <c r="GJ94" s="0" t="s">
        <v>758</v>
      </c>
      <c r="GK94" s="0" t="s">
        <v>774</v>
      </c>
      <c r="GP94" s="0" t="s">
        <v>759</v>
      </c>
      <c r="GR94" s="0" t="s">
        <v>758</v>
      </c>
      <c r="GT94" s="0" t="n">
        <v>1000</v>
      </c>
      <c r="GX94" s="0" t="s">
        <v>759</v>
      </c>
      <c r="GY94" s="0" t="s">
        <v>764</v>
      </c>
      <c r="HD94" s="0" t="s">
        <v>758</v>
      </c>
      <c r="HI94" s="0" t="s">
        <v>758</v>
      </c>
      <c r="HJ94" s="0" t="s">
        <v>758</v>
      </c>
      <c r="HK94" s="0" t="s">
        <v>758</v>
      </c>
      <c r="HL94" s="0" t="s">
        <v>758</v>
      </c>
      <c r="HM94" s="0" t="s">
        <v>758</v>
      </c>
      <c r="HN94" s="0" t="s">
        <v>758</v>
      </c>
      <c r="HO94" s="0" t="s">
        <v>758</v>
      </c>
      <c r="HP94" s="0" t="s">
        <v>758</v>
      </c>
      <c r="HR94" s="0" t="n">
        <v>20180101</v>
      </c>
      <c r="HT94" s="0" t="s">
        <v>782</v>
      </c>
      <c r="HV94" s="0" t="n">
        <v>100308593100003</v>
      </c>
    </row>
    <row r="95" customFormat="false" ht="14.25" hidden="false" customHeight="false" outlineLevel="0" collapsed="false">
      <c r="A95" s="0" t="s">
        <v>757</v>
      </c>
      <c r="D95" s="0" t="s">
        <v>758</v>
      </c>
      <c r="E95" s="0" t="s">
        <v>758</v>
      </c>
      <c r="F95" s="0" t="s">
        <v>758</v>
      </c>
      <c r="I95" s="0" t="n">
        <v>26989</v>
      </c>
      <c r="J95" s="0" t="s">
        <v>759</v>
      </c>
      <c r="K95" s="0" t="s">
        <v>758</v>
      </c>
      <c r="L95" s="0" t="s">
        <v>760</v>
      </c>
      <c r="O95" s="0" t="s">
        <v>758</v>
      </c>
      <c r="AB95" s="0" t="s">
        <v>758</v>
      </c>
      <c r="AD95" s="0" t="s">
        <v>758</v>
      </c>
      <c r="AM95" s="0" t="s">
        <v>758</v>
      </c>
      <c r="AO95" s="0" t="s">
        <v>767</v>
      </c>
      <c r="AR95" s="0" t="s">
        <v>768</v>
      </c>
      <c r="BD95" s="0" t="s">
        <v>759</v>
      </c>
      <c r="BF95" s="0" t="s">
        <v>759</v>
      </c>
      <c r="BG95" s="0" t="s">
        <v>759</v>
      </c>
      <c r="BL95" s="0" t="s">
        <v>758</v>
      </c>
      <c r="BM95" s="0" t="s">
        <v>758</v>
      </c>
      <c r="BT95" s="0" t="s">
        <v>759</v>
      </c>
      <c r="BV95" s="0" t="s">
        <v>1089</v>
      </c>
      <c r="BW95" s="0" t="s">
        <v>758</v>
      </c>
      <c r="BX95" s="0" t="s">
        <v>758</v>
      </c>
      <c r="BY95" s="0" t="s">
        <v>758</v>
      </c>
      <c r="BZ95" s="0" t="s">
        <v>758</v>
      </c>
      <c r="CA95" s="0" t="s">
        <v>758</v>
      </c>
      <c r="CB95" s="0" t="s">
        <v>758</v>
      </c>
      <c r="CC95" s="0" t="s">
        <v>758</v>
      </c>
      <c r="CD95" s="0" t="s">
        <v>758</v>
      </c>
      <c r="CE95" s="0" t="s">
        <v>758</v>
      </c>
      <c r="CF95" s="0" t="s">
        <v>758</v>
      </c>
      <c r="CG95" s="0" t="s">
        <v>758</v>
      </c>
      <c r="CH95" s="0" t="s">
        <v>758</v>
      </c>
      <c r="CI95" s="0" t="s">
        <v>758</v>
      </c>
      <c r="CK95" s="0" t="s">
        <v>758</v>
      </c>
      <c r="CL95" s="0" t="s">
        <v>758</v>
      </c>
      <c r="CO95" s="0" t="s">
        <v>758</v>
      </c>
      <c r="CP95" s="0" t="s">
        <v>758</v>
      </c>
      <c r="CQ95" s="0" t="s">
        <v>758</v>
      </c>
      <c r="CR95" s="0" t="s">
        <v>758</v>
      </c>
      <c r="CS95" s="0" t="s">
        <v>758</v>
      </c>
      <c r="CT95" s="0" t="s">
        <v>758</v>
      </c>
      <c r="CU95" s="0" t="s">
        <v>758</v>
      </c>
      <c r="CV95" s="0" t="s">
        <v>758</v>
      </c>
      <c r="CW95" s="0" t="s">
        <v>758</v>
      </c>
      <c r="CX95" s="0" t="s">
        <v>758</v>
      </c>
      <c r="CY95" s="0" t="s">
        <v>760</v>
      </c>
      <c r="CZ95" s="0" t="s">
        <v>758</v>
      </c>
      <c r="DA95" s="0" t="s">
        <v>760</v>
      </c>
      <c r="DB95" s="0" t="s">
        <v>758</v>
      </c>
      <c r="DC95" s="0" t="s">
        <v>758</v>
      </c>
      <c r="DD95" s="0" t="s">
        <v>758</v>
      </c>
      <c r="DE95" s="0" t="s">
        <v>758</v>
      </c>
      <c r="DF95" s="0" t="s">
        <v>758</v>
      </c>
      <c r="DG95" s="0" t="s">
        <v>758</v>
      </c>
      <c r="DH95" s="0" t="s">
        <v>758</v>
      </c>
      <c r="DI95" s="0" t="s">
        <v>758</v>
      </c>
      <c r="DJ95" s="0" t="s">
        <v>758</v>
      </c>
      <c r="DK95" s="0" t="s">
        <v>758</v>
      </c>
      <c r="DL95" s="0" t="s">
        <v>758</v>
      </c>
      <c r="DM95" s="0" t="s">
        <v>758</v>
      </c>
      <c r="DN95" s="0" t="s">
        <v>758</v>
      </c>
      <c r="DO95" s="0" t="s">
        <v>758</v>
      </c>
      <c r="DP95" s="0" t="s">
        <v>758</v>
      </c>
      <c r="DQ95" s="0" t="s">
        <v>758</v>
      </c>
      <c r="DR95" s="0" t="s">
        <v>758</v>
      </c>
      <c r="DS95" s="0" t="s">
        <v>758</v>
      </c>
      <c r="DT95" s="0" t="s">
        <v>758</v>
      </c>
      <c r="DU95" s="0" t="s">
        <v>758</v>
      </c>
      <c r="DV95" s="0" t="s">
        <v>758</v>
      </c>
      <c r="DW95" s="0" t="s">
        <v>758</v>
      </c>
      <c r="DX95" s="0" t="s">
        <v>758</v>
      </c>
      <c r="DY95" s="0" t="s">
        <v>758</v>
      </c>
      <c r="DZ95" s="0" t="s">
        <v>758</v>
      </c>
      <c r="EA95" s="0" t="s">
        <v>758</v>
      </c>
      <c r="EB95" s="0" t="s">
        <v>758</v>
      </c>
      <c r="EC95" s="0" t="s">
        <v>758</v>
      </c>
      <c r="ED95" s="0" t="s">
        <v>758</v>
      </c>
      <c r="EE95" s="0" t="s">
        <v>758</v>
      </c>
      <c r="EF95" s="0" t="s">
        <v>758</v>
      </c>
      <c r="EG95" s="0" t="s">
        <v>758</v>
      </c>
      <c r="EH95" s="0" t="s">
        <v>758</v>
      </c>
      <c r="EI95" s="0" t="s">
        <v>758</v>
      </c>
      <c r="EJ95" s="0" t="s">
        <v>758</v>
      </c>
      <c r="EK95" s="0" t="s">
        <v>758</v>
      </c>
      <c r="EL95" s="0" t="s">
        <v>758</v>
      </c>
      <c r="EM95" s="0" t="s">
        <v>758</v>
      </c>
      <c r="EN95" s="0" t="s">
        <v>758</v>
      </c>
      <c r="EO95" s="0" t="s">
        <v>758</v>
      </c>
      <c r="EP95" s="0" t="s">
        <v>758</v>
      </c>
      <c r="EQ95" s="0" t="s">
        <v>758</v>
      </c>
      <c r="ER95" s="0" t="s">
        <v>758</v>
      </c>
      <c r="ES95" s="0" t="s">
        <v>758</v>
      </c>
      <c r="ET95" s="0" t="s">
        <v>758</v>
      </c>
      <c r="EU95" s="0" t="s">
        <v>758</v>
      </c>
      <c r="EV95" s="0" t="s">
        <v>758</v>
      </c>
      <c r="EW95" s="0" t="s">
        <v>758</v>
      </c>
      <c r="EX95" s="0" t="s">
        <v>758</v>
      </c>
      <c r="EY95" s="0" t="s">
        <v>1090</v>
      </c>
      <c r="FC95" s="0" t="s">
        <v>758</v>
      </c>
      <c r="FG95" s="0" t="s">
        <v>759</v>
      </c>
      <c r="FH95" s="0" t="s">
        <v>76</v>
      </c>
      <c r="FK95" s="0" t="s">
        <v>772</v>
      </c>
      <c r="FL95" s="0" t="s">
        <v>1091</v>
      </c>
      <c r="FS95" s="0" t="n">
        <v>-1</v>
      </c>
      <c r="FT95" s="0" t="s">
        <v>767</v>
      </c>
      <c r="FU95" s="0" t="s">
        <v>774</v>
      </c>
      <c r="FV95" s="0" t="s">
        <v>76</v>
      </c>
      <c r="FY95" s="0" t="s">
        <v>758</v>
      </c>
      <c r="FZ95" s="0" t="s">
        <v>758</v>
      </c>
      <c r="GA95" s="0" t="s">
        <v>758</v>
      </c>
      <c r="GB95" s="0" t="s">
        <v>758</v>
      </c>
      <c r="GC95" s="0" t="s">
        <v>5</v>
      </c>
      <c r="GD95" s="0" t="s">
        <v>758</v>
      </c>
      <c r="GE95" s="0" t="s">
        <v>758</v>
      </c>
      <c r="GJ95" s="0" t="s">
        <v>758</v>
      </c>
      <c r="GK95" s="0" t="s">
        <v>774</v>
      </c>
      <c r="GP95" s="0" t="s">
        <v>759</v>
      </c>
      <c r="GR95" s="0" t="s">
        <v>758</v>
      </c>
      <c r="GT95" s="0" t="n">
        <v>1000</v>
      </c>
      <c r="GX95" s="0" t="s">
        <v>759</v>
      </c>
      <c r="GY95" s="0" t="s">
        <v>764</v>
      </c>
      <c r="HD95" s="0" t="s">
        <v>758</v>
      </c>
      <c r="HI95" s="0" t="s">
        <v>758</v>
      </c>
      <c r="HJ95" s="0" t="s">
        <v>758</v>
      </c>
      <c r="HK95" s="0" t="s">
        <v>758</v>
      </c>
      <c r="HL95" s="0" t="s">
        <v>758</v>
      </c>
      <c r="HM95" s="0" t="s">
        <v>758</v>
      </c>
      <c r="HN95" s="0" t="s">
        <v>758</v>
      </c>
      <c r="HO95" s="0" t="s">
        <v>758</v>
      </c>
      <c r="HP95" s="0" t="s">
        <v>758</v>
      </c>
      <c r="HR95" s="0" t="n">
        <v>20180101</v>
      </c>
      <c r="HT95" s="0" t="s">
        <v>782</v>
      </c>
      <c r="HV95" s="0" t="n">
        <v>100495399600003</v>
      </c>
    </row>
    <row r="96" customFormat="false" ht="14.25" hidden="false" customHeight="false" outlineLevel="0" collapsed="false">
      <c r="A96" s="0" t="s">
        <v>757</v>
      </c>
      <c r="D96" s="0" t="s">
        <v>758</v>
      </c>
      <c r="E96" s="0" t="s">
        <v>758</v>
      </c>
      <c r="F96" s="0" t="s">
        <v>758</v>
      </c>
      <c r="I96" s="0" t="n">
        <v>27100</v>
      </c>
      <c r="J96" s="0" t="s">
        <v>759</v>
      </c>
      <c r="K96" s="0" t="s">
        <v>758</v>
      </c>
      <c r="L96" s="0" t="s">
        <v>760</v>
      </c>
      <c r="O96" s="0" t="s">
        <v>758</v>
      </c>
      <c r="AB96" s="0" t="s">
        <v>758</v>
      </c>
      <c r="AD96" s="0" t="s">
        <v>758</v>
      </c>
      <c r="AM96" s="0" t="s">
        <v>758</v>
      </c>
      <c r="AO96" s="0" t="s">
        <v>767</v>
      </c>
      <c r="AR96" s="0" t="s">
        <v>768</v>
      </c>
      <c r="BD96" s="0" t="s">
        <v>759</v>
      </c>
      <c r="BF96" s="0" t="s">
        <v>759</v>
      </c>
      <c r="BG96" s="0" t="s">
        <v>759</v>
      </c>
      <c r="BL96" s="0" t="s">
        <v>758</v>
      </c>
      <c r="BM96" s="0" t="s">
        <v>758</v>
      </c>
      <c r="BT96" s="0" t="s">
        <v>759</v>
      </c>
      <c r="BV96" s="0" t="s">
        <v>1092</v>
      </c>
      <c r="BW96" s="0" t="s">
        <v>758</v>
      </c>
      <c r="BX96" s="0" t="s">
        <v>758</v>
      </c>
      <c r="BY96" s="0" t="s">
        <v>758</v>
      </c>
      <c r="BZ96" s="0" t="s">
        <v>758</v>
      </c>
      <c r="CA96" s="0" t="s">
        <v>758</v>
      </c>
      <c r="CB96" s="0" t="s">
        <v>758</v>
      </c>
      <c r="CC96" s="0" t="s">
        <v>758</v>
      </c>
      <c r="CD96" s="0" t="s">
        <v>758</v>
      </c>
      <c r="CE96" s="0" t="s">
        <v>758</v>
      </c>
      <c r="CF96" s="0" t="s">
        <v>758</v>
      </c>
      <c r="CG96" s="0" t="s">
        <v>758</v>
      </c>
      <c r="CH96" s="0" t="s">
        <v>758</v>
      </c>
      <c r="CI96" s="0" t="s">
        <v>758</v>
      </c>
      <c r="CK96" s="0" t="s">
        <v>758</v>
      </c>
      <c r="CL96" s="0" t="s">
        <v>758</v>
      </c>
      <c r="CO96" s="0" t="s">
        <v>758</v>
      </c>
      <c r="CP96" s="0" t="s">
        <v>758</v>
      </c>
      <c r="CQ96" s="0" t="s">
        <v>758</v>
      </c>
      <c r="CR96" s="0" t="s">
        <v>758</v>
      </c>
      <c r="CS96" s="0" t="s">
        <v>758</v>
      </c>
      <c r="CT96" s="0" t="s">
        <v>758</v>
      </c>
      <c r="CU96" s="0" t="s">
        <v>758</v>
      </c>
      <c r="CV96" s="0" t="s">
        <v>758</v>
      </c>
      <c r="CW96" s="0" t="s">
        <v>758</v>
      </c>
      <c r="CX96" s="0" t="s">
        <v>758</v>
      </c>
      <c r="CY96" s="0" t="s">
        <v>760</v>
      </c>
      <c r="CZ96" s="0" t="s">
        <v>758</v>
      </c>
      <c r="DA96" s="0" t="s">
        <v>760</v>
      </c>
      <c r="DB96" s="0" t="s">
        <v>758</v>
      </c>
      <c r="DC96" s="0" t="s">
        <v>758</v>
      </c>
      <c r="DD96" s="0" t="s">
        <v>758</v>
      </c>
      <c r="DE96" s="0" t="s">
        <v>758</v>
      </c>
      <c r="DF96" s="0" t="s">
        <v>758</v>
      </c>
      <c r="DG96" s="0" t="s">
        <v>758</v>
      </c>
      <c r="DH96" s="0" t="s">
        <v>758</v>
      </c>
      <c r="DI96" s="0" t="s">
        <v>758</v>
      </c>
      <c r="DJ96" s="0" t="s">
        <v>758</v>
      </c>
      <c r="DK96" s="0" t="s">
        <v>758</v>
      </c>
      <c r="DL96" s="0" t="s">
        <v>758</v>
      </c>
      <c r="DM96" s="0" t="s">
        <v>758</v>
      </c>
      <c r="DN96" s="0" t="s">
        <v>758</v>
      </c>
      <c r="DO96" s="0" t="s">
        <v>758</v>
      </c>
      <c r="DP96" s="0" t="s">
        <v>758</v>
      </c>
      <c r="DQ96" s="0" t="s">
        <v>758</v>
      </c>
      <c r="DR96" s="0" t="s">
        <v>758</v>
      </c>
      <c r="DS96" s="0" t="s">
        <v>758</v>
      </c>
      <c r="DT96" s="0" t="s">
        <v>758</v>
      </c>
      <c r="DU96" s="0" t="s">
        <v>758</v>
      </c>
      <c r="DV96" s="0" t="s">
        <v>758</v>
      </c>
      <c r="DW96" s="0" t="s">
        <v>758</v>
      </c>
      <c r="DX96" s="0" t="s">
        <v>758</v>
      </c>
      <c r="DY96" s="0" t="s">
        <v>758</v>
      </c>
      <c r="DZ96" s="0" t="s">
        <v>758</v>
      </c>
      <c r="EA96" s="0" t="s">
        <v>758</v>
      </c>
      <c r="EB96" s="0" t="s">
        <v>758</v>
      </c>
      <c r="EC96" s="0" t="s">
        <v>758</v>
      </c>
      <c r="ED96" s="0" t="s">
        <v>758</v>
      </c>
      <c r="EE96" s="0" t="s">
        <v>758</v>
      </c>
      <c r="EF96" s="0" t="s">
        <v>758</v>
      </c>
      <c r="EG96" s="0" t="s">
        <v>758</v>
      </c>
      <c r="EH96" s="0" t="s">
        <v>758</v>
      </c>
      <c r="EI96" s="0" t="s">
        <v>758</v>
      </c>
      <c r="EJ96" s="0" t="s">
        <v>758</v>
      </c>
      <c r="EK96" s="0" t="s">
        <v>758</v>
      </c>
      <c r="EL96" s="0" t="s">
        <v>758</v>
      </c>
      <c r="EM96" s="0" t="s">
        <v>758</v>
      </c>
      <c r="EN96" s="0" t="s">
        <v>758</v>
      </c>
      <c r="EO96" s="0" t="s">
        <v>758</v>
      </c>
      <c r="EP96" s="0" t="s">
        <v>758</v>
      </c>
      <c r="EQ96" s="0" t="s">
        <v>758</v>
      </c>
      <c r="ER96" s="0" t="s">
        <v>758</v>
      </c>
      <c r="ES96" s="0" t="s">
        <v>758</v>
      </c>
      <c r="ET96" s="0" t="s">
        <v>758</v>
      </c>
      <c r="EU96" s="0" t="s">
        <v>758</v>
      </c>
      <c r="EV96" s="0" t="s">
        <v>758</v>
      </c>
      <c r="EW96" s="0" t="s">
        <v>758</v>
      </c>
      <c r="EX96" s="0" t="s">
        <v>758</v>
      </c>
      <c r="EY96" s="0" t="s">
        <v>1093</v>
      </c>
      <c r="FC96" s="0" t="s">
        <v>758</v>
      </c>
      <c r="FG96" s="0" t="s">
        <v>759</v>
      </c>
      <c r="FH96" s="0" t="s">
        <v>77</v>
      </c>
      <c r="FK96" s="0" t="s">
        <v>772</v>
      </c>
      <c r="FL96" s="0" t="s">
        <v>1094</v>
      </c>
      <c r="FS96" s="0" t="n">
        <v>-1</v>
      </c>
      <c r="FT96" s="0" t="s">
        <v>767</v>
      </c>
      <c r="FU96" s="0" t="s">
        <v>774</v>
      </c>
      <c r="FV96" s="0" t="s">
        <v>77</v>
      </c>
      <c r="FY96" s="0" t="s">
        <v>758</v>
      </c>
      <c r="FZ96" s="0" t="s">
        <v>758</v>
      </c>
      <c r="GA96" s="0" t="s">
        <v>758</v>
      </c>
      <c r="GB96" s="0" t="s">
        <v>758</v>
      </c>
      <c r="GC96" s="0" t="s">
        <v>5</v>
      </c>
      <c r="GD96" s="0" t="s">
        <v>758</v>
      </c>
      <c r="GE96" s="0" t="s">
        <v>758</v>
      </c>
      <c r="GJ96" s="0" t="s">
        <v>758</v>
      </c>
      <c r="GK96" s="0" t="s">
        <v>774</v>
      </c>
      <c r="GP96" s="0" t="s">
        <v>759</v>
      </c>
      <c r="GR96" s="0" t="s">
        <v>758</v>
      </c>
      <c r="GT96" s="0" t="n">
        <v>1000</v>
      </c>
      <c r="GX96" s="0" t="s">
        <v>759</v>
      </c>
      <c r="GY96" s="0" t="s">
        <v>764</v>
      </c>
      <c r="HD96" s="0" t="s">
        <v>758</v>
      </c>
      <c r="HI96" s="0" t="s">
        <v>758</v>
      </c>
      <c r="HJ96" s="0" t="s">
        <v>758</v>
      </c>
      <c r="HK96" s="0" t="s">
        <v>758</v>
      </c>
      <c r="HL96" s="0" t="s">
        <v>758</v>
      </c>
      <c r="HM96" s="0" t="s">
        <v>758</v>
      </c>
      <c r="HN96" s="0" t="s">
        <v>758</v>
      </c>
      <c r="HO96" s="0" t="s">
        <v>758</v>
      </c>
      <c r="HP96" s="0" t="s">
        <v>758</v>
      </c>
      <c r="HR96" s="0" t="n">
        <v>20180101</v>
      </c>
      <c r="HT96" s="0" t="s">
        <v>782</v>
      </c>
      <c r="HV96" s="0" t="n">
        <v>100329039000003</v>
      </c>
    </row>
    <row r="97" customFormat="false" ht="14.25" hidden="false" customHeight="false" outlineLevel="0" collapsed="false">
      <c r="A97" s="0" t="s">
        <v>757</v>
      </c>
      <c r="D97" s="0" t="s">
        <v>758</v>
      </c>
      <c r="E97" s="0" t="s">
        <v>758</v>
      </c>
      <c r="F97" s="0" t="s">
        <v>758</v>
      </c>
      <c r="I97" s="0" t="n">
        <v>27246</v>
      </c>
      <c r="J97" s="0" t="s">
        <v>759</v>
      </c>
      <c r="K97" s="0" t="s">
        <v>758</v>
      </c>
      <c r="L97" s="0" t="s">
        <v>760</v>
      </c>
      <c r="O97" s="0" t="s">
        <v>758</v>
      </c>
      <c r="AB97" s="0" t="s">
        <v>758</v>
      </c>
      <c r="AD97" s="0" t="s">
        <v>758</v>
      </c>
      <c r="AM97" s="0" t="s">
        <v>758</v>
      </c>
      <c r="AO97" s="0" t="s">
        <v>767</v>
      </c>
      <c r="AR97" s="0" t="s">
        <v>768</v>
      </c>
      <c r="BD97" s="0" t="s">
        <v>759</v>
      </c>
      <c r="BF97" s="0" t="s">
        <v>759</v>
      </c>
      <c r="BG97" s="0" t="s">
        <v>759</v>
      </c>
      <c r="BL97" s="0" t="s">
        <v>758</v>
      </c>
      <c r="BM97" s="0" t="s">
        <v>758</v>
      </c>
      <c r="BT97" s="0" t="s">
        <v>759</v>
      </c>
      <c r="BV97" s="0" t="s">
        <v>1095</v>
      </c>
      <c r="BW97" s="0" t="s">
        <v>758</v>
      </c>
      <c r="BX97" s="0" t="s">
        <v>758</v>
      </c>
      <c r="BY97" s="0" t="s">
        <v>758</v>
      </c>
      <c r="BZ97" s="0" t="s">
        <v>758</v>
      </c>
      <c r="CA97" s="0" t="s">
        <v>758</v>
      </c>
      <c r="CB97" s="0" t="s">
        <v>758</v>
      </c>
      <c r="CC97" s="0" t="s">
        <v>758</v>
      </c>
      <c r="CD97" s="0" t="s">
        <v>758</v>
      </c>
      <c r="CE97" s="0" t="s">
        <v>758</v>
      </c>
      <c r="CF97" s="0" t="s">
        <v>758</v>
      </c>
      <c r="CG97" s="0" t="s">
        <v>758</v>
      </c>
      <c r="CH97" s="0" t="s">
        <v>758</v>
      </c>
      <c r="CI97" s="0" t="s">
        <v>758</v>
      </c>
      <c r="CK97" s="0" t="s">
        <v>758</v>
      </c>
      <c r="CL97" s="0" t="s">
        <v>758</v>
      </c>
      <c r="CO97" s="0" t="s">
        <v>758</v>
      </c>
      <c r="CP97" s="0" t="s">
        <v>758</v>
      </c>
      <c r="CQ97" s="0" t="s">
        <v>758</v>
      </c>
      <c r="CR97" s="0" t="s">
        <v>758</v>
      </c>
      <c r="CS97" s="0" t="s">
        <v>758</v>
      </c>
      <c r="CT97" s="0" t="s">
        <v>758</v>
      </c>
      <c r="CU97" s="0" t="s">
        <v>758</v>
      </c>
      <c r="CV97" s="0" t="s">
        <v>758</v>
      </c>
      <c r="CW97" s="0" t="s">
        <v>758</v>
      </c>
      <c r="CX97" s="0" t="s">
        <v>758</v>
      </c>
      <c r="CY97" s="0" t="s">
        <v>760</v>
      </c>
      <c r="CZ97" s="0" t="s">
        <v>758</v>
      </c>
      <c r="DA97" s="0" t="s">
        <v>760</v>
      </c>
      <c r="DB97" s="0" t="s">
        <v>758</v>
      </c>
      <c r="DC97" s="0" t="s">
        <v>758</v>
      </c>
      <c r="DD97" s="0" t="s">
        <v>758</v>
      </c>
      <c r="DE97" s="0" t="s">
        <v>758</v>
      </c>
      <c r="DF97" s="0" t="s">
        <v>758</v>
      </c>
      <c r="DG97" s="0" t="s">
        <v>758</v>
      </c>
      <c r="DH97" s="0" t="s">
        <v>758</v>
      </c>
      <c r="DI97" s="0" t="s">
        <v>758</v>
      </c>
      <c r="DJ97" s="0" t="s">
        <v>758</v>
      </c>
      <c r="DK97" s="0" t="s">
        <v>758</v>
      </c>
      <c r="DL97" s="0" t="s">
        <v>758</v>
      </c>
      <c r="DM97" s="0" t="s">
        <v>758</v>
      </c>
      <c r="DN97" s="0" t="s">
        <v>758</v>
      </c>
      <c r="DO97" s="0" t="s">
        <v>758</v>
      </c>
      <c r="DP97" s="0" t="s">
        <v>758</v>
      </c>
      <c r="DQ97" s="0" t="s">
        <v>758</v>
      </c>
      <c r="DR97" s="0" t="s">
        <v>758</v>
      </c>
      <c r="DS97" s="0" t="s">
        <v>758</v>
      </c>
      <c r="DT97" s="0" t="s">
        <v>758</v>
      </c>
      <c r="DU97" s="0" t="s">
        <v>758</v>
      </c>
      <c r="DV97" s="0" t="s">
        <v>758</v>
      </c>
      <c r="DW97" s="0" t="s">
        <v>758</v>
      </c>
      <c r="DX97" s="0" t="s">
        <v>758</v>
      </c>
      <c r="DY97" s="0" t="s">
        <v>758</v>
      </c>
      <c r="DZ97" s="0" t="s">
        <v>758</v>
      </c>
      <c r="EA97" s="0" t="s">
        <v>758</v>
      </c>
      <c r="EB97" s="0" t="s">
        <v>758</v>
      </c>
      <c r="EC97" s="0" t="s">
        <v>758</v>
      </c>
      <c r="ED97" s="0" t="s">
        <v>758</v>
      </c>
      <c r="EE97" s="0" t="s">
        <v>758</v>
      </c>
      <c r="EF97" s="0" t="s">
        <v>758</v>
      </c>
      <c r="EG97" s="0" t="s">
        <v>758</v>
      </c>
      <c r="EH97" s="0" t="s">
        <v>758</v>
      </c>
      <c r="EI97" s="0" t="s">
        <v>758</v>
      </c>
      <c r="EJ97" s="0" t="s">
        <v>758</v>
      </c>
      <c r="EK97" s="0" t="s">
        <v>758</v>
      </c>
      <c r="EL97" s="0" t="s">
        <v>758</v>
      </c>
      <c r="EM97" s="0" t="s">
        <v>758</v>
      </c>
      <c r="EN97" s="0" t="s">
        <v>758</v>
      </c>
      <c r="EO97" s="0" t="s">
        <v>758</v>
      </c>
      <c r="EP97" s="0" t="s">
        <v>758</v>
      </c>
      <c r="EQ97" s="0" t="s">
        <v>758</v>
      </c>
      <c r="ER97" s="0" t="s">
        <v>758</v>
      </c>
      <c r="ES97" s="0" t="s">
        <v>758</v>
      </c>
      <c r="ET97" s="0" t="s">
        <v>758</v>
      </c>
      <c r="EU97" s="0" t="s">
        <v>758</v>
      </c>
      <c r="EV97" s="0" t="s">
        <v>758</v>
      </c>
      <c r="EW97" s="0" t="s">
        <v>758</v>
      </c>
      <c r="EX97" s="0" t="s">
        <v>758</v>
      </c>
      <c r="EY97" s="0" t="s">
        <v>1096</v>
      </c>
      <c r="FC97" s="0" t="s">
        <v>758</v>
      </c>
      <c r="FG97" s="0" t="s">
        <v>759</v>
      </c>
      <c r="FH97" s="0" t="s">
        <v>78</v>
      </c>
      <c r="FK97" s="0" t="s">
        <v>772</v>
      </c>
      <c r="FL97" s="0" t="s">
        <v>1097</v>
      </c>
      <c r="FS97" s="0" t="n">
        <v>-1</v>
      </c>
      <c r="FT97" s="0" t="s">
        <v>767</v>
      </c>
      <c r="FU97" s="0" t="s">
        <v>774</v>
      </c>
      <c r="FV97" s="0" t="s">
        <v>78</v>
      </c>
      <c r="FY97" s="0" t="s">
        <v>758</v>
      </c>
      <c r="FZ97" s="0" t="s">
        <v>758</v>
      </c>
      <c r="GA97" s="0" t="s">
        <v>758</v>
      </c>
      <c r="GB97" s="0" t="s">
        <v>758</v>
      </c>
      <c r="GC97" s="0" t="s">
        <v>5</v>
      </c>
      <c r="GD97" s="0" t="s">
        <v>758</v>
      </c>
      <c r="GE97" s="0" t="s">
        <v>758</v>
      </c>
      <c r="GJ97" s="0" t="s">
        <v>758</v>
      </c>
      <c r="GK97" s="0" t="s">
        <v>774</v>
      </c>
      <c r="GP97" s="0" t="s">
        <v>759</v>
      </c>
      <c r="GR97" s="0" t="s">
        <v>758</v>
      </c>
      <c r="GT97" s="0" t="n">
        <v>1000</v>
      </c>
      <c r="GX97" s="0" t="s">
        <v>759</v>
      </c>
      <c r="GY97" s="0" t="s">
        <v>764</v>
      </c>
      <c r="HD97" s="0" t="s">
        <v>758</v>
      </c>
      <c r="HI97" s="0" t="s">
        <v>758</v>
      </c>
      <c r="HJ97" s="0" t="s">
        <v>758</v>
      </c>
      <c r="HK97" s="0" t="s">
        <v>758</v>
      </c>
      <c r="HL97" s="0" t="s">
        <v>758</v>
      </c>
      <c r="HM97" s="0" t="s">
        <v>758</v>
      </c>
      <c r="HN97" s="0" t="s">
        <v>758</v>
      </c>
      <c r="HO97" s="0" t="s">
        <v>758</v>
      </c>
      <c r="HP97" s="0" t="s">
        <v>758</v>
      </c>
      <c r="HT97" s="0" t="s">
        <v>775</v>
      </c>
    </row>
    <row r="98" customFormat="false" ht="14.25" hidden="false" customHeight="false" outlineLevel="0" collapsed="false">
      <c r="A98" s="0" t="s">
        <v>757</v>
      </c>
      <c r="D98" s="0" t="s">
        <v>758</v>
      </c>
      <c r="E98" s="0" t="s">
        <v>758</v>
      </c>
      <c r="F98" s="0" t="s">
        <v>758</v>
      </c>
      <c r="I98" s="0" t="n">
        <v>26942</v>
      </c>
      <c r="J98" s="0" t="s">
        <v>759</v>
      </c>
      <c r="K98" s="0" t="s">
        <v>758</v>
      </c>
      <c r="L98" s="0" t="s">
        <v>760</v>
      </c>
      <c r="O98" s="0" t="s">
        <v>758</v>
      </c>
      <c r="AB98" s="0" t="s">
        <v>758</v>
      </c>
      <c r="AD98" s="0" t="s">
        <v>758</v>
      </c>
      <c r="AM98" s="0" t="s">
        <v>758</v>
      </c>
      <c r="AO98" s="0" t="s">
        <v>767</v>
      </c>
      <c r="AR98" s="0" t="s">
        <v>768</v>
      </c>
      <c r="BD98" s="0" t="s">
        <v>759</v>
      </c>
      <c r="BF98" s="0" t="s">
        <v>759</v>
      </c>
      <c r="BG98" s="0" t="s">
        <v>759</v>
      </c>
      <c r="BL98" s="0" t="s">
        <v>758</v>
      </c>
      <c r="BM98" s="0" t="s">
        <v>758</v>
      </c>
      <c r="BT98" s="0" t="s">
        <v>759</v>
      </c>
      <c r="BV98" s="0" t="s">
        <v>1098</v>
      </c>
      <c r="BW98" s="0" t="s">
        <v>758</v>
      </c>
      <c r="BX98" s="0" t="s">
        <v>758</v>
      </c>
      <c r="BY98" s="0" t="s">
        <v>758</v>
      </c>
      <c r="BZ98" s="0" t="s">
        <v>758</v>
      </c>
      <c r="CA98" s="0" t="s">
        <v>758</v>
      </c>
      <c r="CB98" s="0" t="s">
        <v>758</v>
      </c>
      <c r="CC98" s="0" t="s">
        <v>758</v>
      </c>
      <c r="CD98" s="0" t="s">
        <v>758</v>
      </c>
      <c r="CE98" s="0" t="s">
        <v>758</v>
      </c>
      <c r="CF98" s="0" t="s">
        <v>758</v>
      </c>
      <c r="CG98" s="0" t="s">
        <v>758</v>
      </c>
      <c r="CH98" s="0" t="s">
        <v>758</v>
      </c>
      <c r="CI98" s="0" t="s">
        <v>758</v>
      </c>
      <c r="CK98" s="0" t="s">
        <v>758</v>
      </c>
      <c r="CL98" s="0" t="s">
        <v>758</v>
      </c>
      <c r="CO98" s="0" t="s">
        <v>758</v>
      </c>
      <c r="CP98" s="0" t="s">
        <v>758</v>
      </c>
      <c r="CQ98" s="0" t="s">
        <v>758</v>
      </c>
      <c r="CR98" s="0" t="s">
        <v>758</v>
      </c>
      <c r="CS98" s="0" t="s">
        <v>758</v>
      </c>
      <c r="CT98" s="0" t="s">
        <v>758</v>
      </c>
      <c r="CU98" s="0" t="s">
        <v>758</v>
      </c>
      <c r="CV98" s="0" t="s">
        <v>758</v>
      </c>
      <c r="CW98" s="0" t="s">
        <v>758</v>
      </c>
      <c r="CX98" s="0" t="s">
        <v>758</v>
      </c>
      <c r="CY98" s="0" t="s">
        <v>760</v>
      </c>
      <c r="CZ98" s="0" t="s">
        <v>758</v>
      </c>
      <c r="DA98" s="0" t="s">
        <v>760</v>
      </c>
      <c r="DB98" s="0" t="s">
        <v>758</v>
      </c>
      <c r="DC98" s="0" t="s">
        <v>758</v>
      </c>
      <c r="DD98" s="0" t="s">
        <v>758</v>
      </c>
      <c r="DE98" s="0" t="s">
        <v>758</v>
      </c>
      <c r="DF98" s="0" t="s">
        <v>758</v>
      </c>
      <c r="DG98" s="0" t="s">
        <v>758</v>
      </c>
      <c r="DH98" s="0" t="s">
        <v>758</v>
      </c>
      <c r="DI98" s="0" t="s">
        <v>758</v>
      </c>
      <c r="DJ98" s="0" t="s">
        <v>758</v>
      </c>
      <c r="DK98" s="0" t="s">
        <v>758</v>
      </c>
      <c r="DL98" s="0" t="s">
        <v>758</v>
      </c>
      <c r="DM98" s="0" t="s">
        <v>758</v>
      </c>
      <c r="DN98" s="0" t="s">
        <v>758</v>
      </c>
      <c r="DO98" s="0" t="s">
        <v>758</v>
      </c>
      <c r="DP98" s="0" t="s">
        <v>758</v>
      </c>
      <c r="DQ98" s="0" t="s">
        <v>758</v>
      </c>
      <c r="DR98" s="0" t="s">
        <v>758</v>
      </c>
      <c r="DS98" s="0" t="s">
        <v>758</v>
      </c>
      <c r="DT98" s="0" t="s">
        <v>758</v>
      </c>
      <c r="DU98" s="0" t="s">
        <v>758</v>
      </c>
      <c r="DV98" s="0" t="s">
        <v>758</v>
      </c>
      <c r="DW98" s="0" t="s">
        <v>758</v>
      </c>
      <c r="DX98" s="0" t="s">
        <v>758</v>
      </c>
      <c r="DY98" s="0" t="s">
        <v>758</v>
      </c>
      <c r="DZ98" s="0" t="s">
        <v>758</v>
      </c>
      <c r="EA98" s="0" t="s">
        <v>758</v>
      </c>
      <c r="EB98" s="0" t="s">
        <v>758</v>
      </c>
      <c r="EC98" s="0" t="s">
        <v>758</v>
      </c>
      <c r="ED98" s="0" t="s">
        <v>758</v>
      </c>
      <c r="EE98" s="0" t="s">
        <v>758</v>
      </c>
      <c r="EF98" s="0" t="s">
        <v>758</v>
      </c>
      <c r="EG98" s="0" t="s">
        <v>758</v>
      </c>
      <c r="EH98" s="0" t="s">
        <v>758</v>
      </c>
      <c r="EI98" s="0" t="s">
        <v>758</v>
      </c>
      <c r="EJ98" s="0" t="s">
        <v>758</v>
      </c>
      <c r="EK98" s="0" t="s">
        <v>758</v>
      </c>
      <c r="EL98" s="0" t="s">
        <v>758</v>
      </c>
      <c r="EM98" s="0" t="s">
        <v>758</v>
      </c>
      <c r="EN98" s="0" t="s">
        <v>758</v>
      </c>
      <c r="EO98" s="0" t="s">
        <v>758</v>
      </c>
      <c r="EP98" s="0" t="s">
        <v>758</v>
      </c>
      <c r="EQ98" s="0" t="s">
        <v>758</v>
      </c>
      <c r="ER98" s="0" t="s">
        <v>758</v>
      </c>
      <c r="ES98" s="0" t="s">
        <v>758</v>
      </c>
      <c r="ET98" s="0" t="s">
        <v>758</v>
      </c>
      <c r="EU98" s="0" t="s">
        <v>758</v>
      </c>
      <c r="EV98" s="0" t="s">
        <v>758</v>
      </c>
      <c r="EW98" s="0" t="s">
        <v>758</v>
      </c>
      <c r="EX98" s="0" t="s">
        <v>758</v>
      </c>
      <c r="EY98" s="0" t="s">
        <v>1099</v>
      </c>
      <c r="FC98" s="0" t="s">
        <v>758</v>
      </c>
      <c r="FG98" s="0" t="s">
        <v>759</v>
      </c>
      <c r="FH98" s="0" t="s">
        <v>79</v>
      </c>
      <c r="FK98" s="0" t="s">
        <v>772</v>
      </c>
      <c r="FL98" s="0" t="s">
        <v>1100</v>
      </c>
      <c r="FS98" s="0" t="n">
        <v>-1</v>
      </c>
      <c r="FT98" s="0" t="s">
        <v>767</v>
      </c>
      <c r="FU98" s="0" t="s">
        <v>774</v>
      </c>
      <c r="FV98" s="0" t="s">
        <v>79</v>
      </c>
      <c r="FY98" s="0" t="s">
        <v>758</v>
      </c>
      <c r="FZ98" s="0" t="s">
        <v>758</v>
      </c>
      <c r="GA98" s="0" t="s">
        <v>758</v>
      </c>
      <c r="GB98" s="0" t="s">
        <v>758</v>
      </c>
      <c r="GC98" s="0" t="s">
        <v>5</v>
      </c>
      <c r="GD98" s="0" t="s">
        <v>758</v>
      </c>
      <c r="GE98" s="0" t="s">
        <v>758</v>
      </c>
      <c r="GJ98" s="0" t="s">
        <v>758</v>
      </c>
      <c r="GK98" s="0" t="s">
        <v>774</v>
      </c>
      <c r="GP98" s="0" t="s">
        <v>759</v>
      </c>
      <c r="GR98" s="0" t="s">
        <v>758</v>
      </c>
      <c r="GT98" s="0" t="n">
        <v>1000</v>
      </c>
      <c r="GX98" s="0" t="s">
        <v>759</v>
      </c>
      <c r="GY98" s="0" t="s">
        <v>764</v>
      </c>
      <c r="HD98" s="0" t="s">
        <v>758</v>
      </c>
      <c r="HI98" s="0" t="s">
        <v>758</v>
      </c>
      <c r="HJ98" s="0" t="s">
        <v>758</v>
      </c>
      <c r="HK98" s="0" t="s">
        <v>758</v>
      </c>
      <c r="HL98" s="0" t="s">
        <v>758</v>
      </c>
      <c r="HM98" s="0" t="s">
        <v>758</v>
      </c>
      <c r="HN98" s="0" t="s">
        <v>758</v>
      </c>
      <c r="HO98" s="0" t="s">
        <v>758</v>
      </c>
      <c r="HP98" s="0" t="s">
        <v>758</v>
      </c>
      <c r="HR98" s="0" t="n">
        <v>20180101</v>
      </c>
      <c r="HT98" s="0" t="s">
        <v>782</v>
      </c>
      <c r="HV98" s="0" t="n">
        <v>100291807400003</v>
      </c>
    </row>
    <row r="99" customFormat="false" ht="14.25" hidden="false" customHeight="false" outlineLevel="0" collapsed="false">
      <c r="A99" s="0" t="s">
        <v>757</v>
      </c>
      <c r="D99" s="0" t="s">
        <v>758</v>
      </c>
      <c r="E99" s="0" t="s">
        <v>758</v>
      </c>
      <c r="F99" s="0" t="s">
        <v>758</v>
      </c>
      <c r="I99" s="0" t="n">
        <v>27104</v>
      </c>
      <c r="J99" s="0" t="s">
        <v>759</v>
      </c>
      <c r="K99" s="0" t="s">
        <v>758</v>
      </c>
      <c r="L99" s="0" t="s">
        <v>760</v>
      </c>
      <c r="O99" s="0" t="s">
        <v>758</v>
      </c>
      <c r="AB99" s="0" t="s">
        <v>758</v>
      </c>
      <c r="AD99" s="0" t="s">
        <v>758</v>
      </c>
      <c r="AM99" s="0" t="s">
        <v>758</v>
      </c>
      <c r="AO99" s="0" t="s">
        <v>767</v>
      </c>
      <c r="AR99" s="0" t="s">
        <v>768</v>
      </c>
      <c r="BD99" s="0" t="s">
        <v>759</v>
      </c>
      <c r="BF99" s="0" t="s">
        <v>759</v>
      </c>
      <c r="BG99" s="0" t="s">
        <v>759</v>
      </c>
      <c r="BL99" s="0" t="s">
        <v>758</v>
      </c>
      <c r="BM99" s="0" t="s">
        <v>758</v>
      </c>
      <c r="BT99" s="0" t="s">
        <v>759</v>
      </c>
      <c r="BV99" s="0" t="s">
        <v>1101</v>
      </c>
      <c r="BW99" s="0" t="s">
        <v>758</v>
      </c>
      <c r="BX99" s="0" t="s">
        <v>758</v>
      </c>
      <c r="BY99" s="0" t="s">
        <v>758</v>
      </c>
      <c r="BZ99" s="0" t="s">
        <v>758</v>
      </c>
      <c r="CA99" s="0" t="s">
        <v>758</v>
      </c>
      <c r="CB99" s="0" t="s">
        <v>758</v>
      </c>
      <c r="CC99" s="0" t="s">
        <v>758</v>
      </c>
      <c r="CD99" s="0" t="s">
        <v>758</v>
      </c>
      <c r="CE99" s="0" t="s">
        <v>758</v>
      </c>
      <c r="CF99" s="0" t="s">
        <v>758</v>
      </c>
      <c r="CG99" s="0" t="s">
        <v>758</v>
      </c>
      <c r="CH99" s="0" t="s">
        <v>758</v>
      </c>
      <c r="CI99" s="0" t="s">
        <v>758</v>
      </c>
      <c r="CK99" s="0" t="s">
        <v>758</v>
      </c>
      <c r="CL99" s="0" t="s">
        <v>758</v>
      </c>
      <c r="CO99" s="0" t="s">
        <v>758</v>
      </c>
      <c r="CP99" s="0" t="s">
        <v>758</v>
      </c>
      <c r="CQ99" s="0" t="s">
        <v>758</v>
      </c>
      <c r="CR99" s="0" t="s">
        <v>758</v>
      </c>
      <c r="CS99" s="0" t="s">
        <v>758</v>
      </c>
      <c r="CT99" s="0" t="s">
        <v>758</v>
      </c>
      <c r="CU99" s="0" t="s">
        <v>758</v>
      </c>
      <c r="CV99" s="0" t="s">
        <v>758</v>
      </c>
      <c r="CW99" s="0" t="s">
        <v>758</v>
      </c>
      <c r="CX99" s="0" t="s">
        <v>758</v>
      </c>
      <c r="CY99" s="0" t="s">
        <v>760</v>
      </c>
      <c r="CZ99" s="0" t="s">
        <v>758</v>
      </c>
      <c r="DA99" s="0" t="s">
        <v>760</v>
      </c>
      <c r="DB99" s="0" t="s">
        <v>758</v>
      </c>
      <c r="DC99" s="0" t="s">
        <v>758</v>
      </c>
      <c r="DD99" s="0" t="s">
        <v>758</v>
      </c>
      <c r="DE99" s="0" t="s">
        <v>758</v>
      </c>
      <c r="DF99" s="0" t="s">
        <v>758</v>
      </c>
      <c r="DG99" s="0" t="s">
        <v>758</v>
      </c>
      <c r="DH99" s="0" t="s">
        <v>758</v>
      </c>
      <c r="DI99" s="0" t="s">
        <v>758</v>
      </c>
      <c r="DJ99" s="0" t="s">
        <v>758</v>
      </c>
      <c r="DK99" s="0" t="s">
        <v>758</v>
      </c>
      <c r="DL99" s="0" t="s">
        <v>758</v>
      </c>
      <c r="DM99" s="0" t="s">
        <v>758</v>
      </c>
      <c r="DN99" s="0" t="s">
        <v>758</v>
      </c>
      <c r="DO99" s="0" t="s">
        <v>758</v>
      </c>
      <c r="DP99" s="0" t="s">
        <v>758</v>
      </c>
      <c r="DQ99" s="0" t="s">
        <v>758</v>
      </c>
      <c r="DR99" s="0" t="s">
        <v>758</v>
      </c>
      <c r="DS99" s="0" t="s">
        <v>758</v>
      </c>
      <c r="DT99" s="0" t="s">
        <v>758</v>
      </c>
      <c r="DU99" s="0" t="s">
        <v>758</v>
      </c>
      <c r="DV99" s="0" t="s">
        <v>758</v>
      </c>
      <c r="DW99" s="0" t="s">
        <v>758</v>
      </c>
      <c r="DX99" s="0" t="s">
        <v>758</v>
      </c>
      <c r="DY99" s="0" t="s">
        <v>758</v>
      </c>
      <c r="DZ99" s="0" t="s">
        <v>758</v>
      </c>
      <c r="EA99" s="0" t="s">
        <v>758</v>
      </c>
      <c r="EB99" s="0" t="s">
        <v>758</v>
      </c>
      <c r="EC99" s="0" t="s">
        <v>758</v>
      </c>
      <c r="ED99" s="0" t="s">
        <v>758</v>
      </c>
      <c r="EE99" s="0" t="s">
        <v>758</v>
      </c>
      <c r="EF99" s="0" t="s">
        <v>758</v>
      </c>
      <c r="EG99" s="0" t="s">
        <v>758</v>
      </c>
      <c r="EH99" s="0" t="s">
        <v>758</v>
      </c>
      <c r="EI99" s="0" t="s">
        <v>758</v>
      </c>
      <c r="EJ99" s="0" t="s">
        <v>758</v>
      </c>
      <c r="EK99" s="0" t="s">
        <v>758</v>
      </c>
      <c r="EL99" s="0" t="s">
        <v>758</v>
      </c>
      <c r="EM99" s="0" t="s">
        <v>758</v>
      </c>
      <c r="EN99" s="0" t="s">
        <v>758</v>
      </c>
      <c r="EO99" s="0" t="s">
        <v>758</v>
      </c>
      <c r="EP99" s="0" t="s">
        <v>758</v>
      </c>
      <c r="EQ99" s="0" t="s">
        <v>758</v>
      </c>
      <c r="ER99" s="0" t="s">
        <v>758</v>
      </c>
      <c r="ES99" s="0" t="s">
        <v>758</v>
      </c>
      <c r="ET99" s="0" t="s">
        <v>758</v>
      </c>
      <c r="EU99" s="0" t="s">
        <v>758</v>
      </c>
      <c r="EV99" s="0" t="s">
        <v>758</v>
      </c>
      <c r="EW99" s="0" t="s">
        <v>758</v>
      </c>
      <c r="EX99" s="0" t="s">
        <v>758</v>
      </c>
      <c r="EY99" s="0" t="s">
        <v>1102</v>
      </c>
      <c r="FC99" s="0" t="s">
        <v>758</v>
      </c>
      <c r="FG99" s="0" t="s">
        <v>759</v>
      </c>
      <c r="FH99" s="0" t="s">
        <v>80</v>
      </c>
      <c r="FK99" s="0" t="s">
        <v>772</v>
      </c>
      <c r="FL99" s="0" t="s">
        <v>1103</v>
      </c>
      <c r="FS99" s="0" t="n">
        <v>-1</v>
      </c>
      <c r="FT99" s="0" t="s">
        <v>767</v>
      </c>
      <c r="FU99" s="0" t="s">
        <v>774</v>
      </c>
      <c r="FV99" s="0" t="s">
        <v>80</v>
      </c>
      <c r="FY99" s="0" t="s">
        <v>758</v>
      </c>
      <c r="FZ99" s="0" t="s">
        <v>758</v>
      </c>
      <c r="GA99" s="0" t="s">
        <v>758</v>
      </c>
      <c r="GB99" s="0" t="s">
        <v>758</v>
      </c>
      <c r="GC99" s="0" t="s">
        <v>5</v>
      </c>
      <c r="GD99" s="0" t="s">
        <v>758</v>
      </c>
      <c r="GE99" s="0" t="s">
        <v>758</v>
      </c>
      <c r="GJ99" s="0" t="s">
        <v>758</v>
      </c>
      <c r="GK99" s="0" t="s">
        <v>774</v>
      </c>
      <c r="GP99" s="0" t="s">
        <v>759</v>
      </c>
      <c r="GR99" s="0" t="s">
        <v>758</v>
      </c>
      <c r="GT99" s="0" t="n">
        <v>1000</v>
      </c>
      <c r="GX99" s="0" t="s">
        <v>759</v>
      </c>
      <c r="GY99" s="0" t="s">
        <v>764</v>
      </c>
      <c r="HD99" s="0" t="s">
        <v>758</v>
      </c>
      <c r="HI99" s="0" t="s">
        <v>758</v>
      </c>
      <c r="HJ99" s="0" t="s">
        <v>758</v>
      </c>
      <c r="HK99" s="0" t="s">
        <v>758</v>
      </c>
      <c r="HL99" s="0" t="s">
        <v>758</v>
      </c>
      <c r="HM99" s="0" t="s">
        <v>758</v>
      </c>
      <c r="HN99" s="0" t="s">
        <v>758</v>
      </c>
      <c r="HO99" s="0" t="s">
        <v>758</v>
      </c>
      <c r="HP99" s="0" t="s">
        <v>758</v>
      </c>
      <c r="HR99" s="0" t="n">
        <v>20180101</v>
      </c>
      <c r="HT99" s="0" t="s">
        <v>782</v>
      </c>
      <c r="HV99" s="0" t="n">
        <v>100291807400003</v>
      </c>
    </row>
    <row r="100" customFormat="false" ht="14.25" hidden="false" customHeight="false" outlineLevel="0" collapsed="false">
      <c r="A100" s="0" t="s">
        <v>757</v>
      </c>
      <c r="D100" s="0" t="s">
        <v>758</v>
      </c>
      <c r="E100" s="0" t="s">
        <v>758</v>
      </c>
      <c r="F100" s="0" t="s">
        <v>758</v>
      </c>
      <c r="I100" s="0" t="n">
        <v>27616</v>
      </c>
      <c r="J100" s="0" t="s">
        <v>759</v>
      </c>
      <c r="K100" s="0" t="s">
        <v>758</v>
      </c>
      <c r="L100" s="0" t="s">
        <v>760</v>
      </c>
      <c r="O100" s="0" t="s">
        <v>758</v>
      </c>
      <c r="AB100" s="0" t="s">
        <v>758</v>
      </c>
      <c r="AD100" s="0" t="s">
        <v>758</v>
      </c>
      <c r="AM100" s="0" t="s">
        <v>758</v>
      </c>
      <c r="AN100" s="0" t="s">
        <v>806</v>
      </c>
      <c r="AO100" s="0" t="s">
        <v>767</v>
      </c>
      <c r="AP100" s="0" t="s">
        <v>838</v>
      </c>
      <c r="AQ100" s="0" t="n">
        <v>20250531</v>
      </c>
      <c r="AR100" s="0" t="s">
        <v>768</v>
      </c>
      <c r="BB100" s="0" t="s">
        <v>838</v>
      </c>
      <c r="BD100" s="0" t="s">
        <v>759</v>
      </c>
      <c r="BF100" s="0" t="s">
        <v>759</v>
      </c>
      <c r="BG100" s="0" t="s">
        <v>759</v>
      </c>
      <c r="BL100" s="0" t="s">
        <v>758</v>
      </c>
      <c r="BM100" s="0" t="s">
        <v>758</v>
      </c>
      <c r="BT100" s="0" t="s">
        <v>759</v>
      </c>
      <c r="BV100" s="0" t="s">
        <v>1104</v>
      </c>
      <c r="BW100" s="0" t="s">
        <v>758</v>
      </c>
      <c r="BX100" s="0" t="s">
        <v>758</v>
      </c>
      <c r="BY100" s="0" t="s">
        <v>758</v>
      </c>
      <c r="BZ100" s="0" t="s">
        <v>758</v>
      </c>
      <c r="CA100" s="0" t="s">
        <v>758</v>
      </c>
      <c r="CB100" s="0" t="s">
        <v>758</v>
      </c>
      <c r="CC100" s="0" t="s">
        <v>758</v>
      </c>
      <c r="CD100" s="0" t="s">
        <v>758</v>
      </c>
      <c r="CE100" s="0" t="s">
        <v>758</v>
      </c>
      <c r="CF100" s="0" t="s">
        <v>758</v>
      </c>
      <c r="CG100" s="0" t="s">
        <v>758</v>
      </c>
      <c r="CH100" s="0" t="s">
        <v>758</v>
      </c>
      <c r="CI100" s="0" t="s">
        <v>758</v>
      </c>
      <c r="CK100" s="0" t="s">
        <v>758</v>
      </c>
      <c r="CL100" s="0" t="s">
        <v>758</v>
      </c>
      <c r="CO100" s="0" t="s">
        <v>758</v>
      </c>
      <c r="CP100" s="0" t="s">
        <v>758</v>
      </c>
      <c r="CQ100" s="0" t="s">
        <v>758</v>
      </c>
      <c r="CR100" s="0" t="s">
        <v>758</v>
      </c>
      <c r="CS100" s="0" t="s">
        <v>758</v>
      </c>
      <c r="CT100" s="0" t="s">
        <v>758</v>
      </c>
      <c r="CU100" s="0" t="s">
        <v>758</v>
      </c>
      <c r="CV100" s="0" t="s">
        <v>758</v>
      </c>
      <c r="CW100" s="0" t="s">
        <v>758</v>
      </c>
      <c r="CX100" s="0" t="s">
        <v>758</v>
      </c>
      <c r="CY100" s="0" t="s">
        <v>760</v>
      </c>
      <c r="CZ100" s="0" t="s">
        <v>758</v>
      </c>
      <c r="DA100" s="0" t="s">
        <v>760</v>
      </c>
      <c r="DB100" s="0" t="s">
        <v>758</v>
      </c>
      <c r="DC100" s="0" t="s">
        <v>760</v>
      </c>
      <c r="DD100" s="0" t="s">
        <v>758</v>
      </c>
      <c r="DE100" s="0" t="s">
        <v>758</v>
      </c>
      <c r="DF100" s="0" t="s">
        <v>758</v>
      </c>
      <c r="DG100" s="0" t="s">
        <v>758</v>
      </c>
      <c r="DH100" s="0" t="s">
        <v>758</v>
      </c>
      <c r="DI100" s="0" t="s">
        <v>758</v>
      </c>
      <c r="DJ100" s="0" t="s">
        <v>758</v>
      </c>
      <c r="DK100" s="0" t="s">
        <v>758</v>
      </c>
      <c r="DL100" s="0" t="s">
        <v>758</v>
      </c>
      <c r="DM100" s="0" t="s">
        <v>758</v>
      </c>
      <c r="DN100" s="0" t="s">
        <v>758</v>
      </c>
      <c r="DO100" s="0" t="s">
        <v>758</v>
      </c>
      <c r="DP100" s="0" t="s">
        <v>758</v>
      </c>
      <c r="DQ100" s="0" t="s">
        <v>758</v>
      </c>
      <c r="DR100" s="0" t="s">
        <v>758</v>
      </c>
      <c r="DS100" s="0" t="s">
        <v>758</v>
      </c>
      <c r="DT100" s="0" t="s">
        <v>758</v>
      </c>
      <c r="DU100" s="0" t="s">
        <v>758</v>
      </c>
      <c r="DV100" s="0" t="s">
        <v>758</v>
      </c>
      <c r="DW100" s="0" t="s">
        <v>758</v>
      </c>
      <c r="DX100" s="0" t="s">
        <v>758</v>
      </c>
      <c r="DY100" s="0" t="s">
        <v>758</v>
      </c>
      <c r="DZ100" s="0" t="s">
        <v>758</v>
      </c>
      <c r="EA100" s="0" t="s">
        <v>758</v>
      </c>
      <c r="EB100" s="0" t="s">
        <v>758</v>
      </c>
      <c r="EC100" s="0" t="s">
        <v>758</v>
      </c>
      <c r="ED100" s="0" t="s">
        <v>758</v>
      </c>
      <c r="EE100" s="0" t="s">
        <v>758</v>
      </c>
      <c r="EF100" s="0" t="s">
        <v>758</v>
      </c>
      <c r="EG100" s="0" t="s">
        <v>758</v>
      </c>
      <c r="EH100" s="0" t="s">
        <v>758</v>
      </c>
      <c r="EI100" s="0" t="s">
        <v>758</v>
      </c>
      <c r="EJ100" s="0" t="s">
        <v>758</v>
      </c>
      <c r="EK100" s="0" t="s">
        <v>758</v>
      </c>
      <c r="EL100" s="0" t="s">
        <v>758</v>
      </c>
      <c r="EM100" s="0" t="s">
        <v>758</v>
      </c>
      <c r="EN100" s="0" t="s">
        <v>758</v>
      </c>
      <c r="EO100" s="0" t="s">
        <v>758</v>
      </c>
      <c r="EP100" s="0" t="s">
        <v>758</v>
      </c>
      <c r="EQ100" s="0" t="s">
        <v>758</v>
      </c>
      <c r="ER100" s="0" t="s">
        <v>758</v>
      </c>
      <c r="ES100" s="0" t="s">
        <v>758</v>
      </c>
      <c r="ET100" s="0" t="s">
        <v>758</v>
      </c>
      <c r="EU100" s="0" t="s">
        <v>758</v>
      </c>
      <c r="EV100" s="0" t="s">
        <v>758</v>
      </c>
      <c r="EW100" s="0" t="s">
        <v>758</v>
      </c>
      <c r="EX100" s="0" t="s">
        <v>758</v>
      </c>
      <c r="EY100" s="0" t="s">
        <v>1105</v>
      </c>
      <c r="FC100" s="0" t="s">
        <v>758</v>
      </c>
      <c r="FF100" s="0" t="n">
        <v>971</v>
      </c>
      <c r="FG100" s="0" t="s">
        <v>759</v>
      </c>
      <c r="FH100" s="0" t="s">
        <v>81</v>
      </c>
      <c r="FL100" s="0" t="s">
        <v>1106</v>
      </c>
      <c r="FS100" s="0" t="n">
        <v>-1</v>
      </c>
      <c r="FY100" s="0" t="s">
        <v>758</v>
      </c>
      <c r="FZ100" s="0" t="s">
        <v>758</v>
      </c>
      <c r="GA100" s="0" t="s">
        <v>758</v>
      </c>
      <c r="GB100" s="0" t="s">
        <v>758</v>
      </c>
      <c r="GC100" s="0" t="s">
        <v>5</v>
      </c>
      <c r="GD100" s="0" t="s">
        <v>758</v>
      </c>
      <c r="GE100" s="0" t="s">
        <v>758</v>
      </c>
      <c r="GJ100" s="0" t="s">
        <v>758</v>
      </c>
      <c r="GK100" s="0" t="s">
        <v>1107</v>
      </c>
      <c r="GP100" s="0" t="s">
        <v>759</v>
      </c>
      <c r="GR100" s="0" t="s">
        <v>758</v>
      </c>
      <c r="GT100" s="0" t="n">
        <v>1000</v>
      </c>
      <c r="GX100" s="0" t="s">
        <v>759</v>
      </c>
      <c r="GY100" s="0" t="s">
        <v>764</v>
      </c>
      <c r="HD100" s="0" t="s">
        <v>758</v>
      </c>
      <c r="HI100" s="0" t="s">
        <v>758</v>
      </c>
      <c r="HJ100" s="0" t="s">
        <v>758</v>
      </c>
      <c r="HK100" s="0" t="s">
        <v>758</v>
      </c>
      <c r="HL100" s="0" t="s">
        <v>758</v>
      </c>
      <c r="HM100" s="0" t="s">
        <v>758</v>
      </c>
      <c r="HN100" s="0" t="s">
        <v>758</v>
      </c>
      <c r="HO100" s="0" t="s">
        <v>758</v>
      </c>
      <c r="HP100" s="0" t="s">
        <v>758</v>
      </c>
      <c r="HR100" s="0" t="n">
        <v>20180101</v>
      </c>
      <c r="HT100" s="0" t="s">
        <v>782</v>
      </c>
      <c r="HV100" s="0" t="n">
        <v>100247713900003</v>
      </c>
    </row>
    <row r="101" customFormat="false" ht="14.25" hidden="false" customHeight="false" outlineLevel="0" collapsed="false">
      <c r="A101" s="0" t="s">
        <v>757</v>
      </c>
      <c r="D101" s="0" t="s">
        <v>758</v>
      </c>
      <c r="E101" s="0" t="s">
        <v>758</v>
      </c>
      <c r="F101" s="0" t="s">
        <v>758</v>
      </c>
      <c r="I101" s="0" t="n">
        <v>27173</v>
      </c>
      <c r="J101" s="0" t="s">
        <v>759</v>
      </c>
      <c r="K101" s="0" t="s">
        <v>758</v>
      </c>
      <c r="L101" s="0" t="s">
        <v>760</v>
      </c>
      <c r="O101" s="0" t="s">
        <v>758</v>
      </c>
      <c r="AB101" s="0" t="s">
        <v>758</v>
      </c>
      <c r="AD101" s="0" t="s">
        <v>758</v>
      </c>
      <c r="AM101" s="0" t="s">
        <v>758</v>
      </c>
      <c r="AO101" s="0" t="s">
        <v>767</v>
      </c>
      <c r="AR101" s="0" t="s">
        <v>768</v>
      </c>
      <c r="BD101" s="0" t="s">
        <v>759</v>
      </c>
      <c r="BF101" s="0" t="s">
        <v>759</v>
      </c>
      <c r="BG101" s="0" t="s">
        <v>759</v>
      </c>
      <c r="BL101" s="0" t="s">
        <v>758</v>
      </c>
      <c r="BM101" s="0" t="s">
        <v>758</v>
      </c>
      <c r="BT101" s="0" t="s">
        <v>759</v>
      </c>
      <c r="BV101" s="0" t="s">
        <v>1108</v>
      </c>
      <c r="BW101" s="0" t="s">
        <v>758</v>
      </c>
      <c r="BX101" s="0" t="s">
        <v>758</v>
      </c>
      <c r="BY101" s="0" t="s">
        <v>758</v>
      </c>
      <c r="BZ101" s="0" t="s">
        <v>758</v>
      </c>
      <c r="CA101" s="0" t="s">
        <v>758</v>
      </c>
      <c r="CB101" s="0" t="s">
        <v>758</v>
      </c>
      <c r="CC101" s="0" t="s">
        <v>758</v>
      </c>
      <c r="CD101" s="0" t="s">
        <v>758</v>
      </c>
      <c r="CE101" s="0" t="s">
        <v>758</v>
      </c>
      <c r="CF101" s="0" t="s">
        <v>758</v>
      </c>
      <c r="CG101" s="0" t="s">
        <v>758</v>
      </c>
      <c r="CH101" s="0" t="s">
        <v>758</v>
      </c>
      <c r="CI101" s="0" t="s">
        <v>758</v>
      </c>
      <c r="CK101" s="0" t="s">
        <v>758</v>
      </c>
      <c r="CL101" s="0" t="s">
        <v>758</v>
      </c>
      <c r="CO101" s="0" t="s">
        <v>758</v>
      </c>
      <c r="CP101" s="0" t="s">
        <v>758</v>
      </c>
      <c r="CQ101" s="0" t="s">
        <v>758</v>
      </c>
      <c r="CR101" s="0" t="s">
        <v>758</v>
      </c>
      <c r="CS101" s="0" t="s">
        <v>758</v>
      </c>
      <c r="CT101" s="0" t="s">
        <v>758</v>
      </c>
      <c r="CU101" s="0" t="s">
        <v>758</v>
      </c>
      <c r="CV101" s="0" t="s">
        <v>758</v>
      </c>
      <c r="CW101" s="0" t="s">
        <v>758</v>
      </c>
      <c r="CX101" s="0" t="s">
        <v>758</v>
      </c>
      <c r="CY101" s="0" t="s">
        <v>758</v>
      </c>
      <c r="CZ101" s="0" t="s">
        <v>758</v>
      </c>
      <c r="DA101" s="0" t="s">
        <v>760</v>
      </c>
      <c r="DB101" s="0" t="s">
        <v>758</v>
      </c>
      <c r="DC101" s="0" t="s">
        <v>760</v>
      </c>
      <c r="DD101" s="0" t="s">
        <v>758</v>
      </c>
      <c r="DE101" s="0" t="s">
        <v>758</v>
      </c>
      <c r="DF101" s="0" t="s">
        <v>758</v>
      </c>
      <c r="DG101" s="0" t="s">
        <v>758</v>
      </c>
      <c r="DH101" s="0" t="s">
        <v>758</v>
      </c>
      <c r="DI101" s="0" t="s">
        <v>758</v>
      </c>
      <c r="DJ101" s="0" t="s">
        <v>758</v>
      </c>
      <c r="DK101" s="0" t="s">
        <v>758</v>
      </c>
      <c r="DL101" s="0" t="s">
        <v>758</v>
      </c>
      <c r="DM101" s="0" t="s">
        <v>758</v>
      </c>
      <c r="DN101" s="0" t="s">
        <v>758</v>
      </c>
      <c r="DO101" s="0" t="s">
        <v>758</v>
      </c>
      <c r="DP101" s="0" t="s">
        <v>758</v>
      </c>
      <c r="DQ101" s="0" t="s">
        <v>758</v>
      </c>
      <c r="DR101" s="0" t="s">
        <v>758</v>
      </c>
      <c r="DS101" s="0" t="s">
        <v>758</v>
      </c>
      <c r="DT101" s="0" t="s">
        <v>758</v>
      </c>
      <c r="DU101" s="0" t="s">
        <v>758</v>
      </c>
      <c r="DV101" s="0" t="s">
        <v>758</v>
      </c>
      <c r="DW101" s="0" t="s">
        <v>758</v>
      </c>
      <c r="DX101" s="0" t="s">
        <v>758</v>
      </c>
      <c r="DY101" s="0" t="s">
        <v>758</v>
      </c>
      <c r="DZ101" s="0" t="s">
        <v>758</v>
      </c>
      <c r="EA101" s="0" t="s">
        <v>758</v>
      </c>
      <c r="EB101" s="0" t="s">
        <v>758</v>
      </c>
      <c r="EC101" s="0" t="s">
        <v>758</v>
      </c>
      <c r="ED101" s="0" t="s">
        <v>758</v>
      </c>
      <c r="EE101" s="0" t="s">
        <v>758</v>
      </c>
      <c r="EF101" s="0" t="s">
        <v>758</v>
      </c>
      <c r="EG101" s="0" t="s">
        <v>758</v>
      </c>
      <c r="EH101" s="0" t="s">
        <v>758</v>
      </c>
      <c r="EI101" s="0" t="s">
        <v>758</v>
      </c>
      <c r="EJ101" s="0" t="s">
        <v>758</v>
      </c>
      <c r="EK101" s="0" t="s">
        <v>758</v>
      </c>
      <c r="EL101" s="0" t="s">
        <v>758</v>
      </c>
      <c r="EM101" s="0" t="s">
        <v>758</v>
      </c>
      <c r="EN101" s="0" t="s">
        <v>758</v>
      </c>
      <c r="EO101" s="0" t="s">
        <v>758</v>
      </c>
      <c r="EP101" s="0" t="s">
        <v>758</v>
      </c>
      <c r="EQ101" s="0" t="s">
        <v>758</v>
      </c>
      <c r="ER101" s="0" t="s">
        <v>758</v>
      </c>
      <c r="ES101" s="0" t="s">
        <v>758</v>
      </c>
      <c r="ET101" s="0" t="s">
        <v>758</v>
      </c>
      <c r="EU101" s="0" t="s">
        <v>758</v>
      </c>
      <c r="EV101" s="0" t="s">
        <v>758</v>
      </c>
      <c r="EW101" s="0" t="s">
        <v>758</v>
      </c>
      <c r="EX101" s="0" t="s">
        <v>758</v>
      </c>
      <c r="EY101" s="0" t="s">
        <v>1109</v>
      </c>
      <c r="FA101" s="0" t="s">
        <v>759</v>
      </c>
      <c r="FC101" s="0" t="s">
        <v>758</v>
      </c>
      <c r="FG101" s="0" t="s">
        <v>759</v>
      </c>
      <c r="FH101" s="0" t="s">
        <v>82</v>
      </c>
      <c r="FK101" s="0" t="s">
        <v>772</v>
      </c>
      <c r="FL101" s="0" t="s">
        <v>1110</v>
      </c>
      <c r="FS101" s="0" t="n">
        <v>-1</v>
      </c>
      <c r="FT101" s="0" t="s">
        <v>767</v>
      </c>
      <c r="FU101" s="0" t="s">
        <v>774</v>
      </c>
      <c r="FV101" s="0" t="s">
        <v>82</v>
      </c>
      <c r="FY101" s="0" t="s">
        <v>758</v>
      </c>
      <c r="FZ101" s="0" t="s">
        <v>758</v>
      </c>
      <c r="GA101" s="0" t="s">
        <v>758</v>
      </c>
      <c r="GB101" s="0" t="s">
        <v>758</v>
      </c>
      <c r="GC101" s="0" t="s">
        <v>5</v>
      </c>
      <c r="GD101" s="0" t="s">
        <v>758</v>
      </c>
      <c r="GE101" s="0" t="s">
        <v>758</v>
      </c>
      <c r="GJ101" s="0" t="s">
        <v>758</v>
      </c>
      <c r="GK101" s="0" t="s">
        <v>774</v>
      </c>
      <c r="GP101" s="0" t="s">
        <v>759</v>
      </c>
      <c r="GR101" s="0" t="s">
        <v>758</v>
      </c>
      <c r="GT101" s="0" t="n">
        <v>1000</v>
      </c>
      <c r="GX101" s="0" t="s">
        <v>759</v>
      </c>
      <c r="GY101" s="0" t="s">
        <v>764</v>
      </c>
      <c r="HD101" s="0" t="s">
        <v>758</v>
      </c>
      <c r="HI101" s="0" t="s">
        <v>758</v>
      </c>
      <c r="HJ101" s="0" t="s">
        <v>758</v>
      </c>
      <c r="HK101" s="0" t="s">
        <v>758</v>
      </c>
      <c r="HL101" s="0" t="s">
        <v>758</v>
      </c>
      <c r="HM101" s="0" t="s">
        <v>758</v>
      </c>
      <c r="HN101" s="0" t="s">
        <v>758</v>
      </c>
      <c r="HO101" s="0" t="s">
        <v>758</v>
      </c>
      <c r="HP101" s="0" t="s">
        <v>758</v>
      </c>
      <c r="HT101" s="0" t="s">
        <v>775</v>
      </c>
    </row>
    <row r="102" customFormat="false" ht="14.25" hidden="false" customHeight="false" outlineLevel="0" collapsed="false">
      <c r="A102" s="0" t="s">
        <v>757</v>
      </c>
      <c r="D102" s="0" t="s">
        <v>758</v>
      </c>
      <c r="E102" s="0" t="s">
        <v>758</v>
      </c>
      <c r="F102" s="0" t="s">
        <v>758</v>
      </c>
      <c r="I102" s="0" t="n">
        <v>27113</v>
      </c>
      <c r="J102" s="0" t="s">
        <v>759</v>
      </c>
      <c r="K102" s="0" t="s">
        <v>758</v>
      </c>
      <c r="L102" s="0" t="s">
        <v>760</v>
      </c>
      <c r="O102" s="0" t="s">
        <v>758</v>
      </c>
      <c r="AB102" s="0" t="s">
        <v>758</v>
      </c>
      <c r="AD102" s="0" t="s">
        <v>758</v>
      </c>
      <c r="AM102" s="0" t="s">
        <v>758</v>
      </c>
      <c r="AO102" s="0" t="s">
        <v>767</v>
      </c>
      <c r="AR102" s="0" t="s">
        <v>768</v>
      </c>
      <c r="BD102" s="0" t="s">
        <v>759</v>
      </c>
      <c r="BF102" s="0" t="s">
        <v>759</v>
      </c>
      <c r="BG102" s="0" t="s">
        <v>759</v>
      </c>
      <c r="BL102" s="0" t="s">
        <v>758</v>
      </c>
      <c r="BM102" s="0" t="s">
        <v>758</v>
      </c>
      <c r="BT102" s="0" t="s">
        <v>759</v>
      </c>
      <c r="BV102" s="0" t="s">
        <v>1111</v>
      </c>
      <c r="BW102" s="0" t="s">
        <v>758</v>
      </c>
      <c r="BX102" s="0" t="s">
        <v>758</v>
      </c>
      <c r="BY102" s="0" t="s">
        <v>758</v>
      </c>
      <c r="BZ102" s="0" t="s">
        <v>758</v>
      </c>
      <c r="CA102" s="0" t="s">
        <v>758</v>
      </c>
      <c r="CB102" s="0" t="s">
        <v>758</v>
      </c>
      <c r="CC102" s="0" t="s">
        <v>758</v>
      </c>
      <c r="CD102" s="0" t="s">
        <v>758</v>
      </c>
      <c r="CE102" s="0" t="s">
        <v>758</v>
      </c>
      <c r="CF102" s="0" t="s">
        <v>758</v>
      </c>
      <c r="CG102" s="0" t="s">
        <v>758</v>
      </c>
      <c r="CH102" s="0" t="s">
        <v>758</v>
      </c>
      <c r="CI102" s="0" t="s">
        <v>758</v>
      </c>
      <c r="CK102" s="0" t="s">
        <v>758</v>
      </c>
      <c r="CL102" s="0" t="s">
        <v>758</v>
      </c>
      <c r="CO102" s="0" t="s">
        <v>758</v>
      </c>
      <c r="CP102" s="0" t="s">
        <v>758</v>
      </c>
      <c r="CQ102" s="0" t="s">
        <v>758</v>
      </c>
      <c r="CR102" s="0" t="s">
        <v>758</v>
      </c>
      <c r="CS102" s="0" t="s">
        <v>758</v>
      </c>
      <c r="CT102" s="0" t="s">
        <v>758</v>
      </c>
      <c r="CU102" s="0" t="s">
        <v>758</v>
      </c>
      <c r="CV102" s="0" t="s">
        <v>758</v>
      </c>
      <c r="CW102" s="0" t="s">
        <v>758</v>
      </c>
      <c r="CX102" s="0" t="s">
        <v>758</v>
      </c>
      <c r="CY102" s="0" t="s">
        <v>760</v>
      </c>
      <c r="CZ102" s="0" t="s">
        <v>758</v>
      </c>
      <c r="DA102" s="0" t="s">
        <v>760</v>
      </c>
      <c r="DB102" s="0" t="s">
        <v>758</v>
      </c>
      <c r="DC102" s="0" t="s">
        <v>758</v>
      </c>
      <c r="DD102" s="0" t="s">
        <v>758</v>
      </c>
      <c r="DE102" s="0" t="s">
        <v>758</v>
      </c>
      <c r="DF102" s="0" t="s">
        <v>758</v>
      </c>
      <c r="DG102" s="0" t="s">
        <v>758</v>
      </c>
      <c r="DH102" s="0" t="s">
        <v>758</v>
      </c>
      <c r="DI102" s="0" t="s">
        <v>758</v>
      </c>
      <c r="DJ102" s="0" t="s">
        <v>758</v>
      </c>
      <c r="DK102" s="0" t="s">
        <v>758</v>
      </c>
      <c r="DL102" s="0" t="s">
        <v>758</v>
      </c>
      <c r="DM102" s="0" t="s">
        <v>758</v>
      </c>
      <c r="DN102" s="0" t="s">
        <v>758</v>
      </c>
      <c r="DO102" s="0" t="s">
        <v>758</v>
      </c>
      <c r="DP102" s="0" t="s">
        <v>758</v>
      </c>
      <c r="DQ102" s="0" t="s">
        <v>758</v>
      </c>
      <c r="DR102" s="0" t="s">
        <v>758</v>
      </c>
      <c r="DS102" s="0" t="s">
        <v>758</v>
      </c>
      <c r="DT102" s="0" t="s">
        <v>758</v>
      </c>
      <c r="DU102" s="0" t="s">
        <v>758</v>
      </c>
      <c r="DV102" s="0" t="s">
        <v>758</v>
      </c>
      <c r="DW102" s="0" t="s">
        <v>758</v>
      </c>
      <c r="DX102" s="0" t="s">
        <v>758</v>
      </c>
      <c r="DY102" s="0" t="s">
        <v>758</v>
      </c>
      <c r="DZ102" s="0" t="s">
        <v>758</v>
      </c>
      <c r="EA102" s="0" t="s">
        <v>758</v>
      </c>
      <c r="EB102" s="0" t="s">
        <v>758</v>
      </c>
      <c r="EC102" s="0" t="s">
        <v>758</v>
      </c>
      <c r="ED102" s="0" t="s">
        <v>758</v>
      </c>
      <c r="EE102" s="0" t="s">
        <v>758</v>
      </c>
      <c r="EF102" s="0" t="s">
        <v>758</v>
      </c>
      <c r="EG102" s="0" t="s">
        <v>758</v>
      </c>
      <c r="EH102" s="0" t="s">
        <v>758</v>
      </c>
      <c r="EI102" s="0" t="s">
        <v>758</v>
      </c>
      <c r="EJ102" s="0" t="s">
        <v>758</v>
      </c>
      <c r="EK102" s="0" t="s">
        <v>758</v>
      </c>
      <c r="EL102" s="0" t="s">
        <v>758</v>
      </c>
      <c r="EM102" s="0" t="s">
        <v>758</v>
      </c>
      <c r="EN102" s="0" t="s">
        <v>758</v>
      </c>
      <c r="EO102" s="0" t="s">
        <v>758</v>
      </c>
      <c r="EP102" s="0" t="s">
        <v>758</v>
      </c>
      <c r="EQ102" s="0" t="s">
        <v>758</v>
      </c>
      <c r="ER102" s="0" t="s">
        <v>758</v>
      </c>
      <c r="ES102" s="0" t="s">
        <v>758</v>
      </c>
      <c r="ET102" s="0" t="s">
        <v>758</v>
      </c>
      <c r="EU102" s="0" t="s">
        <v>758</v>
      </c>
      <c r="EV102" s="0" t="s">
        <v>758</v>
      </c>
      <c r="EW102" s="0" t="s">
        <v>758</v>
      </c>
      <c r="EX102" s="0" t="s">
        <v>758</v>
      </c>
      <c r="EY102" s="0" t="s">
        <v>1112</v>
      </c>
      <c r="FC102" s="0" t="s">
        <v>758</v>
      </c>
      <c r="FG102" s="0" t="s">
        <v>759</v>
      </c>
      <c r="FH102" s="0" t="s">
        <v>83</v>
      </c>
      <c r="FK102" s="0" t="s">
        <v>772</v>
      </c>
      <c r="FL102" s="0" t="s">
        <v>1113</v>
      </c>
      <c r="FS102" s="0" t="n">
        <v>-1</v>
      </c>
      <c r="FT102" s="0" t="s">
        <v>767</v>
      </c>
      <c r="FU102" s="0" t="s">
        <v>774</v>
      </c>
      <c r="FV102" s="0" t="s">
        <v>83</v>
      </c>
      <c r="FY102" s="0" t="s">
        <v>758</v>
      </c>
      <c r="FZ102" s="0" t="s">
        <v>758</v>
      </c>
      <c r="GA102" s="0" t="s">
        <v>758</v>
      </c>
      <c r="GB102" s="0" t="s">
        <v>758</v>
      </c>
      <c r="GC102" s="0" t="s">
        <v>5</v>
      </c>
      <c r="GD102" s="0" t="s">
        <v>758</v>
      </c>
      <c r="GE102" s="0" t="s">
        <v>758</v>
      </c>
      <c r="GJ102" s="0" t="s">
        <v>758</v>
      </c>
      <c r="GK102" s="0" t="s">
        <v>774</v>
      </c>
      <c r="GP102" s="0" t="s">
        <v>759</v>
      </c>
      <c r="GR102" s="0" t="s">
        <v>758</v>
      </c>
      <c r="GT102" s="0" t="n">
        <v>1000</v>
      </c>
      <c r="GX102" s="0" t="s">
        <v>759</v>
      </c>
      <c r="GY102" s="0" t="s">
        <v>764</v>
      </c>
      <c r="HD102" s="0" t="s">
        <v>758</v>
      </c>
      <c r="HI102" s="0" t="s">
        <v>758</v>
      </c>
      <c r="HJ102" s="0" t="s">
        <v>758</v>
      </c>
      <c r="HK102" s="0" t="s">
        <v>758</v>
      </c>
      <c r="HL102" s="0" t="s">
        <v>758</v>
      </c>
      <c r="HM102" s="0" t="s">
        <v>758</v>
      </c>
      <c r="HN102" s="0" t="s">
        <v>758</v>
      </c>
      <c r="HO102" s="0" t="s">
        <v>758</v>
      </c>
      <c r="HP102" s="0" t="s">
        <v>758</v>
      </c>
      <c r="HR102" s="0" t="n">
        <v>20180101</v>
      </c>
      <c r="HT102" s="0" t="s">
        <v>782</v>
      </c>
      <c r="HV102" s="0" t="n">
        <v>104185661600003</v>
      </c>
    </row>
    <row r="103" customFormat="false" ht="14.25" hidden="false" customHeight="false" outlineLevel="0" collapsed="false">
      <c r="A103" s="0" t="s">
        <v>757</v>
      </c>
      <c r="D103" s="0" t="s">
        <v>758</v>
      </c>
      <c r="E103" s="0" t="s">
        <v>758</v>
      </c>
      <c r="F103" s="0" t="s">
        <v>758</v>
      </c>
      <c r="I103" s="0" t="n">
        <v>27269</v>
      </c>
      <c r="J103" s="0" t="s">
        <v>759</v>
      </c>
      <c r="K103" s="0" t="s">
        <v>758</v>
      </c>
      <c r="L103" s="0" t="s">
        <v>760</v>
      </c>
      <c r="O103" s="0" t="s">
        <v>758</v>
      </c>
      <c r="AB103" s="0" t="s">
        <v>758</v>
      </c>
      <c r="AD103" s="0" t="s">
        <v>758</v>
      </c>
      <c r="AM103" s="0" t="s">
        <v>758</v>
      </c>
      <c r="AO103" s="0" t="s">
        <v>767</v>
      </c>
      <c r="AR103" s="0" t="s">
        <v>768</v>
      </c>
      <c r="BD103" s="0" t="s">
        <v>759</v>
      </c>
      <c r="BF103" s="0" t="s">
        <v>759</v>
      </c>
      <c r="BG103" s="0" t="s">
        <v>759</v>
      </c>
      <c r="BL103" s="0" t="s">
        <v>758</v>
      </c>
      <c r="BM103" s="0" t="s">
        <v>758</v>
      </c>
      <c r="BT103" s="0" t="s">
        <v>759</v>
      </c>
      <c r="BV103" s="0" t="s">
        <v>1114</v>
      </c>
      <c r="BW103" s="0" t="s">
        <v>758</v>
      </c>
      <c r="BX103" s="0" t="s">
        <v>758</v>
      </c>
      <c r="BY103" s="0" t="s">
        <v>758</v>
      </c>
      <c r="BZ103" s="0" t="s">
        <v>758</v>
      </c>
      <c r="CA103" s="0" t="s">
        <v>758</v>
      </c>
      <c r="CB103" s="0" t="s">
        <v>758</v>
      </c>
      <c r="CC103" s="0" t="s">
        <v>758</v>
      </c>
      <c r="CD103" s="0" t="s">
        <v>758</v>
      </c>
      <c r="CE103" s="0" t="s">
        <v>758</v>
      </c>
      <c r="CF103" s="0" t="s">
        <v>758</v>
      </c>
      <c r="CG103" s="0" t="s">
        <v>758</v>
      </c>
      <c r="CH103" s="0" t="s">
        <v>758</v>
      </c>
      <c r="CI103" s="0" t="s">
        <v>758</v>
      </c>
      <c r="CK103" s="0" t="s">
        <v>758</v>
      </c>
      <c r="CL103" s="0" t="s">
        <v>758</v>
      </c>
      <c r="CO103" s="0" t="s">
        <v>758</v>
      </c>
      <c r="CP103" s="0" t="s">
        <v>758</v>
      </c>
      <c r="CQ103" s="0" t="s">
        <v>758</v>
      </c>
      <c r="CR103" s="0" t="s">
        <v>758</v>
      </c>
      <c r="CS103" s="0" t="s">
        <v>758</v>
      </c>
      <c r="CT103" s="0" t="s">
        <v>758</v>
      </c>
      <c r="CU103" s="0" t="s">
        <v>758</v>
      </c>
      <c r="CV103" s="0" t="s">
        <v>758</v>
      </c>
      <c r="CW103" s="0" t="s">
        <v>758</v>
      </c>
      <c r="CX103" s="0" t="s">
        <v>758</v>
      </c>
      <c r="CY103" s="0" t="s">
        <v>760</v>
      </c>
      <c r="CZ103" s="0" t="s">
        <v>758</v>
      </c>
      <c r="DA103" s="0" t="s">
        <v>760</v>
      </c>
      <c r="DB103" s="0" t="s">
        <v>758</v>
      </c>
      <c r="DC103" s="0" t="s">
        <v>758</v>
      </c>
      <c r="DD103" s="0" t="s">
        <v>758</v>
      </c>
      <c r="DE103" s="0" t="s">
        <v>758</v>
      </c>
      <c r="DF103" s="0" t="s">
        <v>758</v>
      </c>
      <c r="DG103" s="0" t="s">
        <v>758</v>
      </c>
      <c r="DH103" s="0" t="s">
        <v>758</v>
      </c>
      <c r="DI103" s="0" t="s">
        <v>758</v>
      </c>
      <c r="DJ103" s="0" t="s">
        <v>758</v>
      </c>
      <c r="DK103" s="0" t="s">
        <v>758</v>
      </c>
      <c r="DL103" s="0" t="s">
        <v>758</v>
      </c>
      <c r="DM103" s="0" t="s">
        <v>758</v>
      </c>
      <c r="DN103" s="0" t="s">
        <v>758</v>
      </c>
      <c r="DO103" s="0" t="s">
        <v>758</v>
      </c>
      <c r="DP103" s="0" t="s">
        <v>758</v>
      </c>
      <c r="DQ103" s="0" t="s">
        <v>758</v>
      </c>
      <c r="DR103" s="0" t="s">
        <v>758</v>
      </c>
      <c r="DS103" s="0" t="s">
        <v>758</v>
      </c>
      <c r="DT103" s="0" t="s">
        <v>758</v>
      </c>
      <c r="DU103" s="0" t="s">
        <v>758</v>
      </c>
      <c r="DV103" s="0" t="s">
        <v>758</v>
      </c>
      <c r="DW103" s="0" t="s">
        <v>758</v>
      </c>
      <c r="DX103" s="0" t="s">
        <v>758</v>
      </c>
      <c r="DY103" s="0" t="s">
        <v>758</v>
      </c>
      <c r="DZ103" s="0" t="s">
        <v>758</v>
      </c>
      <c r="EA103" s="0" t="s">
        <v>758</v>
      </c>
      <c r="EB103" s="0" t="s">
        <v>758</v>
      </c>
      <c r="EC103" s="0" t="s">
        <v>758</v>
      </c>
      <c r="ED103" s="0" t="s">
        <v>758</v>
      </c>
      <c r="EE103" s="0" t="s">
        <v>758</v>
      </c>
      <c r="EF103" s="0" t="s">
        <v>758</v>
      </c>
      <c r="EG103" s="0" t="s">
        <v>758</v>
      </c>
      <c r="EH103" s="0" t="s">
        <v>758</v>
      </c>
      <c r="EI103" s="0" t="s">
        <v>758</v>
      </c>
      <c r="EJ103" s="0" t="s">
        <v>758</v>
      </c>
      <c r="EK103" s="0" t="s">
        <v>758</v>
      </c>
      <c r="EL103" s="0" t="s">
        <v>758</v>
      </c>
      <c r="EM103" s="0" t="s">
        <v>758</v>
      </c>
      <c r="EN103" s="0" t="s">
        <v>758</v>
      </c>
      <c r="EO103" s="0" t="s">
        <v>758</v>
      </c>
      <c r="EP103" s="0" t="s">
        <v>758</v>
      </c>
      <c r="EQ103" s="0" t="s">
        <v>758</v>
      </c>
      <c r="ER103" s="0" t="s">
        <v>758</v>
      </c>
      <c r="ES103" s="0" t="s">
        <v>758</v>
      </c>
      <c r="ET103" s="0" t="s">
        <v>758</v>
      </c>
      <c r="EU103" s="0" t="s">
        <v>758</v>
      </c>
      <c r="EV103" s="0" t="s">
        <v>758</v>
      </c>
      <c r="EW103" s="0" t="s">
        <v>758</v>
      </c>
      <c r="EX103" s="0" t="s">
        <v>758</v>
      </c>
      <c r="EY103" s="0" t="s">
        <v>1115</v>
      </c>
      <c r="FC103" s="0" t="s">
        <v>758</v>
      </c>
      <c r="FG103" s="0" t="s">
        <v>759</v>
      </c>
      <c r="FH103" s="0" t="s">
        <v>84</v>
      </c>
      <c r="FK103" s="0" t="s">
        <v>772</v>
      </c>
      <c r="FL103" s="0" t="s">
        <v>1116</v>
      </c>
      <c r="FS103" s="0" t="n">
        <v>-1</v>
      </c>
      <c r="FT103" s="0" t="s">
        <v>767</v>
      </c>
      <c r="FU103" s="0" t="s">
        <v>774</v>
      </c>
      <c r="FV103" s="0" t="s">
        <v>84</v>
      </c>
      <c r="FY103" s="0" t="s">
        <v>758</v>
      </c>
      <c r="FZ103" s="0" t="s">
        <v>758</v>
      </c>
      <c r="GA103" s="0" t="s">
        <v>758</v>
      </c>
      <c r="GB103" s="0" t="s">
        <v>758</v>
      </c>
      <c r="GC103" s="0" t="s">
        <v>5</v>
      </c>
      <c r="GD103" s="0" t="s">
        <v>758</v>
      </c>
      <c r="GE103" s="0" t="s">
        <v>758</v>
      </c>
      <c r="GJ103" s="0" t="s">
        <v>758</v>
      </c>
      <c r="GK103" s="0" t="s">
        <v>774</v>
      </c>
      <c r="GP103" s="0" t="s">
        <v>759</v>
      </c>
      <c r="GR103" s="0" t="s">
        <v>758</v>
      </c>
      <c r="GT103" s="0" t="n">
        <v>1000</v>
      </c>
      <c r="GX103" s="0" t="s">
        <v>759</v>
      </c>
      <c r="GY103" s="0" t="s">
        <v>764</v>
      </c>
      <c r="HD103" s="0" t="s">
        <v>758</v>
      </c>
      <c r="HI103" s="0" t="s">
        <v>758</v>
      </c>
      <c r="HJ103" s="0" t="s">
        <v>758</v>
      </c>
      <c r="HK103" s="0" t="s">
        <v>758</v>
      </c>
      <c r="HL103" s="0" t="s">
        <v>758</v>
      </c>
      <c r="HM103" s="0" t="s">
        <v>758</v>
      </c>
      <c r="HN103" s="0" t="s">
        <v>758</v>
      </c>
      <c r="HO103" s="0" t="s">
        <v>758</v>
      </c>
      <c r="HP103" s="0" t="s">
        <v>758</v>
      </c>
      <c r="HR103" s="0" t="n">
        <v>20180101</v>
      </c>
      <c r="HT103" s="0" t="s">
        <v>782</v>
      </c>
    </row>
    <row r="104" customFormat="false" ht="14.25" hidden="false" customHeight="false" outlineLevel="0" collapsed="false">
      <c r="A104" s="0" t="s">
        <v>757</v>
      </c>
      <c r="D104" s="0" t="s">
        <v>758</v>
      </c>
      <c r="E104" s="0" t="s">
        <v>758</v>
      </c>
      <c r="F104" s="0" t="s">
        <v>758</v>
      </c>
      <c r="I104" s="0" t="n">
        <v>27111</v>
      </c>
      <c r="J104" s="0" t="s">
        <v>759</v>
      </c>
      <c r="K104" s="0" t="s">
        <v>758</v>
      </c>
      <c r="L104" s="0" t="s">
        <v>760</v>
      </c>
      <c r="O104" s="0" t="s">
        <v>758</v>
      </c>
      <c r="AB104" s="0" t="s">
        <v>758</v>
      </c>
      <c r="AD104" s="0" t="s">
        <v>758</v>
      </c>
      <c r="AM104" s="0" t="s">
        <v>758</v>
      </c>
      <c r="AO104" s="0" t="s">
        <v>767</v>
      </c>
      <c r="AR104" s="0" t="s">
        <v>768</v>
      </c>
      <c r="BD104" s="0" t="s">
        <v>759</v>
      </c>
      <c r="BF104" s="0" t="s">
        <v>759</v>
      </c>
      <c r="BG104" s="0" t="s">
        <v>759</v>
      </c>
      <c r="BL104" s="0" t="s">
        <v>758</v>
      </c>
      <c r="BM104" s="0" t="s">
        <v>758</v>
      </c>
      <c r="BT104" s="0" t="s">
        <v>759</v>
      </c>
      <c r="BV104" s="0" t="s">
        <v>1117</v>
      </c>
      <c r="BW104" s="0" t="s">
        <v>758</v>
      </c>
      <c r="BX104" s="0" t="s">
        <v>758</v>
      </c>
      <c r="BY104" s="0" t="s">
        <v>758</v>
      </c>
      <c r="BZ104" s="0" t="s">
        <v>758</v>
      </c>
      <c r="CA104" s="0" t="s">
        <v>758</v>
      </c>
      <c r="CB104" s="0" t="s">
        <v>758</v>
      </c>
      <c r="CC104" s="0" t="s">
        <v>758</v>
      </c>
      <c r="CD104" s="0" t="s">
        <v>758</v>
      </c>
      <c r="CE104" s="0" t="s">
        <v>758</v>
      </c>
      <c r="CF104" s="0" t="s">
        <v>758</v>
      </c>
      <c r="CG104" s="0" t="s">
        <v>758</v>
      </c>
      <c r="CH104" s="0" t="s">
        <v>758</v>
      </c>
      <c r="CI104" s="0" t="s">
        <v>758</v>
      </c>
      <c r="CK104" s="0" t="s">
        <v>758</v>
      </c>
      <c r="CL104" s="0" t="s">
        <v>758</v>
      </c>
      <c r="CO104" s="0" t="s">
        <v>758</v>
      </c>
      <c r="CP104" s="0" t="s">
        <v>758</v>
      </c>
      <c r="CQ104" s="0" t="s">
        <v>758</v>
      </c>
      <c r="CR104" s="0" t="s">
        <v>758</v>
      </c>
      <c r="CS104" s="0" t="s">
        <v>758</v>
      </c>
      <c r="CT104" s="0" t="s">
        <v>758</v>
      </c>
      <c r="CU104" s="0" t="s">
        <v>758</v>
      </c>
      <c r="CV104" s="0" t="s">
        <v>758</v>
      </c>
      <c r="CW104" s="0" t="s">
        <v>758</v>
      </c>
      <c r="CX104" s="0" t="s">
        <v>758</v>
      </c>
      <c r="CY104" s="0" t="s">
        <v>760</v>
      </c>
      <c r="CZ104" s="0" t="s">
        <v>758</v>
      </c>
      <c r="DA104" s="0" t="s">
        <v>760</v>
      </c>
      <c r="DB104" s="0" t="s">
        <v>758</v>
      </c>
      <c r="DC104" s="0" t="s">
        <v>758</v>
      </c>
      <c r="DD104" s="0" t="s">
        <v>758</v>
      </c>
      <c r="DE104" s="0" t="s">
        <v>758</v>
      </c>
      <c r="DF104" s="0" t="s">
        <v>758</v>
      </c>
      <c r="DG104" s="0" t="s">
        <v>758</v>
      </c>
      <c r="DH104" s="0" t="s">
        <v>758</v>
      </c>
      <c r="DI104" s="0" t="s">
        <v>758</v>
      </c>
      <c r="DJ104" s="0" t="s">
        <v>758</v>
      </c>
      <c r="DK104" s="0" t="s">
        <v>758</v>
      </c>
      <c r="DL104" s="0" t="s">
        <v>758</v>
      </c>
      <c r="DM104" s="0" t="s">
        <v>758</v>
      </c>
      <c r="DN104" s="0" t="s">
        <v>758</v>
      </c>
      <c r="DO104" s="0" t="s">
        <v>758</v>
      </c>
      <c r="DP104" s="0" t="s">
        <v>758</v>
      </c>
      <c r="DQ104" s="0" t="s">
        <v>758</v>
      </c>
      <c r="DR104" s="0" t="s">
        <v>758</v>
      </c>
      <c r="DS104" s="0" t="s">
        <v>758</v>
      </c>
      <c r="DT104" s="0" t="s">
        <v>758</v>
      </c>
      <c r="DU104" s="0" t="s">
        <v>758</v>
      </c>
      <c r="DV104" s="0" t="s">
        <v>758</v>
      </c>
      <c r="DW104" s="0" t="s">
        <v>758</v>
      </c>
      <c r="DX104" s="0" t="s">
        <v>758</v>
      </c>
      <c r="DY104" s="0" t="s">
        <v>758</v>
      </c>
      <c r="DZ104" s="0" t="s">
        <v>758</v>
      </c>
      <c r="EA104" s="0" t="s">
        <v>758</v>
      </c>
      <c r="EB104" s="0" t="s">
        <v>758</v>
      </c>
      <c r="EC104" s="0" t="s">
        <v>758</v>
      </c>
      <c r="ED104" s="0" t="s">
        <v>758</v>
      </c>
      <c r="EE104" s="0" t="s">
        <v>758</v>
      </c>
      <c r="EF104" s="0" t="s">
        <v>758</v>
      </c>
      <c r="EG104" s="0" t="s">
        <v>758</v>
      </c>
      <c r="EH104" s="0" t="s">
        <v>758</v>
      </c>
      <c r="EI104" s="0" t="s">
        <v>758</v>
      </c>
      <c r="EJ104" s="0" t="s">
        <v>758</v>
      </c>
      <c r="EK104" s="0" t="s">
        <v>758</v>
      </c>
      <c r="EL104" s="0" t="s">
        <v>758</v>
      </c>
      <c r="EM104" s="0" t="s">
        <v>758</v>
      </c>
      <c r="EN104" s="0" t="s">
        <v>758</v>
      </c>
      <c r="EO104" s="0" t="s">
        <v>758</v>
      </c>
      <c r="EP104" s="0" t="s">
        <v>758</v>
      </c>
      <c r="EQ104" s="0" t="s">
        <v>758</v>
      </c>
      <c r="ER104" s="0" t="s">
        <v>758</v>
      </c>
      <c r="ES104" s="0" t="s">
        <v>758</v>
      </c>
      <c r="ET104" s="0" t="s">
        <v>758</v>
      </c>
      <c r="EU104" s="0" t="s">
        <v>758</v>
      </c>
      <c r="EV104" s="0" t="s">
        <v>758</v>
      </c>
      <c r="EW104" s="0" t="s">
        <v>758</v>
      </c>
      <c r="EX104" s="0" t="s">
        <v>758</v>
      </c>
      <c r="EY104" s="0" t="s">
        <v>1118</v>
      </c>
      <c r="FC104" s="0" t="s">
        <v>758</v>
      </c>
      <c r="FG104" s="0" t="s">
        <v>759</v>
      </c>
      <c r="FH104" s="0" t="s">
        <v>85</v>
      </c>
      <c r="FK104" s="0" t="s">
        <v>772</v>
      </c>
      <c r="FL104" s="0" t="s">
        <v>1119</v>
      </c>
      <c r="FS104" s="0" t="n">
        <v>-1</v>
      </c>
      <c r="FT104" s="0" t="s">
        <v>767</v>
      </c>
      <c r="FU104" s="0" t="s">
        <v>774</v>
      </c>
      <c r="FV104" s="0" t="s">
        <v>85</v>
      </c>
      <c r="FY104" s="0" t="s">
        <v>758</v>
      </c>
      <c r="FZ104" s="0" t="s">
        <v>758</v>
      </c>
      <c r="GA104" s="0" t="s">
        <v>758</v>
      </c>
      <c r="GB104" s="0" t="s">
        <v>758</v>
      </c>
      <c r="GC104" s="0" t="s">
        <v>5</v>
      </c>
      <c r="GD104" s="0" t="s">
        <v>758</v>
      </c>
      <c r="GE104" s="0" t="s">
        <v>758</v>
      </c>
      <c r="GJ104" s="0" t="s">
        <v>758</v>
      </c>
      <c r="GK104" s="0" t="s">
        <v>774</v>
      </c>
      <c r="GP104" s="0" t="s">
        <v>759</v>
      </c>
      <c r="GR104" s="0" t="s">
        <v>758</v>
      </c>
      <c r="GT104" s="0" t="n">
        <v>1000</v>
      </c>
      <c r="GX104" s="0" t="s">
        <v>759</v>
      </c>
      <c r="GY104" s="0" t="s">
        <v>764</v>
      </c>
      <c r="HD104" s="0" t="s">
        <v>758</v>
      </c>
      <c r="HI104" s="0" t="s">
        <v>758</v>
      </c>
      <c r="HJ104" s="0" t="s">
        <v>758</v>
      </c>
      <c r="HK104" s="0" t="s">
        <v>758</v>
      </c>
      <c r="HL104" s="0" t="s">
        <v>758</v>
      </c>
      <c r="HM104" s="0" t="s">
        <v>758</v>
      </c>
      <c r="HN104" s="0" t="s">
        <v>758</v>
      </c>
      <c r="HO104" s="0" t="s">
        <v>758</v>
      </c>
      <c r="HP104" s="0" t="s">
        <v>758</v>
      </c>
      <c r="HR104" s="0" t="n">
        <v>20180101</v>
      </c>
      <c r="HT104" s="0" t="s">
        <v>782</v>
      </c>
      <c r="HV104" s="0" t="n">
        <v>100500418700003</v>
      </c>
    </row>
    <row r="105" customFormat="false" ht="14.25" hidden="false" customHeight="false" outlineLevel="0" collapsed="false">
      <c r="A105" s="0" t="s">
        <v>757</v>
      </c>
      <c r="D105" s="0" t="s">
        <v>758</v>
      </c>
      <c r="E105" s="0" t="s">
        <v>758</v>
      </c>
      <c r="F105" s="0" t="s">
        <v>758</v>
      </c>
      <c r="I105" s="0" t="n">
        <v>27615</v>
      </c>
      <c r="J105" s="0" t="s">
        <v>759</v>
      </c>
      <c r="K105" s="0" t="s">
        <v>758</v>
      </c>
      <c r="L105" s="0" t="s">
        <v>760</v>
      </c>
      <c r="O105" s="0" t="s">
        <v>758</v>
      </c>
      <c r="AB105" s="0" t="s">
        <v>758</v>
      </c>
      <c r="AD105" s="0" t="s">
        <v>758</v>
      </c>
      <c r="AM105" s="0" t="s">
        <v>758</v>
      </c>
      <c r="AN105" s="0" t="s">
        <v>806</v>
      </c>
      <c r="AO105" s="0" t="s">
        <v>767</v>
      </c>
      <c r="AP105" s="0" t="s">
        <v>838</v>
      </c>
      <c r="AQ105" s="0" t="n">
        <v>20250531</v>
      </c>
      <c r="AR105" s="0" t="s">
        <v>768</v>
      </c>
      <c r="BB105" s="0" t="s">
        <v>838</v>
      </c>
      <c r="BD105" s="0" t="s">
        <v>759</v>
      </c>
      <c r="BF105" s="0" t="s">
        <v>759</v>
      </c>
      <c r="BG105" s="0" t="s">
        <v>759</v>
      </c>
      <c r="BL105" s="0" t="s">
        <v>758</v>
      </c>
      <c r="BM105" s="0" t="s">
        <v>758</v>
      </c>
      <c r="BT105" s="0" t="s">
        <v>759</v>
      </c>
      <c r="BV105" s="0" t="s">
        <v>1120</v>
      </c>
      <c r="BW105" s="0" t="s">
        <v>758</v>
      </c>
      <c r="BX105" s="0" t="s">
        <v>758</v>
      </c>
      <c r="BY105" s="0" t="s">
        <v>758</v>
      </c>
      <c r="BZ105" s="0" t="s">
        <v>758</v>
      </c>
      <c r="CA105" s="0" t="s">
        <v>758</v>
      </c>
      <c r="CB105" s="0" t="s">
        <v>758</v>
      </c>
      <c r="CC105" s="0" t="s">
        <v>758</v>
      </c>
      <c r="CD105" s="0" t="s">
        <v>758</v>
      </c>
      <c r="CE105" s="0" t="s">
        <v>758</v>
      </c>
      <c r="CF105" s="0" t="s">
        <v>758</v>
      </c>
      <c r="CG105" s="0" t="s">
        <v>758</v>
      </c>
      <c r="CH105" s="0" t="s">
        <v>758</v>
      </c>
      <c r="CI105" s="0" t="s">
        <v>758</v>
      </c>
      <c r="CK105" s="0" t="s">
        <v>758</v>
      </c>
      <c r="CL105" s="0" t="s">
        <v>758</v>
      </c>
      <c r="CO105" s="0" t="s">
        <v>758</v>
      </c>
      <c r="CP105" s="0" t="s">
        <v>758</v>
      </c>
      <c r="CQ105" s="0" t="s">
        <v>758</v>
      </c>
      <c r="CR105" s="0" t="s">
        <v>758</v>
      </c>
      <c r="CS105" s="0" t="s">
        <v>758</v>
      </c>
      <c r="CT105" s="0" t="s">
        <v>758</v>
      </c>
      <c r="CU105" s="0" t="s">
        <v>758</v>
      </c>
      <c r="CV105" s="0" t="s">
        <v>758</v>
      </c>
      <c r="CW105" s="0" t="s">
        <v>758</v>
      </c>
      <c r="CX105" s="0" t="s">
        <v>758</v>
      </c>
      <c r="CY105" s="0" t="s">
        <v>760</v>
      </c>
      <c r="CZ105" s="0" t="s">
        <v>758</v>
      </c>
      <c r="DA105" s="0" t="s">
        <v>760</v>
      </c>
      <c r="DB105" s="0" t="s">
        <v>758</v>
      </c>
      <c r="DC105" s="0" t="s">
        <v>760</v>
      </c>
      <c r="DD105" s="0" t="s">
        <v>758</v>
      </c>
      <c r="DE105" s="0" t="s">
        <v>758</v>
      </c>
      <c r="DF105" s="0" t="s">
        <v>758</v>
      </c>
      <c r="DG105" s="0" t="s">
        <v>758</v>
      </c>
      <c r="DH105" s="0" t="s">
        <v>758</v>
      </c>
      <c r="DI105" s="0" t="s">
        <v>758</v>
      </c>
      <c r="DJ105" s="0" t="s">
        <v>758</v>
      </c>
      <c r="DK105" s="0" t="s">
        <v>758</v>
      </c>
      <c r="DL105" s="0" t="s">
        <v>758</v>
      </c>
      <c r="DM105" s="0" t="s">
        <v>758</v>
      </c>
      <c r="DN105" s="0" t="s">
        <v>758</v>
      </c>
      <c r="DO105" s="0" t="s">
        <v>758</v>
      </c>
      <c r="DP105" s="0" t="s">
        <v>758</v>
      </c>
      <c r="DQ105" s="0" t="s">
        <v>758</v>
      </c>
      <c r="DR105" s="0" t="s">
        <v>758</v>
      </c>
      <c r="DS105" s="0" t="s">
        <v>758</v>
      </c>
      <c r="DT105" s="0" t="s">
        <v>758</v>
      </c>
      <c r="DU105" s="0" t="s">
        <v>758</v>
      </c>
      <c r="DV105" s="0" t="s">
        <v>758</v>
      </c>
      <c r="DW105" s="0" t="s">
        <v>758</v>
      </c>
      <c r="DX105" s="0" t="s">
        <v>758</v>
      </c>
      <c r="DY105" s="0" t="s">
        <v>758</v>
      </c>
      <c r="DZ105" s="0" t="s">
        <v>758</v>
      </c>
      <c r="EA105" s="0" t="s">
        <v>758</v>
      </c>
      <c r="EB105" s="0" t="s">
        <v>758</v>
      </c>
      <c r="EC105" s="0" t="s">
        <v>758</v>
      </c>
      <c r="ED105" s="0" t="s">
        <v>758</v>
      </c>
      <c r="EE105" s="0" t="s">
        <v>758</v>
      </c>
      <c r="EF105" s="0" t="s">
        <v>758</v>
      </c>
      <c r="EG105" s="0" t="s">
        <v>758</v>
      </c>
      <c r="EH105" s="0" t="s">
        <v>758</v>
      </c>
      <c r="EI105" s="0" t="s">
        <v>758</v>
      </c>
      <c r="EJ105" s="0" t="s">
        <v>758</v>
      </c>
      <c r="EK105" s="0" t="s">
        <v>758</v>
      </c>
      <c r="EL105" s="0" t="s">
        <v>758</v>
      </c>
      <c r="EM105" s="0" t="s">
        <v>758</v>
      </c>
      <c r="EN105" s="0" t="s">
        <v>758</v>
      </c>
      <c r="EO105" s="0" t="s">
        <v>758</v>
      </c>
      <c r="EP105" s="0" t="s">
        <v>758</v>
      </c>
      <c r="EQ105" s="0" t="s">
        <v>758</v>
      </c>
      <c r="ER105" s="0" t="s">
        <v>758</v>
      </c>
      <c r="ES105" s="0" t="s">
        <v>758</v>
      </c>
      <c r="ET105" s="0" t="s">
        <v>758</v>
      </c>
      <c r="EU105" s="0" t="s">
        <v>758</v>
      </c>
      <c r="EV105" s="0" t="s">
        <v>758</v>
      </c>
      <c r="EW105" s="0" t="s">
        <v>758</v>
      </c>
      <c r="EX105" s="0" t="s">
        <v>758</v>
      </c>
      <c r="EY105" s="0" t="s">
        <v>1121</v>
      </c>
      <c r="FC105" s="0" t="s">
        <v>758</v>
      </c>
      <c r="FF105" s="0" t="n">
        <v>971</v>
      </c>
      <c r="FG105" s="0" t="s">
        <v>759</v>
      </c>
      <c r="FH105" s="0" t="s">
        <v>86</v>
      </c>
      <c r="FL105" s="0" t="s">
        <v>1122</v>
      </c>
      <c r="FS105" s="0" t="n">
        <v>-1</v>
      </c>
      <c r="FY105" s="0" t="s">
        <v>758</v>
      </c>
      <c r="FZ105" s="0" t="s">
        <v>758</v>
      </c>
      <c r="GA105" s="0" t="s">
        <v>758</v>
      </c>
      <c r="GB105" s="0" t="s">
        <v>758</v>
      </c>
      <c r="GC105" s="0" t="s">
        <v>5</v>
      </c>
      <c r="GD105" s="0" t="s">
        <v>758</v>
      </c>
      <c r="GE105" s="0" t="s">
        <v>758</v>
      </c>
      <c r="GJ105" s="0" t="s">
        <v>758</v>
      </c>
      <c r="GK105" s="0" t="s">
        <v>774</v>
      </c>
      <c r="GP105" s="0" t="s">
        <v>759</v>
      </c>
      <c r="GR105" s="0" t="s">
        <v>758</v>
      </c>
      <c r="GT105" s="0" t="n">
        <v>1000</v>
      </c>
      <c r="GX105" s="0" t="s">
        <v>759</v>
      </c>
      <c r="GY105" s="0" t="s">
        <v>764</v>
      </c>
      <c r="HD105" s="0" t="s">
        <v>758</v>
      </c>
      <c r="HI105" s="0" t="s">
        <v>758</v>
      </c>
      <c r="HJ105" s="0" t="s">
        <v>758</v>
      </c>
      <c r="HK105" s="0" t="s">
        <v>758</v>
      </c>
      <c r="HL105" s="0" t="s">
        <v>758</v>
      </c>
      <c r="HM105" s="0" t="s">
        <v>758</v>
      </c>
      <c r="HN105" s="0" t="s">
        <v>758</v>
      </c>
      <c r="HO105" s="0" t="s">
        <v>758</v>
      </c>
      <c r="HP105" s="0" t="s">
        <v>758</v>
      </c>
      <c r="HR105" s="0" t="n">
        <v>20180101</v>
      </c>
      <c r="HT105" s="0" t="s">
        <v>782</v>
      </c>
      <c r="HV105" s="0" t="n">
        <v>100525244800003</v>
      </c>
    </row>
    <row r="106" customFormat="false" ht="14.25" hidden="false" customHeight="false" outlineLevel="0" collapsed="false">
      <c r="A106" s="0" t="s">
        <v>757</v>
      </c>
      <c r="D106" s="0" t="s">
        <v>758</v>
      </c>
      <c r="E106" s="0" t="s">
        <v>758</v>
      </c>
      <c r="F106" s="0" t="s">
        <v>758</v>
      </c>
      <c r="I106" s="0" t="n">
        <v>27614</v>
      </c>
      <c r="J106" s="0" t="s">
        <v>759</v>
      </c>
      <c r="K106" s="0" t="s">
        <v>758</v>
      </c>
      <c r="L106" s="0" t="s">
        <v>760</v>
      </c>
      <c r="O106" s="0" t="s">
        <v>758</v>
      </c>
      <c r="AB106" s="0" t="s">
        <v>758</v>
      </c>
      <c r="AD106" s="0" t="s">
        <v>758</v>
      </c>
      <c r="AM106" s="0" t="s">
        <v>758</v>
      </c>
      <c r="AN106" s="0" t="s">
        <v>806</v>
      </c>
      <c r="AO106" s="0" t="s">
        <v>767</v>
      </c>
      <c r="AP106" s="0" t="s">
        <v>838</v>
      </c>
      <c r="AQ106" s="0" t="n">
        <v>20250531</v>
      </c>
      <c r="AR106" s="0" t="s">
        <v>768</v>
      </c>
      <c r="BB106" s="0" t="s">
        <v>838</v>
      </c>
      <c r="BD106" s="0" t="s">
        <v>759</v>
      </c>
      <c r="BF106" s="0" t="s">
        <v>759</v>
      </c>
      <c r="BG106" s="0" t="s">
        <v>759</v>
      </c>
      <c r="BL106" s="0" t="s">
        <v>758</v>
      </c>
      <c r="BM106" s="0" t="s">
        <v>758</v>
      </c>
      <c r="BT106" s="0" t="s">
        <v>759</v>
      </c>
      <c r="BV106" s="0" t="s">
        <v>1123</v>
      </c>
      <c r="BW106" s="0" t="s">
        <v>758</v>
      </c>
      <c r="BX106" s="0" t="s">
        <v>758</v>
      </c>
      <c r="BY106" s="0" t="s">
        <v>758</v>
      </c>
      <c r="BZ106" s="0" t="s">
        <v>758</v>
      </c>
      <c r="CA106" s="0" t="s">
        <v>758</v>
      </c>
      <c r="CB106" s="0" t="s">
        <v>758</v>
      </c>
      <c r="CC106" s="0" t="s">
        <v>758</v>
      </c>
      <c r="CD106" s="0" t="s">
        <v>758</v>
      </c>
      <c r="CE106" s="0" t="s">
        <v>758</v>
      </c>
      <c r="CF106" s="0" t="s">
        <v>758</v>
      </c>
      <c r="CG106" s="0" t="s">
        <v>758</v>
      </c>
      <c r="CH106" s="0" t="s">
        <v>758</v>
      </c>
      <c r="CI106" s="0" t="s">
        <v>758</v>
      </c>
      <c r="CK106" s="0" t="s">
        <v>758</v>
      </c>
      <c r="CL106" s="0" t="s">
        <v>758</v>
      </c>
      <c r="CO106" s="0" t="s">
        <v>758</v>
      </c>
      <c r="CP106" s="0" t="s">
        <v>758</v>
      </c>
      <c r="CQ106" s="0" t="s">
        <v>758</v>
      </c>
      <c r="CR106" s="0" t="s">
        <v>758</v>
      </c>
      <c r="CS106" s="0" t="s">
        <v>758</v>
      </c>
      <c r="CT106" s="0" t="s">
        <v>758</v>
      </c>
      <c r="CU106" s="0" t="s">
        <v>758</v>
      </c>
      <c r="CV106" s="0" t="s">
        <v>758</v>
      </c>
      <c r="CW106" s="0" t="s">
        <v>758</v>
      </c>
      <c r="CX106" s="0" t="s">
        <v>758</v>
      </c>
      <c r="CY106" s="0" t="s">
        <v>758</v>
      </c>
      <c r="CZ106" s="0" t="s">
        <v>758</v>
      </c>
      <c r="DA106" s="0" t="s">
        <v>760</v>
      </c>
      <c r="DB106" s="0" t="s">
        <v>758</v>
      </c>
      <c r="DC106" s="0" t="s">
        <v>758</v>
      </c>
      <c r="DD106" s="0" t="s">
        <v>758</v>
      </c>
      <c r="DE106" s="0" t="s">
        <v>758</v>
      </c>
      <c r="DF106" s="0" t="s">
        <v>758</v>
      </c>
      <c r="DG106" s="0" t="s">
        <v>758</v>
      </c>
      <c r="DH106" s="0" t="s">
        <v>758</v>
      </c>
      <c r="DI106" s="0" t="s">
        <v>758</v>
      </c>
      <c r="DJ106" s="0" t="s">
        <v>758</v>
      </c>
      <c r="DK106" s="0" t="s">
        <v>758</v>
      </c>
      <c r="DL106" s="0" t="s">
        <v>758</v>
      </c>
      <c r="DM106" s="0" t="s">
        <v>758</v>
      </c>
      <c r="DN106" s="0" t="s">
        <v>758</v>
      </c>
      <c r="DO106" s="0" t="s">
        <v>758</v>
      </c>
      <c r="DP106" s="0" t="s">
        <v>758</v>
      </c>
      <c r="DQ106" s="0" t="s">
        <v>758</v>
      </c>
      <c r="DR106" s="0" t="s">
        <v>758</v>
      </c>
      <c r="DS106" s="0" t="s">
        <v>758</v>
      </c>
      <c r="DT106" s="0" t="s">
        <v>758</v>
      </c>
      <c r="DU106" s="0" t="s">
        <v>758</v>
      </c>
      <c r="DV106" s="0" t="s">
        <v>758</v>
      </c>
      <c r="DW106" s="0" t="s">
        <v>758</v>
      </c>
      <c r="DX106" s="0" t="s">
        <v>758</v>
      </c>
      <c r="DY106" s="0" t="s">
        <v>758</v>
      </c>
      <c r="DZ106" s="0" t="s">
        <v>758</v>
      </c>
      <c r="EA106" s="0" t="s">
        <v>758</v>
      </c>
      <c r="EB106" s="0" t="s">
        <v>758</v>
      </c>
      <c r="EC106" s="0" t="s">
        <v>758</v>
      </c>
      <c r="ED106" s="0" t="s">
        <v>758</v>
      </c>
      <c r="EE106" s="0" t="s">
        <v>758</v>
      </c>
      <c r="EF106" s="0" t="s">
        <v>758</v>
      </c>
      <c r="EG106" s="0" t="s">
        <v>758</v>
      </c>
      <c r="EH106" s="0" t="s">
        <v>758</v>
      </c>
      <c r="EI106" s="0" t="s">
        <v>758</v>
      </c>
      <c r="EJ106" s="0" t="s">
        <v>758</v>
      </c>
      <c r="EK106" s="0" t="s">
        <v>758</v>
      </c>
      <c r="EL106" s="0" t="s">
        <v>758</v>
      </c>
      <c r="EM106" s="0" t="s">
        <v>758</v>
      </c>
      <c r="EN106" s="0" t="s">
        <v>758</v>
      </c>
      <c r="EO106" s="0" t="s">
        <v>758</v>
      </c>
      <c r="EP106" s="0" t="s">
        <v>758</v>
      </c>
      <c r="EQ106" s="0" t="s">
        <v>758</v>
      </c>
      <c r="ER106" s="0" t="s">
        <v>758</v>
      </c>
      <c r="ES106" s="0" t="s">
        <v>758</v>
      </c>
      <c r="ET106" s="0" t="s">
        <v>758</v>
      </c>
      <c r="EU106" s="0" t="s">
        <v>758</v>
      </c>
      <c r="EV106" s="0" t="s">
        <v>758</v>
      </c>
      <c r="EW106" s="0" t="s">
        <v>758</v>
      </c>
      <c r="EX106" s="0" t="s">
        <v>758</v>
      </c>
      <c r="EY106" s="0" t="s">
        <v>1124</v>
      </c>
      <c r="FC106" s="0" t="s">
        <v>758</v>
      </c>
      <c r="FF106" s="0" t="n">
        <v>971</v>
      </c>
      <c r="FG106" s="0" t="s">
        <v>759</v>
      </c>
      <c r="FH106" s="0" t="s">
        <v>1125</v>
      </c>
      <c r="FL106" s="0" t="s">
        <v>1126</v>
      </c>
      <c r="FS106" s="0" t="n">
        <v>-1</v>
      </c>
      <c r="FY106" s="0" t="s">
        <v>758</v>
      </c>
      <c r="FZ106" s="0" t="s">
        <v>758</v>
      </c>
      <c r="GA106" s="0" t="s">
        <v>758</v>
      </c>
      <c r="GB106" s="0" t="s">
        <v>758</v>
      </c>
      <c r="GC106" s="0" t="s">
        <v>515</v>
      </c>
      <c r="GD106" s="0" t="s">
        <v>758</v>
      </c>
      <c r="GE106" s="0" t="s">
        <v>758</v>
      </c>
      <c r="GJ106" s="0" t="s">
        <v>758</v>
      </c>
      <c r="GK106" s="0" t="s">
        <v>1107</v>
      </c>
      <c r="GP106" s="0" t="s">
        <v>759</v>
      </c>
      <c r="GR106" s="0" t="s">
        <v>758</v>
      </c>
      <c r="GT106" s="0" t="n">
        <v>1000</v>
      </c>
      <c r="GX106" s="0" t="s">
        <v>759</v>
      </c>
      <c r="GY106" s="0" t="s">
        <v>764</v>
      </c>
      <c r="HD106" s="0" t="s">
        <v>758</v>
      </c>
      <c r="HI106" s="0" t="s">
        <v>758</v>
      </c>
      <c r="HJ106" s="0" t="s">
        <v>758</v>
      </c>
      <c r="HK106" s="0" t="s">
        <v>758</v>
      </c>
      <c r="HL106" s="0" t="s">
        <v>758</v>
      </c>
      <c r="HM106" s="0" t="s">
        <v>758</v>
      </c>
      <c r="HN106" s="0" t="s">
        <v>758</v>
      </c>
      <c r="HO106" s="0" t="s">
        <v>758</v>
      </c>
      <c r="HP106" s="0" t="s">
        <v>758</v>
      </c>
      <c r="HR106" s="0" t="n">
        <v>20180101</v>
      </c>
      <c r="HT106" s="0" t="s">
        <v>782</v>
      </c>
      <c r="HV106" s="0" t="n">
        <v>100525244800003</v>
      </c>
    </row>
    <row r="107" customFormat="false" ht="14.25" hidden="false" customHeight="false" outlineLevel="0" collapsed="false">
      <c r="A107" s="0" t="s">
        <v>757</v>
      </c>
      <c r="D107" s="0" t="s">
        <v>758</v>
      </c>
      <c r="E107" s="0" t="s">
        <v>758</v>
      </c>
      <c r="F107" s="0" t="s">
        <v>758</v>
      </c>
      <c r="I107" s="0" t="n">
        <v>27050</v>
      </c>
      <c r="J107" s="0" t="s">
        <v>759</v>
      </c>
      <c r="K107" s="0" t="s">
        <v>758</v>
      </c>
      <c r="L107" s="0" t="s">
        <v>760</v>
      </c>
      <c r="O107" s="0" t="s">
        <v>758</v>
      </c>
      <c r="AB107" s="0" t="s">
        <v>758</v>
      </c>
      <c r="AD107" s="0" t="s">
        <v>758</v>
      </c>
      <c r="AM107" s="0" t="s">
        <v>758</v>
      </c>
      <c r="AO107" s="0" t="s">
        <v>767</v>
      </c>
      <c r="AR107" s="0" t="s">
        <v>768</v>
      </c>
      <c r="BD107" s="0" t="s">
        <v>759</v>
      </c>
      <c r="BF107" s="0" t="s">
        <v>759</v>
      </c>
      <c r="BG107" s="0" t="s">
        <v>759</v>
      </c>
      <c r="BL107" s="0" t="s">
        <v>758</v>
      </c>
      <c r="BM107" s="0" t="s">
        <v>758</v>
      </c>
      <c r="BT107" s="0" t="s">
        <v>759</v>
      </c>
      <c r="BV107" s="0" t="s">
        <v>1127</v>
      </c>
      <c r="BW107" s="0" t="s">
        <v>758</v>
      </c>
      <c r="BX107" s="0" t="s">
        <v>758</v>
      </c>
      <c r="BY107" s="0" t="s">
        <v>758</v>
      </c>
      <c r="BZ107" s="0" t="s">
        <v>758</v>
      </c>
      <c r="CA107" s="0" t="s">
        <v>758</v>
      </c>
      <c r="CB107" s="0" t="s">
        <v>758</v>
      </c>
      <c r="CC107" s="0" t="s">
        <v>758</v>
      </c>
      <c r="CD107" s="0" t="s">
        <v>758</v>
      </c>
      <c r="CE107" s="0" t="s">
        <v>758</v>
      </c>
      <c r="CF107" s="0" t="s">
        <v>758</v>
      </c>
      <c r="CG107" s="0" t="s">
        <v>758</v>
      </c>
      <c r="CH107" s="0" t="s">
        <v>758</v>
      </c>
      <c r="CI107" s="0" t="s">
        <v>758</v>
      </c>
      <c r="CK107" s="0" t="s">
        <v>758</v>
      </c>
      <c r="CL107" s="0" t="s">
        <v>758</v>
      </c>
      <c r="CO107" s="0" t="s">
        <v>758</v>
      </c>
      <c r="CP107" s="0" t="s">
        <v>758</v>
      </c>
      <c r="CQ107" s="0" t="s">
        <v>758</v>
      </c>
      <c r="CR107" s="0" t="s">
        <v>758</v>
      </c>
      <c r="CS107" s="0" t="s">
        <v>758</v>
      </c>
      <c r="CT107" s="0" t="s">
        <v>758</v>
      </c>
      <c r="CU107" s="0" t="s">
        <v>758</v>
      </c>
      <c r="CV107" s="0" t="s">
        <v>758</v>
      </c>
      <c r="CW107" s="0" t="s">
        <v>758</v>
      </c>
      <c r="CX107" s="0" t="s">
        <v>758</v>
      </c>
      <c r="CY107" s="0" t="s">
        <v>760</v>
      </c>
      <c r="CZ107" s="0" t="s">
        <v>758</v>
      </c>
      <c r="DA107" s="0" t="s">
        <v>760</v>
      </c>
      <c r="DB107" s="0" t="s">
        <v>758</v>
      </c>
      <c r="DC107" s="0" t="s">
        <v>758</v>
      </c>
      <c r="DD107" s="0" t="s">
        <v>758</v>
      </c>
      <c r="DE107" s="0" t="s">
        <v>758</v>
      </c>
      <c r="DF107" s="0" t="s">
        <v>758</v>
      </c>
      <c r="DG107" s="0" t="s">
        <v>758</v>
      </c>
      <c r="DH107" s="0" t="s">
        <v>758</v>
      </c>
      <c r="DI107" s="0" t="s">
        <v>758</v>
      </c>
      <c r="DJ107" s="0" t="s">
        <v>758</v>
      </c>
      <c r="DK107" s="0" t="s">
        <v>758</v>
      </c>
      <c r="DL107" s="0" t="s">
        <v>758</v>
      </c>
      <c r="DM107" s="0" t="s">
        <v>758</v>
      </c>
      <c r="DN107" s="0" t="s">
        <v>758</v>
      </c>
      <c r="DO107" s="0" t="s">
        <v>758</v>
      </c>
      <c r="DP107" s="0" t="s">
        <v>758</v>
      </c>
      <c r="DQ107" s="0" t="s">
        <v>758</v>
      </c>
      <c r="DR107" s="0" t="s">
        <v>758</v>
      </c>
      <c r="DS107" s="0" t="s">
        <v>758</v>
      </c>
      <c r="DT107" s="0" t="s">
        <v>758</v>
      </c>
      <c r="DU107" s="0" t="s">
        <v>758</v>
      </c>
      <c r="DV107" s="0" t="s">
        <v>758</v>
      </c>
      <c r="DW107" s="0" t="s">
        <v>758</v>
      </c>
      <c r="DX107" s="0" t="s">
        <v>758</v>
      </c>
      <c r="DY107" s="0" t="s">
        <v>758</v>
      </c>
      <c r="DZ107" s="0" t="s">
        <v>758</v>
      </c>
      <c r="EA107" s="0" t="s">
        <v>758</v>
      </c>
      <c r="EB107" s="0" t="s">
        <v>758</v>
      </c>
      <c r="EC107" s="0" t="s">
        <v>758</v>
      </c>
      <c r="ED107" s="0" t="s">
        <v>758</v>
      </c>
      <c r="EE107" s="0" t="s">
        <v>758</v>
      </c>
      <c r="EF107" s="0" t="s">
        <v>758</v>
      </c>
      <c r="EG107" s="0" t="s">
        <v>758</v>
      </c>
      <c r="EH107" s="0" t="s">
        <v>758</v>
      </c>
      <c r="EI107" s="0" t="s">
        <v>758</v>
      </c>
      <c r="EJ107" s="0" t="s">
        <v>758</v>
      </c>
      <c r="EK107" s="0" t="s">
        <v>758</v>
      </c>
      <c r="EL107" s="0" t="s">
        <v>758</v>
      </c>
      <c r="EM107" s="0" t="s">
        <v>758</v>
      </c>
      <c r="EN107" s="0" t="s">
        <v>758</v>
      </c>
      <c r="EO107" s="0" t="s">
        <v>758</v>
      </c>
      <c r="EP107" s="0" t="s">
        <v>758</v>
      </c>
      <c r="EQ107" s="0" t="s">
        <v>758</v>
      </c>
      <c r="ER107" s="0" t="s">
        <v>758</v>
      </c>
      <c r="ES107" s="0" t="s">
        <v>758</v>
      </c>
      <c r="ET107" s="0" t="s">
        <v>758</v>
      </c>
      <c r="EU107" s="0" t="s">
        <v>758</v>
      </c>
      <c r="EV107" s="0" t="s">
        <v>758</v>
      </c>
      <c r="EW107" s="0" t="s">
        <v>758</v>
      </c>
      <c r="EX107" s="0" t="s">
        <v>758</v>
      </c>
      <c r="EY107" s="0" t="s">
        <v>1128</v>
      </c>
      <c r="FC107" s="0" t="s">
        <v>758</v>
      </c>
      <c r="FG107" s="0" t="s">
        <v>759</v>
      </c>
      <c r="FH107" s="0" t="s">
        <v>87</v>
      </c>
      <c r="FK107" s="0" t="s">
        <v>772</v>
      </c>
      <c r="FL107" s="0" t="s">
        <v>1129</v>
      </c>
      <c r="FS107" s="0" t="n">
        <v>-1</v>
      </c>
      <c r="FT107" s="0" t="s">
        <v>767</v>
      </c>
      <c r="FU107" s="0" t="s">
        <v>774</v>
      </c>
      <c r="FV107" s="0" t="s">
        <v>87</v>
      </c>
      <c r="FY107" s="0" t="s">
        <v>758</v>
      </c>
      <c r="FZ107" s="0" t="s">
        <v>758</v>
      </c>
      <c r="GA107" s="0" t="s">
        <v>758</v>
      </c>
      <c r="GB107" s="0" t="s">
        <v>758</v>
      </c>
      <c r="GC107" s="0" t="s">
        <v>5</v>
      </c>
      <c r="GD107" s="0" t="s">
        <v>758</v>
      </c>
      <c r="GE107" s="0" t="s">
        <v>758</v>
      </c>
      <c r="GJ107" s="0" t="s">
        <v>758</v>
      </c>
      <c r="GK107" s="0" t="s">
        <v>774</v>
      </c>
      <c r="GP107" s="0" t="s">
        <v>759</v>
      </c>
      <c r="GR107" s="0" t="s">
        <v>758</v>
      </c>
      <c r="GT107" s="0" t="n">
        <v>1000</v>
      </c>
      <c r="GX107" s="0" t="s">
        <v>759</v>
      </c>
      <c r="GY107" s="0" t="s">
        <v>764</v>
      </c>
      <c r="HD107" s="0" t="s">
        <v>758</v>
      </c>
      <c r="HI107" s="0" t="s">
        <v>758</v>
      </c>
      <c r="HJ107" s="0" t="s">
        <v>758</v>
      </c>
      <c r="HK107" s="0" t="s">
        <v>758</v>
      </c>
      <c r="HL107" s="0" t="s">
        <v>758</v>
      </c>
      <c r="HM107" s="0" t="s">
        <v>758</v>
      </c>
      <c r="HN107" s="0" t="s">
        <v>758</v>
      </c>
      <c r="HO107" s="0" t="s">
        <v>758</v>
      </c>
      <c r="HP107" s="0" t="s">
        <v>758</v>
      </c>
      <c r="HR107" s="0" t="n">
        <v>20180101</v>
      </c>
      <c r="HT107" s="0" t="s">
        <v>782</v>
      </c>
      <c r="HV107" s="0" t="n">
        <v>104061508800003</v>
      </c>
    </row>
    <row r="108" customFormat="false" ht="14.25" hidden="false" customHeight="false" outlineLevel="0" collapsed="false">
      <c r="A108" s="0" t="s">
        <v>757</v>
      </c>
      <c r="D108" s="0" t="s">
        <v>758</v>
      </c>
      <c r="E108" s="0" t="s">
        <v>758</v>
      </c>
      <c r="F108" s="0" t="s">
        <v>758</v>
      </c>
      <c r="I108" s="0" t="n">
        <v>27285</v>
      </c>
      <c r="J108" s="0" t="s">
        <v>759</v>
      </c>
      <c r="K108" s="0" t="s">
        <v>758</v>
      </c>
      <c r="L108" s="0" t="s">
        <v>760</v>
      </c>
      <c r="O108" s="0" t="s">
        <v>758</v>
      </c>
      <c r="AB108" s="0" t="s">
        <v>758</v>
      </c>
      <c r="AD108" s="0" t="s">
        <v>758</v>
      </c>
      <c r="AM108" s="0" t="s">
        <v>758</v>
      </c>
      <c r="AO108" s="0" t="s">
        <v>767</v>
      </c>
      <c r="AR108" s="0" t="s">
        <v>768</v>
      </c>
      <c r="BD108" s="0" t="s">
        <v>759</v>
      </c>
      <c r="BF108" s="0" t="s">
        <v>759</v>
      </c>
      <c r="BG108" s="0" t="s">
        <v>759</v>
      </c>
      <c r="BL108" s="0" t="s">
        <v>758</v>
      </c>
      <c r="BM108" s="0" t="s">
        <v>758</v>
      </c>
      <c r="BT108" s="0" t="s">
        <v>759</v>
      </c>
      <c r="BV108" s="0" t="s">
        <v>1130</v>
      </c>
      <c r="BW108" s="0" t="s">
        <v>758</v>
      </c>
      <c r="BX108" s="0" t="s">
        <v>758</v>
      </c>
      <c r="BY108" s="0" t="s">
        <v>758</v>
      </c>
      <c r="BZ108" s="0" t="s">
        <v>758</v>
      </c>
      <c r="CA108" s="0" t="s">
        <v>758</v>
      </c>
      <c r="CB108" s="0" t="s">
        <v>758</v>
      </c>
      <c r="CC108" s="0" t="s">
        <v>758</v>
      </c>
      <c r="CD108" s="0" t="s">
        <v>758</v>
      </c>
      <c r="CE108" s="0" t="s">
        <v>758</v>
      </c>
      <c r="CF108" s="0" t="s">
        <v>758</v>
      </c>
      <c r="CG108" s="0" t="s">
        <v>758</v>
      </c>
      <c r="CH108" s="0" t="s">
        <v>758</v>
      </c>
      <c r="CI108" s="0" t="s">
        <v>758</v>
      </c>
      <c r="CK108" s="0" t="s">
        <v>758</v>
      </c>
      <c r="CL108" s="0" t="s">
        <v>758</v>
      </c>
      <c r="CO108" s="0" t="s">
        <v>758</v>
      </c>
      <c r="CP108" s="0" t="s">
        <v>758</v>
      </c>
      <c r="CQ108" s="0" t="s">
        <v>758</v>
      </c>
      <c r="CR108" s="0" t="s">
        <v>758</v>
      </c>
      <c r="CS108" s="0" t="s">
        <v>758</v>
      </c>
      <c r="CT108" s="0" t="s">
        <v>758</v>
      </c>
      <c r="CU108" s="0" t="s">
        <v>758</v>
      </c>
      <c r="CV108" s="0" t="s">
        <v>758</v>
      </c>
      <c r="CW108" s="0" t="s">
        <v>758</v>
      </c>
      <c r="CX108" s="0" t="s">
        <v>758</v>
      </c>
      <c r="CY108" s="0" t="s">
        <v>760</v>
      </c>
      <c r="CZ108" s="0" t="s">
        <v>758</v>
      </c>
      <c r="DA108" s="0" t="s">
        <v>760</v>
      </c>
      <c r="DB108" s="0" t="s">
        <v>758</v>
      </c>
      <c r="DC108" s="0" t="s">
        <v>760</v>
      </c>
      <c r="DD108" s="0" t="s">
        <v>758</v>
      </c>
      <c r="DE108" s="0" t="s">
        <v>758</v>
      </c>
      <c r="DF108" s="0" t="s">
        <v>758</v>
      </c>
      <c r="DG108" s="0" t="s">
        <v>758</v>
      </c>
      <c r="DH108" s="0" t="s">
        <v>758</v>
      </c>
      <c r="DI108" s="0" t="s">
        <v>758</v>
      </c>
      <c r="DJ108" s="0" t="s">
        <v>758</v>
      </c>
      <c r="DK108" s="0" t="s">
        <v>758</v>
      </c>
      <c r="DL108" s="0" t="s">
        <v>758</v>
      </c>
      <c r="DM108" s="0" t="s">
        <v>758</v>
      </c>
      <c r="DN108" s="0" t="s">
        <v>758</v>
      </c>
      <c r="DO108" s="0" t="s">
        <v>758</v>
      </c>
      <c r="DP108" s="0" t="s">
        <v>758</v>
      </c>
      <c r="DQ108" s="0" t="s">
        <v>758</v>
      </c>
      <c r="DR108" s="0" t="s">
        <v>758</v>
      </c>
      <c r="DS108" s="0" t="s">
        <v>758</v>
      </c>
      <c r="DT108" s="0" t="s">
        <v>758</v>
      </c>
      <c r="DU108" s="0" t="s">
        <v>758</v>
      </c>
      <c r="DV108" s="0" t="s">
        <v>758</v>
      </c>
      <c r="DW108" s="0" t="s">
        <v>758</v>
      </c>
      <c r="DX108" s="0" t="s">
        <v>758</v>
      </c>
      <c r="DY108" s="0" t="s">
        <v>758</v>
      </c>
      <c r="DZ108" s="0" t="s">
        <v>758</v>
      </c>
      <c r="EA108" s="0" t="s">
        <v>758</v>
      </c>
      <c r="EB108" s="0" t="s">
        <v>758</v>
      </c>
      <c r="EC108" s="0" t="s">
        <v>758</v>
      </c>
      <c r="ED108" s="0" t="s">
        <v>758</v>
      </c>
      <c r="EE108" s="0" t="s">
        <v>758</v>
      </c>
      <c r="EF108" s="0" t="s">
        <v>758</v>
      </c>
      <c r="EG108" s="0" t="s">
        <v>758</v>
      </c>
      <c r="EH108" s="0" t="s">
        <v>758</v>
      </c>
      <c r="EI108" s="0" t="s">
        <v>758</v>
      </c>
      <c r="EJ108" s="0" t="s">
        <v>758</v>
      </c>
      <c r="EK108" s="0" t="s">
        <v>758</v>
      </c>
      <c r="EL108" s="0" t="s">
        <v>758</v>
      </c>
      <c r="EM108" s="0" t="s">
        <v>758</v>
      </c>
      <c r="EN108" s="0" t="s">
        <v>758</v>
      </c>
      <c r="EO108" s="0" t="s">
        <v>758</v>
      </c>
      <c r="EP108" s="0" t="s">
        <v>758</v>
      </c>
      <c r="EQ108" s="0" t="s">
        <v>758</v>
      </c>
      <c r="ER108" s="0" t="s">
        <v>758</v>
      </c>
      <c r="ES108" s="0" t="s">
        <v>758</v>
      </c>
      <c r="ET108" s="0" t="s">
        <v>758</v>
      </c>
      <c r="EU108" s="0" t="s">
        <v>758</v>
      </c>
      <c r="EV108" s="0" t="s">
        <v>758</v>
      </c>
      <c r="EW108" s="0" t="s">
        <v>758</v>
      </c>
      <c r="EX108" s="0" t="s">
        <v>758</v>
      </c>
      <c r="EY108" s="0" t="s">
        <v>1131</v>
      </c>
      <c r="FC108" s="0" t="s">
        <v>758</v>
      </c>
      <c r="FG108" s="0" t="s">
        <v>759</v>
      </c>
      <c r="FH108" s="0" t="s">
        <v>101</v>
      </c>
      <c r="FK108" s="0" t="s">
        <v>772</v>
      </c>
      <c r="FL108" s="0" t="s">
        <v>1132</v>
      </c>
      <c r="FS108" s="0" t="n">
        <v>-1</v>
      </c>
      <c r="FT108" s="0" t="s">
        <v>767</v>
      </c>
      <c r="FU108" s="0" t="s">
        <v>774</v>
      </c>
      <c r="FV108" s="0" t="s">
        <v>101</v>
      </c>
      <c r="FY108" s="0" t="s">
        <v>758</v>
      </c>
      <c r="FZ108" s="0" t="s">
        <v>758</v>
      </c>
      <c r="GA108" s="0" t="s">
        <v>758</v>
      </c>
      <c r="GB108" s="0" t="s">
        <v>758</v>
      </c>
      <c r="GC108" s="0" t="s">
        <v>5</v>
      </c>
      <c r="GD108" s="0" t="s">
        <v>758</v>
      </c>
      <c r="GE108" s="0" t="s">
        <v>758</v>
      </c>
      <c r="GJ108" s="0" t="s">
        <v>758</v>
      </c>
      <c r="GK108" s="0" t="s">
        <v>774</v>
      </c>
      <c r="GP108" s="0" t="s">
        <v>759</v>
      </c>
      <c r="GR108" s="0" t="s">
        <v>758</v>
      </c>
      <c r="GT108" s="0" t="n">
        <v>1000</v>
      </c>
      <c r="GX108" s="0" t="s">
        <v>759</v>
      </c>
      <c r="GY108" s="0" t="s">
        <v>764</v>
      </c>
      <c r="HD108" s="0" t="s">
        <v>758</v>
      </c>
      <c r="HI108" s="0" t="s">
        <v>758</v>
      </c>
      <c r="HJ108" s="0" t="s">
        <v>758</v>
      </c>
      <c r="HK108" s="0" t="s">
        <v>758</v>
      </c>
      <c r="HL108" s="0" t="s">
        <v>758</v>
      </c>
      <c r="HM108" s="0" t="s">
        <v>758</v>
      </c>
      <c r="HN108" s="0" t="s">
        <v>758</v>
      </c>
      <c r="HO108" s="0" t="s">
        <v>758</v>
      </c>
      <c r="HP108" s="0" t="s">
        <v>758</v>
      </c>
      <c r="HT108" s="0" t="s">
        <v>775</v>
      </c>
    </row>
    <row r="109" customFormat="false" ht="14.25" hidden="false" customHeight="false" outlineLevel="0" collapsed="false">
      <c r="A109" s="0" t="s">
        <v>757</v>
      </c>
      <c r="D109" s="0" t="s">
        <v>758</v>
      </c>
      <c r="E109" s="0" t="s">
        <v>758</v>
      </c>
      <c r="F109" s="0" t="s">
        <v>758</v>
      </c>
      <c r="I109" s="0" t="n">
        <v>27264</v>
      </c>
      <c r="J109" s="0" t="s">
        <v>759</v>
      </c>
      <c r="K109" s="0" t="s">
        <v>758</v>
      </c>
      <c r="L109" s="0" t="s">
        <v>760</v>
      </c>
      <c r="O109" s="0" t="s">
        <v>758</v>
      </c>
      <c r="AB109" s="0" t="s">
        <v>758</v>
      </c>
      <c r="AD109" s="0" t="s">
        <v>758</v>
      </c>
      <c r="AM109" s="0" t="s">
        <v>758</v>
      </c>
      <c r="AO109" s="0" t="s">
        <v>767</v>
      </c>
      <c r="AR109" s="0" t="s">
        <v>768</v>
      </c>
      <c r="BD109" s="0" t="s">
        <v>759</v>
      </c>
      <c r="BF109" s="0" t="s">
        <v>759</v>
      </c>
      <c r="BG109" s="0" t="s">
        <v>759</v>
      </c>
      <c r="BL109" s="0" t="s">
        <v>758</v>
      </c>
      <c r="BM109" s="0" t="s">
        <v>758</v>
      </c>
      <c r="BT109" s="0" t="s">
        <v>759</v>
      </c>
      <c r="BV109" s="0" t="s">
        <v>1133</v>
      </c>
      <c r="BW109" s="0" t="s">
        <v>758</v>
      </c>
      <c r="BX109" s="0" t="s">
        <v>758</v>
      </c>
      <c r="BY109" s="0" t="s">
        <v>758</v>
      </c>
      <c r="BZ109" s="0" t="s">
        <v>758</v>
      </c>
      <c r="CA109" s="0" t="s">
        <v>758</v>
      </c>
      <c r="CB109" s="0" t="s">
        <v>758</v>
      </c>
      <c r="CC109" s="0" t="s">
        <v>758</v>
      </c>
      <c r="CD109" s="0" t="s">
        <v>758</v>
      </c>
      <c r="CE109" s="0" t="s">
        <v>758</v>
      </c>
      <c r="CF109" s="0" t="s">
        <v>758</v>
      </c>
      <c r="CG109" s="0" t="s">
        <v>758</v>
      </c>
      <c r="CH109" s="0" t="s">
        <v>758</v>
      </c>
      <c r="CI109" s="0" t="s">
        <v>758</v>
      </c>
      <c r="CK109" s="0" t="s">
        <v>758</v>
      </c>
      <c r="CL109" s="0" t="s">
        <v>758</v>
      </c>
      <c r="CO109" s="0" t="s">
        <v>758</v>
      </c>
      <c r="CP109" s="0" t="s">
        <v>758</v>
      </c>
      <c r="CQ109" s="0" t="s">
        <v>758</v>
      </c>
      <c r="CR109" s="0" t="s">
        <v>758</v>
      </c>
      <c r="CS109" s="0" t="s">
        <v>758</v>
      </c>
      <c r="CT109" s="0" t="s">
        <v>758</v>
      </c>
      <c r="CU109" s="0" t="s">
        <v>758</v>
      </c>
      <c r="CV109" s="0" t="s">
        <v>758</v>
      </c>
      <c r="CW109" s="0" t="s">
        <v>758</v>
      </c>
      <c r="CX109" s="0" t="s">
        <v>758</v>
      </c>
      <c r="CY109" s="0" t="s">
        <v>760</v>
      </c>
      <c r="CZ109" s="0" t="s">
        <v>758</v>
      </c>
      <c r="DA109" s="0" t="s">
        <v>760</v>
      </c>
      <c r="DB109" s="0" t="s">
        <v>758</v>
      </c>
      <c r="DC109" s="0" t="s">
        <v>758</v>
      </c>
      <c r="DD109" s="0" t="s">
        <v>758</v>
      </c>
      <c r="DE109" s="0" t="s">
        <v>758</v>
      </c>
      <c r="DF109" s="0" t="s">
        <v>758</v>
      </c>
      <c r="DG109" s="0" t="s">
        <v>758</v>
      </c>
      <c r="DH109" s="0" t="s">
        <v>758</v>
      </c>
      <c r="DI109" s="0" t="s">
        <v>758</v>
      </c>
      <c r="DJ109" s="0" t="s">
        <v>758</v>
      </c>
      <c r="DK109" s="0" t="s">
        <v>758</v>
      </c>
      <c r="DL109" s="0" t="s">
        <v>758</v>
      </c>
      <c r="DM109" s="0" t="s">
        <v>758</v>
      </c>
      <c r="DN109" s="0" t="s">
        <v>758</v>
      </c>
      <c r="DO109" s="0" t="s">
        <v>758</v>
      </c>
      <c r="DP109" s="0" t="s">
        <v>758</v>
      </c>
      <c r="DQ109" s="0" t="s">
        <v>758</v>
      </c>
      <c r="DR109" s="0" t="s">
        <v>758</v>
      </c>
      <c r="DS109" s="0" t="s">
        <v>758</v>
      </c>
      <c r="DT109" s="0" t="s">
        <v>758</v>
      </c>
      <c r="DU109" s="0" t="s">
        <v>758</v>
      </c>
      <c r="DV109" s="0" t="s">
        <v>758</v>
      </c>
      <c r="DW109" s="0" t="s">
        <v>758</v>
      </c>
      <c r="DX109" s="0" t="s">
        <v>758</v>
      </c>
      <c r="DY109" s="0" t="s">
        <v>758</v>
      </c>
      <c r="DZ109" s="0" t="s">
        <v>758</v>
      </c>
      <c r="EA109" s="0" t="s">
        <v>758</v>
      </c>
      <c r="EB109" s="0" t="s">
        <v>758</v>
      </c>
      <c r="EC109" s="0" t="s">
        <v>758</v>
      </c>
      <c r="ED109" s="0" t="s">
        <v>758</v>
      </c>
      <c r="EE109" s="0" t="s">
        <v>758</v>
      </c>
      <c r="EF109" s="0" t="s">
        <v>758</v>
      </c>
      <c r="EG109" s="0" t="s">
        <v>758</v>
      </c>
      <c r="EH109" s="0" t="s">
        <v>758</v>
      </c>
      <c r="EI109" s="0" t="s">
        <v>758</v>
      </c>
      <c r="EJ109" s="0" t="s">
        <v>758</v>
      </c>
      <c r="EK109" s="0" t="s">
        <v>758</v>
      </c>
      <c r="EL109" s="0" t="s">
        <v>758</v>
      </c>
      <c r="EM109" s="0" t="s">
        <v>758</v>
      </c>
      <c r="EN109" s="0" t="s">
        <v>758</v>
      </c>
      <c r="EO109" s="0" t="s">
        <v>758</v>
      </c>
      <c r="EP109" s="0" t="s">
        <v>758</v>
      </c>
      <c r="EQ109" s="0" t="s">
        <v>758</v>
      </c>
      <c r="ER109" s="0" t="s">
        <v>758</v>
      </c>
      <c r="ES109" s="0" t="s">
        <v>758</v>
      </c>
      <c r="ET109" s="0" t="s">
        <v>758</v>
      </c>
      <c r="EU109" s="0" t="s">
        <v>758</v>
      </c>
      <c r="EV109" s="0" t="s">
        <v>758</v>
      </c>
      <c r="EW109" s="0" t="s">
        <v>758</v>
      </c>
      <c r="EX109" s="0" t="s">
        <v>758</v>
      </c>
      <c r="EY109" s="0" t="s">
        <v>1134</v>
      </c>
      <c r="FC109" s="0" t="s">
        <v>758</v>
      </c>
      <c r="FG109" s="0" t="s">
        <v>759</v>
      </c>
      <c r="FH109" s="0" t="s">
        <v>88</v>
      </c>
      <c r="FK109" s="0" t="s">
        <v>772</v>
      </c>
      <c r="FL109" s="0" t="s">
        <v>1135</v>
      </c>
      <c r="FS109" s="0" t="n">
        <v>-1</v>
      </c>
      <c r="FT109" s="0" t="s">
        <v>767</v>
      </c>
      <c r="FU109" s="0" t="s">
        <v>774</v>
      </c>
      <c r="FV109" s="0" t="s">
        <v>88</v>
      </c>
      <c r="FY109" s="0" t="s">
        <v>758</v>
      </c>
      <c r="FZ109" s="0" t="s">
        <v>758</v>
      </c>
      <c r="GA109" s="0" t="s">
        <v>758</v>
      </c>
      <c r="GB109" s="0" t="s">
        <v>758</v>
      </c>
      <c r="GC109" s="0" t="s">
        <v>5</v>
      </c>
      <c r="GD109" s="0" t="s">
        <v>758</v>
      </c>
      <c r="GE109" s="0" t="s">
        <v>758</v>
      </c>
      <c r="GJ109" s="0" t="s">
        <v>758</v>
      </c>
      <c r="GK109" s="0" t="s">
        <v>774</v>
      </c>
      <c r="GP109" s="0" t="s">
        <v>759</v>
      </c>
      <c r="GR109" s="0" t="s">
        <v>758</v>
      </c>
      <c r="GT109" s="0" t="n">
        <v>1000</v>
      </c>
      <c r="GX109" s="0" t="s">
        <v>759</v>
      </c>
      <c r="GY109" s="0" t="s">
        <v>764</v>
      </c>
      <c r="HD109" s="0" t="s">
        <v>758</v>
      </c>
      <c r="HI109" s="0" t="s">
        <v>758</v>
      </c>
      <c r="HJ109" s="0" t="s">
        <v>758</v>
      </c>
      <c r="HK109" s="0" t="s">
        <v>758</v>
      </c>
      <c r="HL109" s="0" t="s">
        <v>758</v>
      </c>
      <c r="HM109" s="0" t="s">
        <v>758</v>
      </c>
      <c r="HN109" s="0" t="s">
        <v>758</v>
      </c>
      <c r="HO109" s="0" t="s">
        <v>758</v>
      </c>
      <c r="HP109" s="0" t="s">
        <v>758</v>
      </c>
      <c r="HR109" s="0" t="n">
        <v>20180101</v>
      </c>
      <c r="HT109" s="0" t="s">
        <v>782</v>
      </c>
      <c r="HV109" s="0" t="n">
        <v>100356859700003</v>
      </c>
    </row>
    <row r="110" customFormat="false" ht="14.25" hidden="false" customHeight="false" outlineLevel="0" collapsed="false">
      <c r="A110" s="0" t="s">
        <v>757</v>
      </c>
      <c r="D110" s="0" t="s">
        <v>758</v>
      </c>
      <c r="E110" s="0" t="s">
        <v>758</v>
      </c>
      <c r="F110" s="0" t="s">
        <v>758</v>
      </c>
      <c r="I110" s="0" t="n">
        <v>26831</v>
      </c>
      <c r="J110" s="0" t="s">
        <v>759</v>
      </c>
      <c r="K110" s="0" t="s">
        <v>758</v>
      </c>
      <c r="L110" s="0" t="s">
        <v>760</v>
      </c>
      <c r="O110" s="0" t="s">
        <v>758</v>
      </c>
      <c r="AB110" s="0" t="s">
        <v>758</v>
      </c>
      <c r="AD110" s="0" t="s">
        <v>758</v>
      </c>
      <c r="AM110" s="0" t="s">
        <v>758</v>
      </c>
      <c r="AO110" s="0" t="s">
        <v>767</v>
      </c>
      <c r="AR110" s="0" t="s">
        <v>768</v>
      </c>
      <c r="BD110" s="0" t="s">
        <v>759</v>
      </c>
      <c r="BF110" s="0" t="s">
        <v>759</v>
      </c>
      <c r="BG110" s="0" t="s">
        <v>759</v>
      </c>
      <c r="BL110" s="0" t="s">
        <v>758</v>
      </c>
      <c r="BM110" s="0" t="s">
        <v>758</v>
      </c>
      <c r="BT110" s="0" t="s">
        <v>759</v>
      </c>
      <c r="BV110" s="0" t="s">
        <v>1136</v>
      </c>
      <c r="BW110" s="0" t="s">
        <v>758</v>
      </c>
      <c r="BX110" s="0" t="s">
        <v>758</v>
      </c>
      <c r="BY110" s="0" t="s">
        <v>758</v>
      </c>
      <c r="BZ110" s="0" t="s">
        <v>758</v>
      </c>
      <c r="CA110" s="0" t="s">
        <v>758</v>
      </c>
      <c r="CB110" s="0" t="s">
        <v>758</v>
      </c>
      <c r="CC110" s="0" t="s">
        <v>758</v>
      </c>
      <c r="CD110" s="0" t="s">
        <v>758</v>
      </c>
      <c r="CE110" s="0" t="s">
        <v>758</v>
      </c>
      <c r="CF110" s="0" t="s">
        <v>758</v>
      </c>
      <c r="CG110" s="0" t="s">
        <v>758</v>
      </c>
      <c r="CH110" s="0" t="s">
        <v>758</v>
      </c>
      <c r="CI110" s="0" t="s">
        <v>758</v>
      </c>
      <c r="CK110" s="0" t="s">
        <v>758</v>
      </c>
      <c r="CL110" s="0" t="s">
        <v>758</v>
      </c>
      <c r="CO110" s="0" t="s">
        <v>758</v>
      </c>
      <c r="CP110" s="0" t="s">
        <v>758</v>
      </c>
      <c r="CQ110" s="0" t="s">
        <v>758</v>
      </c>
      <c r="CR110" s="0" t="s">
        <v>758</v>
      </c>
      <c r="CS110" s="0" t="s">
        <v>758</v>
      </c>
      <c r="CT110" s="0" t="s">
        <v>758</v>
      </c>
      <c r="CU110" s="0" t="s">
        <v>758</v>
      </c>
      <c r="CV110" s="0" t="s">
        <v>758</v>
      </c>
      <c r="CW110" s="0" t="s">
        <v>758</v>
      </c>
      <c r="CX110" s="0" t="s">
        <v>758</v>
      </c>
      <c r="CY110" s="0" t="s">
        <v>760</v>
      </c>
      <c r="CZ110" s="0" t="s">
        <v>758</v>
      </c>
      <c r="DA110" s="0" t="s">
        <v>760</v>
      </c>
      <c r="DB110" s="0" t="s">
        <v>758</v>
      </c>
      <c r="DC110" s="0" t="s">
        <v>758</v>
      </c>
      <c r="DD110" s="0" t="s">
        <v>758</v>
      </c>
      <c r="DE110" s="0" t="s">
        <v>758</v>
      </c>
      <c r="DF110" s="0" t="s">
        <v>758</v>
      </c>
      <c r="DG110" s="0" t="s">
        <v>758</v>
      </c>
      <c r="DH110" s="0" t="s">
        <v>758</v>
      </c>
      <c r="DI110" s="0" t="s">
        <v>758</v>
      </c>
      <c r="DJ110" s="0" t="s">
        <v>758</v>
      </c>
      <c r="DK110" s="0" t="s">
        <v>758</v>
      </c>
      <c r="DL110" s="0" t="s">
        <v>758</v>
      </c>
      <c r="DM110" s="0" t="s">
        <v>758</v>
      </c>
      <c r="DN110" s="0" t="s">
        <v>758</v>
      </c>
      <c r="DO110" s="0" t="s">
        <v>758</v>
      </c>
      <c r="DP110" s="0" t="s">
        <v>758</v>
      </c>
      <c r="DQ110" s="0" t="s">
        <v>758</v>
      </c>
      <c r="DR110" s="0" t="s">
        <v>758</v>
      </c>
      <c r="DS110" s="0" t="s">
        <v>758</v>
      </c>
      <c r="DT110" s="0" t="s">
        <v>758</v>
      </c>
      <c r="DU110" s="0" t="s">
        <v>758</v>
      </c>
      <c r="DV110" s="0" t="s">
        <v>758</v>
      </c>
      <c r="DW110" s="0" t="s">
        <v>758</v>
      </c>
      <c r="DX110" s="0" t="s">
        <v>758</v>
      </c>
      <c r="DY110" s="0" t="s">
        <v>758</v>
      </c>
      <c r="DZ110" s="0" t="s">
        <v>758</v>
      </c>
      <c r="EA110" s="0" t="s">
        <v>758</v>
      </c>
      <c r="EB110" s="0" t="s">
        <v>758</v>
      </c>
      <c r="EC110" s="0" t="s">
        <v>758</v>
      </c>
      <c r="ED110" s="0" t="s">
        <v>758</v>
      </c>
      <c r="EE110" s="0" t="s">
        <v>758</v>
      </c>
      <c r="EF110" s="0" t="s">
        <v>758</v>
      </c>
      <c r="EG110" s="0" t="s">
        <v>758</v>
      </c>
      <c r="EH110" s="0" t="s">
        <v>758</v>
      </c>
      <c r="EI110" s="0" t="s">
        <v>758</v>
      </c>
      <c r="EJ110" s="0" t="s">
        <v>758</v>
      </c>
      <c r="EK110" s="0" t="s">
        <v>758</v>
      </c>
      <c r="EL110" s="0" t="s">
        <v>758</v>
      </c>
      <c r="EM110" s="0" t="s">
        <v>758</v>
      </c>
      <c r="EN110" s="0" t="s">
        <v>758</v>
      </c>
      <c r="EO110" s="0" t="s">
        <v>758</v>
      </c>
      <c r="EP110" s="0" t="s">
        <v>758</v>
      </c>
      <c r="EQ110" s="0" t="s">
        <v>758</v>
      </c>
      <c r="ER110" s="0" t="s">
        <v>758</v>
      </c>
      <c r="ES110" s="0" t="s">
        <v>758</v>
      </c>
      <c r="ET110" s="0" t="s">
        <v>758</v>
      </c>
      <c r="EU110" s="0" t="s">
        <v>758</v>
      </c>
      <c r="EV110" s="0" t="s">
        <v>758</v>
      </c>
      <c r="EW110" s="0" t="s">
        <v>758</v>
      </c>
      <c r="EX110" s="0" t="s">
        <v>758</v>
      </c>
      <c r="EY110" s="0" t="s">
        <v>1137</v>
      </c>
      <c r="FA110" s="0" t="s">
        <v>759</v>
      </c>
      <c r="FC110" s="0" t="s">
        <v>758</v>
      </c>
      <c r="FG110" s="0" t="s">
        <v>759</v>
      </c>
      <c r="FH110" s="0" t="s">
        <v>89</v>
      </c>
      <c r="FK110" s="0" t="s">
        <v>1138</v>
      </c>
      <c r="FL110" s="0" t="s">
        <v>1139</v>
      </c>
      <c r="FS110" s="0" t="n">
        <v>-1</v>
      </c>
      <c r="FT110" s="0" t="s">
        <v>767</v>
      </c>
      <c r="FU110" s="0" t="s">
        <v>1107</v>
      </c>
      <c r="FV110" s="0" t="s">
        <v>89</v>
      </c>
      <c r="FY110" s="0" t="s">
        <v>758</v>
      </c>
      <c r="FZ110" s="0" t="s">
        <v>758</v>
      </c>
      <c r="GA110" s="0" t="s">
        <v>758</v>
      </c>
      <c r="GB110" s="0" t="s">
        <v>758</v>
      </c>
      <c r="GC110" s="0" t="s">
        <v>5</v>
      </c>
      <c r="GD110" s="0" t="s">
        <v>758</v>
      </c>
      <c r="GE110" s="0" t="s">
        <v>758</v>
      </c>
      <c r="GJ110" s="0" t="s">
        <v>758</v>
      </c>
      <c r="GK110" s="0" t="s">
        <v>1107</v>
      </c>
      <c r="GP110" s="0" t="s">
        <v>759</v>
      </c>
      <c r="GR110" s="0" t="s">
        <v>758</v>
      </c>
      <c r="GT110" s="0" t="n">
        <v>1000</v>
      </c>
      <c r="GX110" s="0" t="s">
        <v>759</v>
      </c>
      <c r="GY110" s="0" t="s">
        <v>764</v>
      </c>
      <c r="HD110" s="0" t="s">
        <v>758</v>
      </c>
      <c r="HI110" s="0" t="s">
        <v>758</v>
      </c>
      <c r="HJ110" s="0" t="s">
        <v>758</v>
      </c>
      <c r="HK110" s="0" t="s">
        <v>758</v>
      </c>
      <c r="HL110" s="0" t="s">
        <v>758</v>
      </c>
      <c r="HM110" s="0" t="s">
        <v>758</v>
      </c>
      <c r="HN110" s="0" t="s">
        <v>758</v>
      </c>
      <c r="HO110" s="0" t="s">
        <v>758</v>
      </c>
      <c r="HP110" s="0" t="s">
        <v>758</v>
      </c>
      <c r="HR110" s="0" t="n">
        <v>20180101</v>
      </c>
      <c r="HT110" s="0" t="s">
        <v>782</v>
      </c>
      <c r="HV110" s="0" t="n">
        <v>100206757500003</v>
      </c>
    </row>
    <row r="111" customFormat="false" ht="14.25" hidden="false" customHeight="false" outlineLevel="0" collapsed="false">
      <c r="A111" s="0" t="s">
        <v>757</v>
      </c>
      <c r="D111" s="0" t="s">
        <v>758</v>
      </c>
      <c r="E111" s="0" t="s">
        <v>758</v>
      </c>
      <c r="F111" s="0" t="s">
        <v>758</v>
      </c>
      <c r="I111" s="0" t="n">
        <v>27577</v>
      </c>
      <c r="J111" s="0" t="s">
        <v>759</v>
      </c>
      <c r="K111" s="0" t="s">
        <v>758</v>
      </c>
      <c r="L111" s="0" t="s">
        <v>760</v>
      </c>
      <c r="O111" s="0" t="s">
        <v>758</v>
      </c>
      <c r="AB111" s="0" t="s">
        <v>758</v>
      </c>
      <c r="AD111" s="0" t="s">
        <v>758</v>
      </c>
      <c r="AM111" s="0" t="s">
        <v>758</v>
      </c>
      <c r="AN111" s="0" t="s">
        <v>806</v>
      </c>
      <c r="AO111" s="0" t="s">
        <v>767</v>
      </c>
      <c r="AP111" s="0" t="s">
        <v>838</v>
      </c>
      <c r="AQ111" s="0" t="n">
        <v>20250521</v>
      </c>
      <c r="AR111" s="0" t="s">
        <v>768</v>
      </c>
      <c r="BB111" s="0" t="s">
        <v>838</v>
      </c>
      <c r="BD111" s="0" t="s">
        <v>759</v>
      </c>
      <c r="BF111" s="0" t="s">
        <v>759</v>
      </c>
      <c r="BG111" s="0" t="s">
        <v>759</v>
      </c>
      <c r="BL111" s="0" t="s">
        <v>758</v>
      </c>
      <c r="BM111" s="0" t="s">
        <v>758</v>
      </c>
      <c r="BT111" s="0" t="s">
        <v>759</v>
      </c>
      <c r="BV111" s="0" t="s">
        <v>1140</v>
      </c>
      <c r="BW111" s="0" t="s">
        <v>758</v>
      </c>
      <c r="BX111" s="0" t="s">
        <v>758</v>
      </c>
      <c r="BY111" s="0" t="s">
        <v>758</v>
      </c>
      <c r="BZ111" s="0" t="s">
        <v>758</v>
      </c>
      <c r="CA111" s="0" t="s">
        <v>758</v>
      </c>
      <c r="CB111" s="0" t="s">
        <v>758</v>
      </c>
      <c r="CC111" s="0" t="s">
        <v>758</v>
      </c>
      <c r="CD111" s="0" t="s">
        <v>758</v>
      </c>
      <c r="CE111" s="0" t="s">
        <v>758</v>
      </c>
      <c r="CF111" s="0" t="s">
        <v>758</v>
      </c>
      <c r="CG111" s="0" t="s">
        <v>758</v>
      </c>
      <c r="CH111" s="0" t="s">
        <v>758</v>
      </c>
      <c r="CI111" s="0" t="s">
        <v>758</v>
      </c>
      <c r="CK111" s="0" t="s">
        <v>758</v>
      </c>
      <c r="CL111" s="0" t="s">
        <v>758</v>
      </c>
      <c r="CO111" s="0" t="s">
        <v>758</v>
      </c>
      <c r="CP111" s="0" t="s">
        <v>758</v>
      </c>
      <c r="CQ111" s="0" t="s">
        <v>758</v>
      </c>
      <c r="CR111" s="0" t="s">
        <v>758</v>
      </c>
      <c r="CS111" s="0" t="s">
        <v>758</v>
      </c>
      <c r="CT111" s="0" t="s">
        <v>758</v>
      </c>
      <c r="CU111" s="0" t="s">
        <v>758</v>
      </c>
      <c r="CV111" s="0" t="s">
        <v>758</v>
      </c>
      <c r="CW111" s="0" t="s">
        <v>758</v>
      </c>
      <c r="CX111" s="0" t="s">
        <v>758</v>
      </c>
      <c r="CY111" s="0" t="s">
        <v>760</v>
      </c>
      <c r="CZ111" s="0" t="s">
        <v>758</v>
      </c>
      <c r="DA111" s="0" t="s">
        <v>760</v>
      </c>
      <c r="DB111" s="0" t="s">
        <v>758</v>
      </c>
      <c r="DC111" s="0" t="s">
        <v>760</v>
      </c>
      <c r="DD111" s="0" t="s">
        <v>758</v>
      </c>
      <c r="DE111" s="0" t="s">
        <v>758</v>
      </c>
      <c r="DF111" s="0" t="s">
        <v>758</v>
      </c>
      <c r="DG111" s="0" t="s">
        <v>758</v>
      </c>
      <c r="DH111" s="0" t="s">
        <v>758</v>
      </c>
      <c r="DI111" s="0" t="s">
        <v>758</v>
      </c>
      <c r="DJ111" s="0" t="s">
        <v>758</v>
      </c>
      <c r="DK111" s="0" t="s">
        <v>758</v>
      </c>
      <c r="DL111" s="0" t="s">
        <v>758</v>
      </c>
      <c r="DM111" s="0" t="s">
        <v>758</v>
      </c>
      <c r="DN111" s="0" t="s">
        <v>758</v>
      </c>
      <c r="DO111" s="0" t="s">
        <v>758</v>
      </c>
      <c r="DP111" s="0" t="s">
        <v>758</v>
      </c>
      <c r="DQ111" s="0" t="s">
        <v>758</v>
      </c>
      <c r="DR111" s="0" t="s">
        <v>758</v>
      </c>
      <c r="DS111" s="0" t="s">
        <v>758</v>
      </c>
      <c r="DT111" s="0" t="s">
        <v>758</v>
      </c>
      <c r="DU111" s="0" t="s">
        <v>758</v>
      </c>
      <c r="DV111" s="0" t="s">
        <v>758</v>
      </c>
      <c r="DW111" s="0" t="s">
        <v>758</v>
      </c>
      <c r="DX111" s="0" t="s">
        <v>758</v>
      </c>
      <c r="DY111" s="0" t="s">
        <v>758</v>
      </c>
      <c r="DZ111" s="0" t="s">
        <v>758</v>
      </c>
      <c r="EA111" s="0" t="s">
        <v>758</v>
      </c>
      <c r="EB111" s="0" t="s">
        <v>758</v>
      </c>
      <c r="EC111" s="0" t="s">
        <v>758</v>
      </c>
      <c r="ED111" s="0" t="s">
        <v>758</v>
      </c>
      <c r="EE111" s="0" t="s">
        <v>758</v>
      </c>
      <c r="EF111" s="0" t="s">
        <v>758</v>
      </c>
      <c r="EG111" s="0" t="s">
        <v>758</v>
      </c>
      <c r="EH111" s="0" t="s">
        <v>758</v>
      </c>
      <c r="EI111" s="0" t="s">
        <v>758</v>
      </c>
      <c r="EJ111" s="0" t="s">
        <v>758</v>
      </c>
      <c r="EK111" s="0" t="s">
        <v>758</v>
      </c>
      <c r="EL111" s="0" t="s">
        <v>758</v>
      </c>
      <c r="EM111" s="0" t="s">
        <v>758</v>
      </c>
      <c r="EN111" s="0" t="s">
        <v>758</v>
      </c>
      <c r="EO111" s="0" t="s">
        <v>758</v>
      </c>
      <c r="EP111" s="0" t="s">
        <v>758</v>
      </c>
      <c r="EQ111" s="0" t="s">
        <v>758</v>
      </c>
      <c r="ER111" s="0" t="s">
        <v>758</v>
      </c>
      <c r="ES111" s="0" t="s">
        <v>758</v>
      </c>
      <c r="ET111" s="0" t="s">
        <v>758</v>
      </c>
      <c r="EU111" s="0" t="s">
        <v>758</v>
      </c>
      <c r="EV111" s="0" t="s">
        <v>758</v>
      </c>
      <c r="EW111" s="0" t="s">
        <v>758</v>
      </c>
      <c r="EX111" s="0" t="s">
        <v>758</v>
      </c>
      <c r="EY111" s="0" t="s">
        <v>1141</v>
      </c>
      <c r="FC111" s="0" t="s">
        <v>758</v>
      </c>
      <c r="FF111" s="0" t="n">
        <v>971</v>
      </c>
      <c r="FG111" s="0" t="s">
        <v>759</v>
      </c>
      <c r="FH111" s="0" t="s">
        <v>90</v>
      </c>
      <c r="FL111" s="0" t="s">
        <v>1142</v>
      </c>
      <c r="FS111" s="0" t="n">
        <v>-1</v>
      </c>
      <c r="FY111" s="0" t="s">
        <v>758</v>
      </c>
      <c r="FZ111" s="0" t="s">
        <v>758</v>
      </c>
      <c r="GA111" s="0" t="s">
        <v>758</v>
      </c>
      <c r="GB111" s="0" t="s">
        <v>758</v>
      </c>
      <c r="GC111" s="0" t="s">
        <v>5</v>
      </c>
      <c r="GD111" s="0" t="s">
        <v>758</v>
      </c>
      <c r="GE111" s="0" t="s">
        <v>758</v>
      </c>
      <c r="GJ111" s="0" t="s">
        <v>758</v>
      </c>
      <c r="GK111" s="0" t="s">
        <v>774</v>
      </c>
      <c r="GP111" s="0" t="s">
        <v>759</v>
      </c>
      <c r="GR111" s="0" t="s">
        <v>758</v>
      </c>
      <c r="GT111" s="0" t="n">
        <v>1000</v>
      </c>
      <c r="GX111" s="0" t="s">
        <v>759</v>
      </c>
      <c r="GY111" s="0" t="s">
        <v>764</v>
      </c>
      <c r="HD111" s="0" t="s">
        <v>758</v>
      </c>
      <c r="HI111" s="0" t="s">
        <v>758</v>
      </c>
      <c r="HJ111" s="0" t="s">
        <v>758</v>
      </c>
      <c r="HK111" s="0" t="s">
        <v>758</v>
      </c>
      <c r="HL111" s="0" t="s">
        <v>758</v>
      </c>
      <c r="HM111" s="0" t="s">
        <v>758</v>
      </c>
      <c r="HN111" s="0" t="s">
        <v>758</v>
      </c>
      <c r="HO111" s="0" t="s">
        <v>758</v>
      </c>
      <c r="HP111" s="0" t="s">
        <v>758</v>
      </c>
      <c r="HT111" s="0" t="s">
        <v>775</v>
      </c>
    </row>
    <row r="112" customFormat="false" ht="14.25" hidden="false" customHeight="false" outlineLevel="0" collapsed="false">
      <c r="A112" s="0" t="s">
        <v>757</v>
      </c>
      <c r="D112" s="0" t="s">
        <v>758</v>
      </c>
      <c r="E112" s="0" t="s">
        <v>758</v>
      </c>
      <c r="F112" s="0" t="s">
        <v>758</v>
      </c>
      <c r="I112" s="0" t="n">
        <v>27610</v>
      </c>
      <c r="J112" s="0" t="s">
        <v>759</v>
      </c>
      <c r="K112" s="0" t="s">
        <v>758</v>
      </c>
      <c r="L112" s="0" t="s">
        <v>760</v>
      </c>
      <c r="O112" s="0" t="s">
        <v>758</v>
      </c>
      <c r="AB112" s="0" t="s">
        <v>758</v>
      </c>
      <c r="AD112" s="0" t="s">
        <v>758</v>
      </c>
      <c r="AM112" s="0" t="s">
        <v>758</v>
      </c>
      <c r="AN112" s="0" t="s">
        <v>806</v>
      </c>
      <c r="AO112" s="0" t="s">
        <v>767</v>
      </c>
      <c r="AP112" s="0" t="s">
        <v>838</v>
      </c>
      <c r="AQ112" s="0" t="n">
        <v>20250528</v>
      </c>
      <c r="AR112" s="0" t="s">
        <v>768</v>
      </c>
      <c r="BB112" s="0" t="s">
        <v>838</v>
      </c>
      <c r="BD112" s="0" t="s">
        <v>759</v>
      </c>
      <c r="BF112" s="0" t="s">
        <v>759</v>
      </c>
      <c r="BG112" s="0" t="s">
        <v>759</v>
      </c>
      <c r="BL112" s="0" t="s">
        <v>758</v>
      </c>
      <c r="BM112" s="0" t="s">
        <v>758</v>
      </c>
      <c r="BT112" s="0" t="s">
        <v>759</v>
      </c>
      <c r="BV112" s="0" t="s">
        <v>1143</v>
      </c>
      <c r="BW112" s="0" t="s">
        <v>758</v>
      </c>
      <c r="BX112" s="0" t="s">
        <v>758</v>
      </c>
      <c r="BY112" s="0" t="s">
        <v>758</v>
      </c>
      <c r="BZ112" s="0" t="s">
        <v>758</v>
      </c>
      <c r="CA112" s="0" t="s">
        <v>758</v>
      </c>
      <c r="CB112" s="0" t="s">
        <v>758</v>
      </c>
      <c r="CC112" s="0" t="s">
        <v>758</v>
      </c>
      <c r="CD112" s="0" t="s">
        <v>758</v>
      </c>
      <c r="CE112" s="0" t="s">
        <v>758</v>
      </c>
      <c r="CF112" s="0" t="s">
        <v>758</v>
      </c>
      <c r="CG112" s="0" t="s">
        <v>758</v>
      </c>
      <c r="CH112" s="0" t="s">
        <v>758</v>
      </c>
      <c r="CI112" s="0" t="s">
        <v>758</v>
      </c>
      <c r="CK112" s="0" t="s">
        <v>758</v>
      </c>
      <c r="CL112" s="0" t="s">
        <v>758</v>
      </c>
      <c r="CO112" s="0" t="s">
        <v>758</v>
      </c>
      <c r="CP112" s="0" t="s">
        <v>758</v>
      </c>
      <c r="CQ112" s="0" t="s">
        <v>758</v>
      </c>
      <c r="CR112" s="0" t="s">
        <v>758</v>
      </c>
      <c r="CS112" s="0" t="s">
        <v>758</v>
      </c>
      <c r="CT112" s="0" t="s">
        <v>758</v>
      </c>
      <c r="CU112" s="0" t="s">
        <v>758</v>
      </c>
      <c r="CV112" s="0" t="s">
        <v>758</v>
      </c>
      <c r="CW112" s="0" t="s">
        <v>758</v>
      </c>
      <c r="CX112" s="0" t="s">
        <v>758</v>
      </c>
      <c r="CY112" s="0" t="s">
        <v>758</v>
      </c>
      <c r="CZ112" s="0" t="s">
        <v>758</v>
      </c>
      <c r="DA112" s="0" t="s">
        <v>760</v>
      </c>
      <c r="DB112" s="0" t="s">
        <v>758</v>
      </c>
      <c r="DC112" s="0" t="s">
        <v>758</v>
      </c>
      <c r="DD112" s="0" t="s">
        <v>758</v>
      </c>
      <c r="DE112" s="0" t="s">
        <v>758</v>
      </c>
      <c r="DF112" s="0" t="s">
        <v>758</v>
      </c>
      <c r="DG112" s="0" t="s">
        <v>758</v>
      </c>
      <c r="DH112" s="0" t="s">
        <v>758</v>
      </c>
      <c r="DI112" s="0" t="s">
        <v>758</v>
      </c>
      <c r="DJ112" s="0" t="s">
        <v>758</v>
      </c>
      <c r="DK112" s="0" t="s">
        <v>758</v>
      </c>
      <c r="DL112" s="0" t="s">
        <v>758</v>
      </c>
      <c r="DM112" s="0" t="s">
        <v>758</v>
      </c>
      <c r="DN112" s="0" t="s">
        <v>758</v>
      </c>
      <c r="DO112" s="0" t="s">
        <v>758</v>
      </c>
      <c r="DP112" s="0" t="s">
        <v>758</v>
      </c>
      <c r="DQ112" s="0" t="s">
        <v>758</v>
      </c>
      <c r="DR112" s="0" t="s">
        <v>758</v>
      </c>
      <c r="DS112" s="0" t="s">
        <v>758</v>
      </c>
      <c r="DT112" s="0" t="s">
        <v>758</v>
      </c>
      <c r="DU112" s="0" t="s">
        <v>758</v>
      </c>
      <c r="DV112" s="0" t="s">
        <v>758</v>
      </c>
      <c r="DW112" s="0" t="s">
        <v>758</v>
      </c>
      <c r="DX112" s="0" t="s">
        <v>758</v>
      </c>
      <c r="DY112" s="0" t="s">
        <v>758</v>
      </c>
      <c r="DZ112" s="0" t="s">
        <v>758</v>
      </c>
      <c r="EA112" s="0" t="s">
        <v>758</v>
      </c>
      <c r="EB112" s="0" t="s">
        <v>758</v>
      </c>
      <c r="EC112" s="0" t="s">
        <v>758</v>
      </c>
      <c r="ED112" s="0" t="s">
        <v>758</v>
      </c>
      <c r="EE112" s="0" t="s">
        <v>758</v>
      </c>
      <c r="EF112" s="0" t="s">
        <v>758</v>
      </c>
      <c r="EG112" s="0" t="s">
        <v>758</v>
      </c>
      <c r="EH112" s="0" t="s">
        <v>758</v>
      </c>
      <c r="EI112" s="0" t="s">
        <v>758</v>
      </c>
      <c r="EJ112" s="0" t="s">
        <v>758</v>
      </c>
      <c r="EK112" s="0" t="s">
        <v>758</v>
      </c>
      <c r="EL112" s="0" t="s">
        <v>758</v>
      </c>
      <c r="EM112" s="0" t="s">
        <v>758</v>
      </c>
      <c r="EN112" s="0" t="s">
        <v>758</v>
      </c>
      <c r="EO112" s="0" t="s">
        <v>758</v>
      </c>
      <c r="EP112" s="0" t="s">
        <v>758</v>
      </c>
      <c r="EQ112" s="0" t="s">
        <v>758</v>
      </c>
      <c r="ER112" s="0" t="s">
        <v>758</v>
      </c>
      <c r="ES112" s="0" t="s">
        <v>758</v>
      </c>
      <c r="ET112" s="0" t="s">
        <v>758</v>
      </c>
      <c r="EU112" s="0" t="s">
        <v>758</v>
      </c>
      <c r="EV112" s="0" t="s">
        <v>758</v>
      </c>
      <c r="EW112" s="0" t="s">
        <v>758</v>
      </c>
      <c r="EX112" s="0" t="s">
        <v>758</v>
      </c>
      <c r="EY112" s="0" t="s">
        <v>1144</v>
      </c>
      <c r="FC112" s="0" t="s">
        <v>758</v>
      </c>
      <c r="FF112" s="0" t="n">
        <v>971</v>
      </c>
      <c r="FG112" s="0" t="s">
        <v>759</v>
      </c>
      <c r="FH112" s="0" t="s">
        <v>1145</v>
      </c>
      <c r="FL112" s="0" t="s">
        <v>1146</v>
      </c>
      <c r="FS112" s="0" t="n">
        <v>-1</v>
      </c>
      <c r="FY112" s="0" t="s">
        <v>758</v>
      </c>
      <c r="FZ112" s="0" t="s">
        <v>758</v>
      </c>
      <c r="GA112" s="0" t="s">
        <v>758</v>
      </c>
      <c r="GB112" s="0" t="s">
        <v>758</v>
      </c>
      <c r="GC112" s="0" t="s">
        <v>515</v>
      </c>
      <c r="GD112" s="0" t="s">
        <v>758</v>
      </c>
      <c r="GE112" s="0" t="s">
        <v>758</v>
      </c>
      <c r="GJ112" s="0" t="s">
        <v>758</v>
      </c>
      <c r="GK112" s="0" t="s">
        <v>774</v>
      </c>
      <c r="GP112" s="0" t="s">
        <v>759</v>
      </c>
      <c r="GR112" s="0" t="s">
        <v>758</v>
      </c>
      <c r="GT112" s="0" t="n">
        <v>1000</v>
      </c>
      <c r="GX112" s="0" t="s">
        <v>759</v>
      </c>
      <c r="GY112" s="0" t="s">
        <v>764</v>
      </c>
      <c r="HD112" s="0" t="s">
        <v>758</v>
      </c>
      <c r="HI112" s="0" t="s">
        <v>758</v>
      </c>
      <c r="HJ112" s="0" t="s">
        <v>758</v>
      </c>
      <c r="HK112" s="0" t="s">
        <v>758</v>
      </c>
      <c r="HL112" s="0" t="s">
        <v>758</v>
      </c>
      <c r="HM112" s="0" t="s">
        <v>758</v>
      </c>
      <c r="HN112" s="0" t="s">
        <v>758</v>
      </c>
      <c r="HO112" s="0" t="s">
        <v>758</v>
      </c>
      <c r="HP112" s="0" t="s">
        <v>758</v>
      </c>
      <c r="HR112" s="0" t="n">
        <v>20180101</v>
      </c>
      <c r="HT112" s="0" t="s">
        <v>782</v>
      </c>
    </row>
    <row r="113" customFormat="false" ht="14.25" hidden="false" customHeight="false" outlineLevel="0" collapsed="false">
      <c r="A113" s="0" t="s">
        <v>757</v>
      </c>
      <c r="D113" s="0" t="s">
        <v>758</v>
      </c>
      <c r="E113" s="0" t="s">
        <v>758</v>
      </c>
      <c r="F113" s="0" t="s">
        <v>758</v>
      </c>
      <c r="G113" s="0" t="s">
        <v>820</v>
      </c>
      <c r="H113" s="0" t="n">
        <v>20250611</v>
      </c>
      <c r="I113" s="0" t="n">
        <v>27209</v>
      </c>
      <c r="J113" s="0" t="s">
        <v>759</v>
      </c>
      <c r="K113" s="0" t="s">
        <v>758</v>
      </c>
      <c r="L113" s="0" t="s">
        <v>760</v>
      </c>
      <c r="O113" s="0" t="s">
        <v>758</v>
      </c>
      <c r="AB113" s="0" t="s">
        <v>758</v>
      </c>
      <c r="AD113" s="0" t="s">
        <v>758</v>
      </c>
      <c r="AM113" s="0" t="s">
        <v>758</v>
      </c>
      <c r="AO113" s="0" t="s">
        <v>767</v>
      </c>
      <c r="AR113" s="0" t="s">
        <v>768</v>
      </c>
      <c r="BB113" s="0" t="s">
        <v>820</v>
      </c>
      <c r="BD113" s="0" t="s">
        <v>759</v>
      </c>
      <c r="BF113" s="0" t="s">
        <v>759</v>
      </c>
      <c r="BG113" s="0" t="s">
        <v>759</v>
      </c>
      <c r="BL113" s="0" t="s">
        <v>758</v>
      </c>
      <c r="BM113" s="0" t="s">
        <v>758</v>
      </c>
      <c r="BT113" s="0" t="s">
        <v>759</v>
      </c>
      <c r="BV113" s="0" t="s">
        <v>1147</v>
      </c>
      <c r="BW113" s="0" t="s">
        <v>758</v>
      </c>
      <c r="BX113" s="0" t="s">
        <v>758</v>
      </c>
      <c r="BY113" s="0" t="s">
        <v>758</v>
      </c>
      <c r="BZ113" s="0" t="s">
        <v>758</v>
      </c>
      <c r="CA113" s="0" t="s">
        <v>758</v>
      </c>
      <c r="CB113" s="0" t="s">
        <v>758</v>
      </c>
      <c r="CC113" s="0" t="s">
        <v>758</v>
      </c>
      <c r="CD113" s="0" t="s">
        <v>758</v>
      </c>
      <c r="CE113" s="0" t="s">
        <v>758</v>
      </c>
      <c r="CF113" s="0" t="s">
        <v>758</v>
      </c>
      <c r="CG113" s="0" t="s">
        <v>758</v>
      </c>
      <c r="CH113" s="0" t="s">
        <v>758</v>
      </c>
      <c r="CI113" s="0" t="s">
        <v>758</v>
      </c>
      <c r="CK113" s="0" t="s">
        <v>758</v>
      </c>
      <c r="CL113" s="0" t="s">
        <v>758</v>
      </c>
      <c r="CO113" s="0" t="s">
        <v>758</v>
      </c>
      <c r="CP113" s="0" t="s">
        <v>758</v>
      </c>
      <c r="CQ113" s="0" t="s">
        <v>758</v>
      </c>
      <c r="CR113" s="0" t="s">
        <v>758</v>
      </c>
      <c r="CS113" s="0" t="s">
        <v>758</v>
      </c>
      <c r="CT113" s="0" t="s">
        <v>758</v>
      </c>
      <c r="CU113" s="0" t="s">
        <v>758</v>
      </c>
      <c r="CV113" s="0" t="s">
        <v>758</v>
      </c>
      <c r="CW113" s="0" t="s">
        <v>758</v>
      </c>
      <c r="CX113" s="0" t="s">
        <v>758</v>
      </c>
      <c r="CY113" s="0" t="s">
        <v>760</v>
      </c>
      <c r="CZ113" s="0" t="s">
        <v>758</v>
      </c>
      <c r="DA113" s="0" t="s">
        <v>760</v>
      </c>
      <c r="DB113" s="0" t="s">
        <v>758</v>
      </c>
      <c r="DC113" s="0" t="s">
        <v>758</v>
      </c>
      <c r="DD113" s="0" t="s">
        <v>758</v>
      </c>
      <c r="DE113" s="0" t="s">
        <v>758</v>
      </c>
      <c r="DF113" s="0" t="s">
        <v>758</v>
      </c>
      <c r="DG113" s="0" t="s">
        <v>758</v>
      </c>
      <c r="DH113" s="0" t="s">
        <v>758</v>
      </c>
      <c r="DI113" s="0" t="s">
        <v>758</v>
      </c>
      <c r="DJ113" s="0" t="s">
        <v>758</v>
      </c>
      <c r="DK113" s="0" t="s">
        <v>758</v>
      </c>
      <c r="DL113" s="0" t="s">
        <v>758</v>
      </c>
      <c r="DM113" s="0" t="s">
        <v>758</v>
      </c>
      <c r="DN113" s="0" t="s">
        <v>758</v>
      </c>
      <c r="DO113" s="0" t="s">
        <v>758</v>
      </c>
      <c r="DP113" s="0" t="s">
        <v>758</v>
      </c>
      <c r="DQ113" s="0" t="s">
        <v>758</v>
      </c>
      <c r="DR113" s="0" t="s">
        <v>758</v>
      </c>
      <c r="DS113" s="0" t="s">
        <v>758</v>
      </c>
      <c r="DT113" s="0" t="s">
        <v>758</v>
      </c>
      <c r="DU113" s="0" t="s">
        <v>758</v>
      </c>
      <c r="DV113" s="0" t="s">
        <v>758</v>
      </c>
      <c r="DW113" s="0" t="s">
        <v>758</v>
      </c>
      <c r="DX113" s="0" t="s">
        <v>758</v>
      </c>
      <c r="DY113" s="0" t="s">
        <v>758</v>
      </c>
      <c r="DZ113" s="0" t="s">
        <v>758</v>
      </c>
      <c r="EA113" s="0" t="s">
        <v>758</v>
      </c>
      <c r="EB113" s="0" t="s">
        <v>758</v>
      </c>
      <c r="EC113" s="0" t="s">
        <v>758</v>
      </c>
      <c r="ED113" s="0" t="s">
        <v>758</v>
      </c>
      <c r="EE113" s="0" t="s">
        <v>758</v>
      </c>
      <c r="EF113" s="0" t="s">
        <v>758</v>
      </c>
      <c r="EG113" s="0" t="s">
        <v>758</v>
      </c>
      <c r="EH113" s="0" t="s">
        <v>758</v>
      </c>
      <c r="EI113" s="0" t="s">
        <v>758</v>
      </c>
      <c r="EJ113" s="0" t="s">
        <v>758</v>
      </c>
      <c r="EK113" s="0" t="s">
        <v>758</v>
      </c>
      <c r="EL113" s="0" t="s">
        <v>758</v>
      </c>
      <c r="EM113" s="0" t="s">
        <v>758</v>
      </c>
      <c r="EN113" s="0" t="s">
        <v>758</v>
      </c>
      <c r="EO113" s="0" t="s">
        <v>758</v>
      </c>
      <c r="EP113" s="0" t="s">
        <v>758</v>
      </c>
      <c r="EQ113" s="0" t="s">
        <v>758</v>
      </c>
      <c r="ER113" s="0" t="s">
        <v>758</v>
      </c>
      <c r="ES113" s="0" t="s">
        <v>758</v>
      </c>
      <c r="ET113" s="0" t="s">
        <v>758</v>
      </c>
      <c r="EU113" s="0" t="s">
        <v>758</v>
      </c>
      <c r="EV113" s="0" t="s">
        <v>758</v>
      </c>
      <c r="EW113" s="0" t="s">
        <v>758</v>
      </c>
      <c r="EX113" s="0" t="s">
        <v>758</v>
      </c>
      <c r="EY113" s="0" t="s">
        <v>1148</v>
      </c>
      <c r="FC113" s="0" t="s">
        <v>758</v>
      </c>
      <c r="FG113" s="0" t="s">
        <v>759</v>
      </c>
      <c r="FH113" s="0" t="s">
        <v>1149</v>
      </c>
      <c r="FK113" s="0" t="s">
        <v>824</v>
      </c>
      <c r="FL113" s="0" t="s">
        <v>1150</v>
      </c>
      <c r="FQ113" s="0" t="s">
        <v>1151</v>
      </c>
      <c r="FS113" s="0" t="n">
        <v>-1</v>
      </c>
      <c r="FT113" s="0" t="s">
        <v>767</v>
      </c>
      <c r="FU113" s="0" t="s">
        <v>774</v>
      </c>
      <c r="FV113" s="0" t="s">
        <v>1149</v>
      </c>
      <c r="FY113" s="0" t="s">
        <v>758</v>
      </c>
      <c r="FZ113" s="0" t="s">
        <v>758</v>
      </c>
      <c r="GA113" s="0" t="s">
        <v>758</v>
      </c>
      <c r="GB113" s="0" t="s">
        <v>758</v>
      </c>
      <c r="GC113" s="0" t="s">
        <v>498</v>
      </c>
      <c r="GD113" s="0" t="s">
        <v>758</v>
      </c>
      <c r="GE113" s="0" t="s">
        <v>758</v>
      </c>
      <c r="GJ113" s="0" t="s">
        <v>758</v>
      </c>
      <c r="GK113" s="0" t="s">
        <v>774</v>
      </c>
      <c r="GP113" s="0" t="s">
        <v>759</v>
      </c>
      <c r="GR113" s="0" t="s">
        <v>758</v>
      </c>
      <c r="GT113" s="0" t="n">
        <v>1000</v>
      </c>
      <c r="GX113" s="0" t="s">
        <v>759</v>
      </c>
      <c r="GY113" s="0" t="s">
        <v>764</v>
      </c>
      <c r="HD113" s="0" t="s">
        <v>758</v>
      </c>
      <c r="HI113" s="0" t="s">
        <v>758</v>
      </c>
      <c r="HJ113" s="0" t="s">
        <v>758</v>
      </c>
      <c r="HK113" s="0" t="s">
        <v>758</v>
      </c>
      <c r="HL113" s="0" t="s">
        <v>758</v>
      </c>
      <c r="HM113" s="0" t="s">
        <v>758</v>
      </c>
      <c r="HN113" s="0" t="s">
        <v>758</v>
      </c>
      <c r="HO113" s="0" t="s">
        <v>758</v>
      </c>
      <c r="HP113" s="0" t="s">
        <v>758</v>
      </c>
      <c r="HR113" s="0" t="n">
        <v>20240601</v>
      </c>
      <c r="HT113" s="0" t="s">
        <v>782</v>
      </c>
      <c r="HV113" s="0" t="n">
        <v>104379665300003</v>
      </c>
    </row>
    <row r="114" customFormat="false" ht="14.25" hidden="false" customHeight="false" outlineLevel="0" collapsed="false">
      <c r="A114" s="0" t="s">
        <v>757</v>
      </c>
      <c r="D114" s="0" t="s">
        <v>758</v>
      </c>
      <c r="E114" s="0" t="s">
        <v>758</v>
      </c>
      <c r="F114" s="0" t="s">
        <v>758</v>
      </c>
      <c r="G114" s="0" t="s">
        <v>765</v>
      </c>
      <c r="H114" s="0" t="n">
        <v>20250608</v>
      </c>
      <c r="I114" s="0" t="n">
        <v>27308</v>
      </c>
      <c r="J114" s="0" t="s">
        <v>759</v>
      </c>
      <c r="K114" s="0" t="s">
        <v>758</v>
      </c>
      <c r="L114" s="0" t="s">
        <v>760</v>
      </c>
      <c r="O114" s="0" t="s">
        <v>758</v>
      </c>
      <c r="AB114" s="0" t="s">
        <v>758</v>
      </c>
      <c r="AD114" s="0" t="s">
        <v>758</v>
      </c>
      <c r="AM114" s="0" t="s">
        <v>758</v>
      </c>
      <c r="AO114" s="0" t="s">
        <v>767</v>
      </c>
      <c r="AR114" s="0" t="s">
        <v>768</v>
      </c>
      <c r="BB114" s="0" t="s">
        <v>765</v>
      </c>
      <c r="BD114" s="0" t="s">
        <v>759</v>
      </c>
      <c r="BF114" s="0" t="s">
        <v>759</v>
      </c>
      <c r="BG114" s="0" t="s">
        <v>759</v>
      </c>
      <c r="BL114" s="0" t="s">
        <v>758</v>
      </c>
      <c r="BM114" s="0" t="s">
        <v>758</v>
      </c>
      <c r="BT114" s="0" t="s">
        <v>759</v>
      </c>
      <c r="BV114" s="0" t="s">
        <v>1152</v>
      </c>
      <c r="BW114" s="0" t="s">
        <v>758</v>
      </c>
      <c r="BX114" s="0" t="s">
        <v>758</v>
      </c>
      <c r="BY114" s="0" t="s">
        <v>758</v>
      </c>
      <c r="BZ114" s="0" t="s">
        <v>758</v>
      </c>
      <c r="CA114" s="0" t="s">
        <v>758</v>
      </c>
      <c r="CB114" s="0" t="s">
        <v>758</v>
      </c>
      <c r="CC114" s="0" t="s">
        <v>758</v>
      </c>
      <c r="CD114" s="0" t="s">
        <v>758</v>
      </c>
      <c r="CE114" s="0" t="s">
        <v>758</v>
      </c>
      <c r="CF114" s="0" t="s">
        <v>758</v>
      </c>
      <c r="CG114" s="0" t="s">
        <v>758</v>
      </c>
      <c r="CH114" s="0" t="s">
        <v>758</v>
      </c>
      <c r="CI114" s="0" t="s">
        <v>758</v>
      </c>
      <c r="CK114" s="0" t="s">
        <v>758</v>
      </c>
      <c r="CL114" s="0" t="s">
        <v>758</v>
      </c>
      <c r="CO114" s="0" t="s">
        <v>758</v>
      </c>
      <c r="CP114" s="0" t="s">
        <v>758</v>
      </c>
      <c r="CQ114" s="0" t="s">
        <v>758</v>
      </c>
      <c r="CR114" s="0" t="s">
        <v>758</v>
      </c>
      <c r="CS114" s="0" t="s">
        <v>758</v>
      </c>
      <c r="CT114" s="0" t="s">
        <v>758</v>
      </c>
      <c r="CU114" s="0" t="s">
        <v>758</v>
      </c>
      <c r="CV114" s="0" t="s">
        <v>758</v>
      </c>
      <c r="CW114" s="0" t="s">
        <v>758</v>
      </c>
      <c r="CX114" s="0" t="s">
        <v>758</v>
      </c>
      <c r="CY114" s="0" t="s">
        <v>760</v>
      </c>
      <c r="CZ114" s="0" t="s">
        <v>758</v>
      </c>
      <c r="DA114" s="0" t="s">
        <v>760</v>
      </c>
      <c r="DB114" s="0" t="s">
        <v>758</v>
      </c>
      <c r="DC114" s="0" t="s">
        <v>758</v>
      </c>
      <c r="DD114" s="0" t="s">
        <v>758</v>
      </c>
      <c r="DE114" s="0" t="s">
        <v>758</v>
      </c>
      <c r="DF114" s="0" t="s">
        <v>758</v>
      </c>
      <c r="DG114" s="0" t="s">
        <v>758</v>
      </c>
      <c r="DH114" s="0" t="s">
        <v>758</v>
      </c>
      <c r="DI114" s="0" t="s">
        <v>758</v>
      </c>
      <c r="DJ114" s="0" t="s">
        <v>758</v>
      </c>
      <c r="DK114" s="0" t="s">
        <v>758</v>
      </c>
      <c r="DL114" s="0" t="s">
        <v>758</v>
      </c>
      <c r="DM114" s="0" t="s">
        <v>758</v>
      </c>
      <c r="DN114" s="0" t="s">
        <v>758</v>
      </c>
      <c r="DO114" s="0" t="s">
        <v>758</v>
      </c>
      <c r="DP114" s="0" t="s">
        <v>758</v>
      </c>
      <c r="DQ114" s="0" t="s">
        <v>758</v>
      </c>
      <c r="DR114" s="0" t="s">
        <v>758</v>
      </c>
      <c r="DS114" s="0" t="s">
        <v>758</v>
      </c>
      <c r="DT114" s="0" t="s">
        <v>758</v>
      </c>
      <c r="DU114" s="0" t="s">
        <v>758</v>
      </c>
      <c r="DV114" s="0" t="s">
        <v>758</v>
      </c>
      <c r="DW114" s="0" t="s">
        <v>758</v>
      </c>
      <c r="DX114" s="0" t="s">
        <v>758</v>
      </c>
      <c r="DY114" s="0" t="s">
        <v>758</v>
      </c>
      <c r="DZ114" s="0" t="s">
        <v>758</v>
      </c>
      <c r="EA114" s="0" t="s">
        <v>758</v>
      </c>
      <c r="EB114" s="0" t="s">
        <v>758</v>
      </c>
      <c r="EC114" s="0" t="s">
        <v>758</v>
      </c>
      <c r="ED114" s="0" t="s">
        <v>758</v>
      </c>
      <c r="EE114" s="0" t="s">
        <v>758</v>
      </c>
      <c r="EF114" s="0" t="s">
        <v>758</v>
      </c>
      <c r="EG114" s="0" t="s">
        <v>758</v>
      </c>
      <c r="EH114" s="0" t="s">
        <v>758</v>
      </c>
      <c r="EI114" s="0" t="s">
        <v>758</v>
      </c>
      <c r="EJ114" s="0" t="s">
        <v>758</v>
      </c>
      <c r="EK114" s="0" t="s">
        <v>758</v>
      </c>
      <c r="EL114" s="0" t="s">
        <v>758</v>
      </c>
      <c r="EM114" s="0" t="s">
        <v>758</v>
      </c>
      <c r="EN114" s="0" t="s">
        <v>758</v>
      </c>
      <c r="EO114" s="0" t="s">
        <v>758</v>
      </c>
      <c r="EP114" s="0" t="s">
        <v>758</v>
      </c>
      <c r="EQ114" s="0" t="s">
        <v>758</v>
      </c>
      <c r="ER114" s="0" t="s">
        <v>758</v>
      </c>
      <c r="ES114" s="0" t="s">
        <v>758</v>
      </c>
      <c r="ET114" s="0" t="s">
        <v>758</v>
      </c>
      <c r="EU114" s="0" t="s">
        <v>758</v>
      </c>
      <c r="EV114" s="0" t="s">
        <v>758</v>
      </c>
      <c r="EW114" s="0" t="s">
        <v>758</v>
      </c>
      <c r="EX114" s="0" t="s">
        <v>758</v>
      </c>
      <c r="EY114" s="0" t="s">
        <v>1153</v>
      </c>
      <c r="FC114" s="0" t="s">
        <v>758</v>
      </c>
      <c r="FG114" s="0" t="s">
        <v>759</v>
      </c>
      <c r="FH114" s="0" t="s">
        <v>1154</v>
      </c>
      <c r="FK114" s="0" t="s">
        <v>772</v>
      </c>
      <c r="FL114" s="0" t="s">
        <v>1155</v>
      </c>
      <c r="FQ114" s="0" t="s">
        <v>1154</v>
      </c>
      <c r="FS114" s="0" t="n">
        <v>-1</v>
      </c>
      <c r="FT114" s="0" t="s">
        <v>767</v>
      </c>
      <c r="FU114" s="0" t="s">
        <v>774</v>
      </c>
      <c r="FV114" s="0" t="s">
        <v>1156</v>
      </c>
      <c r="FY114" s="0" t="s">
        <v>758</v>
      </c>
      <c r="FZ114" s="0" t="s">
        <v>758</v>
      </c>
      <c r="GA114" s="0" t="s">
        <v>758</v>
      </c>
      <c r="GB114" s="0" t="s">
        <v>758</v>
      </c>
      <c r="GC114" s="0" t="s">
        <v>498</v>
      </c>
      <c r="GD114" s="0" t="s">
        <v>758</v>
      </c>
      <c r="GE114" s="0" t="s">
        <v>758</v>
      </c>
      <c r="GJ114" s="0" t="s">
        <v>758</v>
      </c>
      <c r="GK114" s="0" t="s">
        <v>774</v>
      </c>
      <c r="GP114" s="0" t="s">
        <v>759</v>
      </c>
      <c r="GR114" s="0" t="s">
        <v>758</v>
      </c>
      <c r="GT114" s="0" t="n">
        <v>1000</v>
      </c>
      <c r="GX114" s="0" t="s">
        <v>759</v>
      </c>
      <c r="GY114" s="0" t="s">
        <v>764</v>
      </c>
      <c r="HD114" s="0" t="s">
        <v>758</v>
      </c>
      <c r="HI114" s="0" t="s">
        <v>758</v>
      </c>
      <c r="HJ114" s="0" t="s">
        <v>758</v>
      </c>
      <c r="HK114" s="0" t="s">
        <v>758</v>
      </c>
      <c r="HL114" s="0" t="s">
        <v>758</v>
      </c>
      <c r="HM114" s="0" t="s">
        <v>758</v>
      </c>
      <c r="HN114" s="0" t="s">
        <v>758</v>
      </c>
      <c r="HO114" s="0" t="s">
        <v>758</v>
      </c>
      <c r="HP114" s="0" t="s">
        <v>758</v>
      </c>
      <c r="HT114" s="0" t="s">
        <v>775</v>
      </c>
    </row>
    <row r="115" customFormat="false" ht="14.25" hidden="false" customHeight="false" outlineLevel="0" collapsed="false">
      <c r="A115" s="0" t="s">
        <v>757</v>
      </c>
      <c r="D115" s="0" t="s">
        <v>758</v>
      </c>
      <c r="E115" s="0" t="s">
        <v>758</v>
      </c>
      <c r="F115" s="0" t="s">
        <v>758</v>
      </c>
      <c r="I115" s="0" t="n">
        <v>27142</v>
      </c>
      <c r="J115" s="0" t="s">
        <v>759</v>
      </c>
      <c r="K115" s="0" t="s">
        <v>758</v>
      </c>
      <c r="L115" s="0" t="s">
        <v>760</v>
      </c>
      <c r="O115" s="0" t="s">
        <v>758</v>
      </c>
      <c r="AB115" s="0" t="s">
        <v>758</v>
      </c>
      <c r="AD115" s="0" t="s">
        <v>758</v>
      </c>
      <c r="AM115" s="0" t="s">
        <v>758</v>
      </c>
      <c r="AO115" s="0" t="s">
        <v>767</v>
      </c>
      <c r="AR115" s="0" t="s">
        <v>768</v>
      </c>
      <c r="BD115" s="0" t="s">
        <v>759</v>
      </c>
      <c r="BF115" s="0" t="s">
        <v>759</v>
      </c>
      <c r="BG115" s="0" t="s">
        <v>759</v>
      </c>
      <c r="BL115" s="0" t="s">
        <v>758</v>
      </c>
      <c r="BM115" s="0" t="s">
        <v>758</v>
      </c>
      <c r="BT115" s="0" t="s">
        <v>759</v>
      </c>
      <c r="BV115" s="0" t="s">
        <v>1157</v>
      </c>
      <c r="BW115" s="0" t="s">
        <v>758</v>
      </c>
      <c r="BX115" s="0" t="s">
        <v>758</v>
      </c>
      <c r="BY115" s="0" t="s">
        <v>758</v>
      </c>
      <c r="BZ115" s="0" t="s">
        <v>758</v>
      </c>
      <c r="CA115" s="0" t="s">
        <v>758</v>
      </c>
      <c r="CB115" s="0" t="s">
        <v>758</v>
      </c>
      <c r="CC115" s="0" t="s">
        <v>758</v>
      </c>
      <c r="CD115" s="0" t="s">
        <v>758</v>
      </c>
      <c r="CE115" s="0" t="s">
        <v>758</v>
      </c>
      <c r="CF115" s="0" t="s">
        <v>758</v>
      </c>
      <c r="CG115" s="0" t="s">
        <v>758</v>
      </c>
      <c r="CH115" s="0" t="s">
        <v>758</v>
      </c>
      <c r="CI115" s="0" t="s">
        <v>758</v>
      </c>
      <c r="CK115" s="0" t="s">
        <v>758</v>
      </c>
      <c r="CL115" s="0" t="s">
        <v>758</v>
      </c>
      <c r="CO115" s="0" t="s">
        <v>758</v>
      </c>
      <c r="CP115" s="0" t="s">
        <v>758</v>
      </c>
      <c r="CQ115" s="0" t="s">
        <v>758</v>
      </c>
      <c r="CR115" s="0" t="s">
        <v>758</v>
      </c>
      <c r="CS115" s="0" t="s">
        <v>758</v>
      </c>
      <c r="CT115" s="0" t="s">
        <v>758</v>
      </c>
      <c r="CU115" s="0" t="s">
        <v>758</v>
      </c>
      <c r="CV115" s="0" t="s">
        <v>758</v>
      </c>
      <c r="CW115" s="0" t="s">
        <v>758</v>
      </c>
      <c r="CX115" s="0" t="s">
        <v>758</v>
      </c>
      <c r="CY115" s="0" t="s">
        <v>760</v>
      </c>
      <c r="CZ115" s="0" t="s">
        <v>758</v>
      </c>
      <c r="DA115" s="0" t="s">
        <v>760</v>
      </c>
      <c r="DB115" s="0" t="s">
        <v>758</v>
      </c>
      <c r="DC115" s="0" t="s">
        <v>758</v>
      </c>
      <c r="DD115" s="0" t="s">
        <v>758</v>
      </c>
      <c r="DE115" s="0" t="s">
        <v>758</v>
      </c>
      <c r="DF115" s="0" t="s">
        <v>758</v>
      </c>
      <c r="DG115" s="0" t="s">
        <v>758</v>
      </c>
      <c r="DH115" s="0" t="s">
        <v>758</v>
      </c>
      <c r="DI115" s="0" t="s">
        <v>758</v>
      </c>
      <c r="DJ115" s="0" t="s">
        <v>758</v>
      </c>
      <c r="DK115" s="0" t="s">
        <v>758</v>
      </c>
      <c r="DL115" s="0" t="s">
        <v>758</v>
      </c>
      <c r="DM115" s="0" t="s">
        <v>758</v>
      </c>
      <c r="DN115" s="0" t="s">
        <v>758</v>
      </c>
      <c r="DO115" s="0" t="s">
        <v>758</v>
      </c>
      <c r="DP115" s="0" t="s">
        <v>758</v>
      </c>
      <c r="DQ115" s="0" t="s">
        <v>758</v>
      </c>
      <c r="DR115" s="0" t="s">
        <v>758</v>
      </c>
      <c r="DS115" s="0" t="s">
        <v>758</v>
      </c>
      <c r="DT115" s="0" t="s">
        <v>758</v>
      </c>
      <c r="DU115" s="0" t="s">
        <v>758</v>
      </c>
      <c r="DV115" s="0" t="s">
        <v>758</v>
      </c>
      <c r="DW115" s="0" t="s">
        <v>758</v>
      </c>
      <c r="DX115" s="0" t="s">
        <v>758</v>
      </c>
      <c r="DY115" s="0" t="s">
        <v>758</v>
      </c>
      <c r="DZ115" s="0" t="s">
        <v>758</v>
      </c>
      <c r="EA115" s="0" t="s">
        <v>758</v>
      </c>
      <c r="EB115" s="0" t="s">
        <v>758</v>
      </c>
      <c r="EC115" s="0" t="s">
        <v>758</v>
      </c>
      <c r="ED115" s="0" t="s">
        <v>758</v>
      </c>
      <c r="EE115" s="0" t="s">
        <v>758</v>
      </c>
      <c r="EF115" s="0" t="s">
        <v>758</v>
      </c>
      <c r="EG115" s="0" t="s">
        <v>758</v>
      </c>
      <c r="EH115" s="0" t="s">
        <v>758</v>
      </c>
      <c r="EI115" s="0" t="s">
        <v>758</v>
      </c>
      <c r="EJ115" s="0" t="s">
        <v>758</v>
      </c>
      <c r="EK115" s="0" t="s">
        <v>758</v>
      </c>
      <c r="EL115" s="0" t="s">
        <v>758</v>
      </c>
      <c r="EM115" s="0" t="s">
        <v>758</v>
      </c>
      <c r="EN115" s="0" t="s">
        <v>758</v>
      </c>
      <c r="EO115" s="0" t="s">
        <v>758</v>
      </c>
      <c r="EP115" s="0" t="s">
        <v>758</v>
      </c>
      <c r="EQ115" s="0" t="s">
        <v>758</v>
      </c>
      <c r="ER115" s="0" t="s">
        <v>758</v>
      </c>
      <c r="ES115" s="0" t="s">
        <v>758</v>
      </c>
      <c r="ET115" s="0" t="s">
        <v>758</v>
      </c>
      <c r="EU115" s="0" t="s">
        <v>758</v>
      </c>
      <c r="EV115" s="0" t="s">
        <v>758</v>
      </c>
      <c r="EW115" s="0" t="s">
        <v>758</v>
      </c>
      <c r="EX115" s="0" t="s">
        <v>758</v>
      </c>
      <c r="EY115" s="0" t="s">
        <v>1158</v>
      </c>
      <c r="FC115" s="0" t="s">
        <v>758</v>
      </c>
      <c r="FG115" s="0" t="s">
        <v>759</v>
      </c>
      <c r="FH115" s="0" t="s">
        <v>91</v>
      </c>
      <c r="FK115" s="0" t="s">
        <v>772</v>
      </c>
      <c r="FL115" s="0" t="s">
        <v>1159</v>
      </c>
      <c r="FS115" s="0" t="n">
        <v>-1</v>
      </c>
      <c r="FT115" s="0" t="s">
        <v>767</v>
      </c>
      <c r="FU115" s="0" t="s">
        <v>774</v>
      </c>
      <c r="FV115" s="0" t="s">
        <v>91</v>
      </c>
      <c r="FY115" s="0" t="s">
        <v>758</v>
      </c>
      <c r="FZ115" s="0" t="s">
        <v>758</v>
      </c>
      <c r="GA115" s="0" t="s">
        <v>758</v>
      </c>
      <c r="GB115" s="0" t="s">
        <v>758</v>
      </c>
      <c r="GC115" s="0" t="s">
        <v>5</v>
      </c>
      <c r="GD115" s="0" t="s">
        <v>758</v>
      </c>
      <c r="GE115" s="0" t="s">
        <v>758</v>
      </c>
      <c r="GJ115" s="0" t="s">
        <v>758</v>
      </c>
      <c r="GK115" s="0" t="s">
        <v>774</v>
      </c>
      <c r="GP115" s="0" t="s">
        <v>759</v>
      </c>
      <c r="GR115" s="0" t="s">
        <v>758</v>
      </c>
      <c r="GT115" s="0" t="n">
        <v>1000</v>
      </c>
      <c r="GX115" s="0" t="s">
        <v>759</v>
      </c>
      <c r="GY115" s="0" t="s">
        <v>764</v>
      </c>
      <c r="HD115" s="0" t="s">
        <v>758</v>
      </c>
      <c r="HI115" s="0" t="s">
        <v>758</v>
      </c>
      <c r="HJ115" s="0" t="s">
        <v>758</v>
      </c>
      <c r="HK115" s="0" t="s">
        <v>758</v>
      </c>
      <c r="HL115" s="0" t="s">
        <v>758</v>
      </c>
      <c r="HM115" s="0" t="s">
        <v>758</v>
      </c>
      <c r="HN115" s="0" t="s">
        <v>758</v>
      </c>
      <c r="HO115" s="0" t="s">
        <v>758</v>
      </c>
      <c r="HP115" s="0" t="s">
        <v>758</v>
      </c>
      <c r="HR115" s="0" t="n">
        <v>20180101</v>
      </c>
      <c r="HT115" s="0" t="s">
        <v>782</v>
      </c>
      <c r="HV115" s="0" t="n">
        <v>100308056900003</v>
      </c>
    </row>
    <row r="116" customFormat="false" ht="14.25" hidden="false" customHeight="false" outlineLevel="0" collapsed="false">
      <c r="A116" s="0" t="s">
        <v>757</v>
      </c>
      <c r="D116" s="0" t="s">
        <v>758</v>
      </c>
      <c r="E116" s="0" t="s">
        <v>758</v>
      </c>
      <c r="F116" s="0" t="s">
        <v>758</v>
      </c>
      <c r="I116" s="0" t="n">
        <v>27525</v>
      </c>
      <c r="J116" s="0" t="s">
        <v>759</v>
      </c>
      <c r="K116" s="0" t="s">
        <v>758</v>
      </c>
      <c r="L116" s="0" t="s">
        <v>760</v>
      </c>
      <c r="O116" s="0" t="s">
        <v>758</v>
      </c>
      <c r="AB116" s="0" t="s">
        <v>758</v>
      </c>
      <c r="AD116" s="0" t="s">
        <v>758</v>
      </c>
      <c r="AM116" s="0" t="s">
        <v>758</v>
      </c>
      <c r="AN116" s="0" t="s">
        <v>806</v>
      </c>
      <c r="AO116" s="0" t="s">
        <v>767</v>
      </c>
      <c r="AP116" s="0" t="s">
        <v>838</v>
      </c>
      <c r="AQ116" s="0" t="n">
        <v>20250410</v>
      </c>
      <c r="AR116" s="0" t="s">
        <v>768</v>
      </c>
      <c r="BB116" s="0" t="s">
        <v>838</v>
      </c>
      <c r="BD116" s="0" t="s">
        <v>759</v>
      </c>
      <c r="BF116" s="0" t="s">
        <v>759</v>
      </c>
      <c r="BG116" s="0" t="s">
        <v>759</v>
      </c>
      <c r="BL116" s="0" t="s">
        <v>758</v>
      </c>
      <c r="BM116" s="0" t="s">
        <v>758</v>
      </c>
      <c r="BT116" s="0" t="s">
        <v>759</v>
      </c>
      <c r="BV116" s="0" t="s">
        <v>1160</v>
      </c>
      <c r="BW116" s="0" t="s">
        <v>758</v>
      </c>
      <c r="BX116" s="0" t="s">
        <v>758</v>
      </c>
      <c r="BY116" s="0" t="s">
        <v>758</v>
      </c>
      <c r="BZ116" s="0" t="s">
        <v>758</v>
      </c>
      <c r="CA116" s="0" t="s">
        <v>758</v>
      </c>
      <c r="CB116" s="0" t="s">
        <v>758</v>
      </c>
      <c r="CC116" s="0" t="s">
        <v>758</v>
      </c>
      <c r="CD116" s="0" t="s">
        <v>758</v>
      </c>
      <c r="CE116" s="0" t="s">
        <v>758</v>
      </c>
      <c r="CF116" s="0" t="s">
        <v>758</v>
      </c>
      <c r="CG116" s="0" t="s">
        <v>758</v>
      </c>
      <c r="CH116" s="0" t="s">
        <v>758</v>
      </c>
      <c r="CI116" s="0" t="s">
        <v>758</v>
      </c>
      <c r="CK116" s="0" t="s">
        <v>758</v>
      </c>
      <c r="CL116" s="0" t="s">
        <v>758</v>
      </c>
      <c r="CO116" s="0" t="s">
        <v>758</v>
      </c>
      <c r="CP116" s="0" t="s">
        <v>758</v>
      </c>
      <c r="CQ116" s="0" t="s">
        <v>758</v>
      </c>
      <c r="CR116" s="0" t="s">
        <v>758</v>
      </c>
      <c r="CS116" s="0" t="s">
        <v>758</v>
      </c>
      <c r="CT116" s="0" t="s">
        <v>758</v>
      </c>
      <c r="CU116" s="0" t="s">
        <v>758</v>
      </c>
      <c r="CV116" s="0" t="s">
        <v>758</v>
      </c>
      <c r="CW116" s="0" t="s">
        <v>758</v>
      </c>
      <c r="CX116" s="0" t="s">
        <v>758</v>
      </c>
      <c r="CY116" s="0" t="s">
        <v>760</v>
      </c>
      <c r="CZ116" s="0" t="s">
        <v>758</v>
      </c>
      <c r="DA116" s="0" t="s">
        <v>760</v>
      </c>
      <c r="DB116" s="0" t="s">
        <v>758</v>
      </c>
      <c r="DC116" s="0" t="s">
        <v>758</v>
      </c>
      <c r="DD116" s="0" t="s">
        <v>758</v>
      </c>
      <c r="DE116" s="0" t="s">
        <v>758</v>
      </c>
      <c r="DF116" s="0" t="s">
        <v>758</v>
      </c>
      <c r="DG116" s="0" t="s">
        <v>758</v>
      </c>
      <c r="DH116" s="0" t="s">
        <v>758</v>
      </c>
      <c r="DI116" s="0" t="s">
        <v>758</v>
      </c>
      <c r="DJ116" s="0" t="s">
        <v>758</v>
      </c>
      <c r="DK116" s="0" t="s">
        <v>758</v>
      </c>
      <c r="DL116" s="0" t="s">
        <v>758</v>
      </c>
      <c r="DM116" s="0" t="s">
        <v>758</v>
      </c>
      <c r="DN116" s="0" t="s">
        <v>758</v>
      </c>
      <c r="DO116" s="0" t="s">
        <v>758</v>
      </c>
      <c r="DP116" s="0" t="s">
        <v>758</v>
      </c>
      <c r="DQ116" s="0" t="s">
        <v>758</v>
      </c>
      <c r="DR116" s="0" t="s">
        <v>758</v>
      </c>
      <c r="DS116" s="0" t="s">
        <v>758</v>
      </c>
      <c r="DT116" s="0" t="s">
        <v>758</v>
      </c>
      <c r="DU116" s="0" t="s">
        <v>758</v>
      </c>
      <c r="DV116" s="0" t="s">
        <v>758</v>
      </c>
      <c r="DW116" s="0" t="s">
        <v>758</v>
      </c>
      <c r="DX116" s="0" t="s">
        <v>758</v>
      </c>
      <c r="DY116" s="0" t="s">
        <v>758</v>
      </c>
      <c r="DZ116" s="0" t="s">
        <v>758</v>
      </c>
      <c r="EA116" s="0" t="s">
        <v>758</v>
      </c>
      <c r="EB116" s="0" t="s">
        <v>758</v>
      </c>
      <c r="EC116" s="0" t="s">
        <v>758</v>
      </c>
      <c r="ED116" s="0" t="s">
        <v>758</v>
      </c>
      <c r="EE116" s="0" t="s">
        <v>758</v>
      </c>
      <c r="EF116" s="0" t="s">
        <v>758</v>
      </c>
      <c r="EG116" s="0" t="s">
        <v>758</v>
      </c>
      <c r="EH116" s="0" t="s">
        <v>758</v>
      </c>
      <c r="EI116" s="0" t="s">
        <v>758</v>
      </c>
      <c r="EJ116" s="0" t="s">
        <v>758</v>
      </c>
      <c r="EK116" s="0" t="s">
        <v>758</v>
      </c>
      <c r="EL116" s="0" t="s">
        <v>758</v>
      </c>
      <c r="EM116" s="0" t="s">
        <v>758</v>
      </c>
      <c r="EN116" s="0" t="s">
        <v>758</v>
      </c>
      <c r="EO116" s="0" t="s">
        <v>758</v>
      </c>
      <c r="EP116" s="0" t="s">
        <v>758</v>
      </c>
      <c r="EQ116" s="0" t="s">
        <v>758</v>
      </c>
      <c r="ER116" s="0" t="s">
        <v>758</v>
      </c>
      <c r="ES116" s="0" t="s">
        <v>758</v>
      </c>
      <c r="ET116" s="0" t="s">
        <v>758</v>
      </c>
      <c r="EU116" s="0" t="s">
        <v>758</v>
      </c>
      <c r="EV116" s="0" t="s">
        <v>758</v>
      </c>
      <c r="EW116" s="0" t="s">
        <v>758</v>
      </c>
      <c r="EX116" s="0" t="s">
        <v>758</v>
      </c>
      <c r="EY116" s="0" t="s">
        <v>1161</v>
      </c>
      <c r="FC116" s="0" t="s">
        <v>758</v>
      </c>
      <c r="FF116" s="0" t="n">
        <v>971</v>
      </c>
      <c r="FG116" s="0" t="s">
        <v>759</v>
      </c>
      <c r="FH116" s="0" t="s">
        <v>92</v>
      </c>
      <c r="FL116" s="0" t="s">
        <v>1162</v>
      </c>
      <c r="FS116" s="0" t="n">
        <v>-1</v>
      </c>
      <c r="FY116" s="0" t="s">
        <v>758</v>
      </c>
      <c r="FZ116" s="0" t="s">
        <v>758</v>
      </c>
      <c r="GA116" s="0" t="s">
        <v>758</v>
      </c>
      <c r="GB116" s="0" t="s">
        <v>758</v>
      </c>
      <c r="GC116" s="0" t="s">
        <v>5</v>
      </c>
      <c r="GD116" s="0" t="s">
        <v>758</v>
      </c>
      <c r="GE116" s="0" t="s">
        <v>758</v>
      </c>
      <c r="GJ116" s="0" t="s">
        <v>758</v>
      </c>
      <c r="GK116" s="0" t="s">
        <v>774</v>
      </c>
      <c r="GP116" s="0" t="s">
        <v>759</v>
      </c>
      <c r="GR116" s="0" t="s">
        <v>758</v>
      </c>
      <c r="GT116" s="0" t="n">
        <v>1000</v>
      </c>
      <c r="GX116" s="0" t="s">
        <v>759</v>
      </c>
      <c r="GY116" s="0" t="s">
        <v>764</v>
      </c>
      <c r="HD116" s="0" t="s">
        <v>758</v>
      </c>
      <c r="HI116" s="0" t="s">
        <v>758</v>
      </c>
      <c r="HJ116" s="0" t="s">
        <v>758</v>
      </c>
      <c r="HK116" s="0" t="s">
        <v>758</v>
      </c>
      <c r="HL116" s="0" t="s">
        <v>758</v>
      </c>
      <c r="HM116" s="0" t="s">
        <v>758</v>
      </c>
      <c r="HN116" s="0" t="s">
        <v>758</v>
      </c>
      <c r="HO116" s="0" t="s">
        <v>758</v>
      </c>
      <c r="HP116" s="0" t="s">
        <v>758</v>
      </c>
      <c r="HT116" s="0" t="s">
        <v>775</v>
      </c>
    </row>
    <row r="117" customFormat="false" ht="14.25" hidden="false" customHeight="false" outlineLevel="0" collapsed="false">
      <c r="A117" s="0" t="s">
        <v>757</v>
      </c>
      <c r="D117" s="0" t="s">
        <v>758</v>
      </c>
      <c r="E117" s="0" t="s">
        <v>758</v>
      </c>
      <c r="F117" s="0" t="s">
        <v>758</v>
      </c>
      <c r="I117" s="0" t="n">
        <v>27080</v>
      </c>
      <c r="J117" s="0" t="s">
        <v>759</v>
      </c>
      <c r="K117" s="0" t="s">
        <v>758</v>
      </c>
      <c r="L117" s="0" t="s">
        <v>760</v>
      </c>
      <c r="O117" s="0" t="s">
        <v>758</v>
      </c>
      <c r="AB117" s="0" t="s">
        <v>758</v>
      </c>
      <c r="AD117" s="0" t="s">
        <v>758</v>
      </c>
      <c r="AM117" s="0" t="s">
        <v>758</v>
      </c>
      <c r="AO117" s="0" t="s">
        <v>767</v>
      </c>
      <c r="AR117" s="0" t="s">
        <v>768</v>
      </c>
      <c r="BD117" s="0" t="s">
        <v>759</v>
      </c>
      <c r="BF117" s="0" t="s">
        <v>759</v>
      </c>
      <c r="BG117" s="0" t="s">
        <v>759</v>
      </c>
      <c r="BL117" s="0" t="s">
        <v>758</v>
      </c>
      <c r="BM117" s="0" t="s">
        <v>758</v>
      </c>
      <c r="BT117" s="0" t="s">
        <v>759</v>
      </c>
      <c r="BV117" s="0" t="s">
        <v>1163</v>
      </c>
      <c r="BW117" s="0" t="s">
        <v>758</v>
      </c>
      <c r="BX117" s="0" t="s">
        <v>758</v>
      </c>
      <c r="BY117" s="0" t="s">
        <v>758</v>
      </c>
      <c r="BZ117" s="0" t="s">
        <v>758</v>
      </c>
      <c r="CA117" s="0" t="s">
        <v>758</v>
      </c>
      <c r="CB117" s="0" t="s">
        <v>758</v>
      </c>
      <c r="CC117" s="0" t="s">
        <v>758</v>
      </c>
      <c r="CD117" s="0" t="s">
        <v>758</v>
      </c>
      <c r="CE117" s="0" t="s">
        <v>758</v>
      </c>
      <c r="CF117" s="0" t="s">
        <v>758</v>
      </c>
      <c r="CG117" s="0" t="s">
        <v>758</v>
      </c>
      <c r="CH117" s="0" t="s">
        <v>758</v>
      </c>
      <c r="CI117" s="0" t="s">
        <v>758</v>
      </c>
      <c r="CK117" s="0" t="s">
        <v>758</v>
      </c>
      <c r="CL117" s="0" t="s">
        <v>758</v>
      </c>
      <c r="CO117" s="0" t="s">
        <v>758</v>
      </c>
      <c r="CP117" s="0" t="s">
        <v>758</v>
      </c>
      <c r="CQ117" s="0" t="s">
        <v>758</v>
      </c>
      <c r="CR117" s="0" t="s">
        <v>758</v>
      </c>
      <c r="CS117" s="0" t="s">
        <v>758</v>
      </c>
      <c r="CT117" s="0" t="s">
        <v>758</v>
      </c>
      <c r="CU117" s="0" t="s">
        <v>758</v>
      </c>
      <c r="CV117" s="0" t="s">
        <v>758</v>
      </c>
      <c r="CW117" s="0" t="s">
        <v>758</v>
      </c>
      <c r="CX117" s="0" t="s">
        <v>758</v>
      </c>
      <c r="CY117" s="0" t="s">
        <v>760</v>
      </c>
      <c r="CZ117" s="0" t="s">
        <v>758</v>
      </c>
      <c r="DA117" s="0" t="s">
        <v>760</v>
      </c>
      <c r="DB117" s="0" t="s">
        <v>758</v>
      </c>
      <c r="DC117" s="0" t="s">
        <v>758</v>
      </c>
      <c r="DD117" s="0" t="s">
        <v>758</v>
      </c>
      <c r="DE117" s="0" t="s">
        <v>758</v>
      </c>
      <c r="DF117" s="0" t="s">
        <v>758</v>
      </c>
      <c r="DG117" s="0" t="s">
        <v>758</v>
      </c>
      <c r="DH117" s="0" t="s">
        <v>758</v>
      </c>
      <c r="DI117" s="0" t="s">
        <v>758</v>
      </c>
      <c r="DJ117" s="0" t="s">
        <v>758</v>
      </c>
      <c r="DK117" s="0" t="s">
        <v>758</v>
      </c>
      <c r="DL117" s="0" t="s">
        <v>758</v>
      </c>
      <c r="DM117" s="0" t="s">
        <v>758</v>
      </c>
      <c r="DN117" s="0" t="s">
        <v>758</v>
      </c>
      <c r="DO117" s="0" t="s">
        <v>758</v>
      </c>
      <c r="DP117" s="0" t="s">
        <v>758</v>
      </c>
      <c r="DQ117" s="0" t="s">
        <v>758</v>
      </c>
      <c r="DR117" s="0" t="s">
        <v>758</v>
      </c>
      <c r="DS117" s="0" t="s">
        <v>758</v>
      </c>
      <c r="DT117" s="0" t="s">
        <v>758</v>
      </c>
      <c r="DU117" s="0" t="s">
        <v>758</v>
      </c>
      <c r="DV117" s="0" t="s">
        <v>758</v>
      </c>
      <c r="DW117" s="0" t="s">
        <v>758</v>
      </c>
      <c r="DX117" s="0" t="s">
        <v>758</v>
      </c>
      <c r="DY117" s="0" t="s">
        <v>758</v>
      </c>
      <c r="DZ117" s="0" t="s">
        <v>758</v>
      </c>
      <c r="EA117" s="0" t="s">
        <v>758</v>
      </c>
      <c r="EB117" s="0" t="s">
        <v>758</v>
      </c>
      <c r="EC117" s="0" t="s">
        <v>758</v>
      </c>
      <c r="ED117" s="0" t="s">
        <v>758</v>
      </c>
      <c r="EE117" s="0" t="s">
        <v>758</v>
      </c>
      <c r="EF117" s="0" t="s">
        <v>758</v>
      </c>
      <c r="EG117" s="0" t="s">
        <v>758</v>
      </c>
      <c r="EH117" s="0" t="s">
        <v>758</v>
      </c>
      <c r="EI117" s="0" t="s">
        <v>758</v>
      </c>
      <c r="EJ117" s="0" t="s">
        <v>758</v>
      </c>
      <c r="EK117" s="0" t="s">
        <v>758</v>
      </c>
      <c r="EL117" s="0" t="s">
        <v>758</v>
      </c>
      <c r="EM117" s="0" t="s">
        <v>758</v>
      </c>
      <c r="EN117" s="0" t="s">
        <v>758</v>
      </c>
      <c r="EO117" s="0" t="s">
        <v>758</v>
      </c>
      <c r="EP117" s="0" t="s">
        <v>758</v>
      </c>
      <c r="EQ117" s="0" t="s">
        <v>758</v>
      </c>
      <c r="ER117" s="0" t="s">
        <v>758</v>
      </c>
      <c r="ES117" s="0" t="s">
        <v>758</v>
      </c>
      <c r="ET117" s="0" t="s">
        <v>758</v>
      </c>
      <c r="EU117" s="0" t="s">
        <v>758</v>
      </c>
      <c r="EV117" s="0" t="s">
        <v>758</v>
      </c>
      <c r="EW117" s="0" t="s">
        <v>758</v>
      </c>
      <c r="EX117" s="0" t="s">
        <v>758</v>
      </c>
      <c r="EY117" s="0" t="s">
        <v>1164</v>
      </c>
      <c r="FC117" s="0" t="s">
        <v>758</v>
      </c>
      <c r="FG117" s="0" t="s">
        <v>759</v>
      </c>
      <c r="FH117" s="0" t="s">
        <v>93</v>
      </c>
      <c r="FK117" s="0" t="s">
        <v>772</v>
      </c>
      <c r="FL117" s="0" t="s">
        <v>1165</v>
      </c>
      <c r="FS117" s="0" t="n">
        <v>-1</v>
      </c>
      <c r="FT117" s="0" t="s">
        <v>767</v>
      </c>
      <c r="FU117" s="0" t="s">
        <v>774</v>
      </c>
      <c r="FV117" s="0" t="s">
        <v>93</v>
      </c>
      <c r="FY117" s="0" t="s">
        <v>758</v>
      </c>
      <c r="FZ117" s="0" t="s">
        <v>758</v>
      </c>
      <c r="GA117" s="0" t="s">
        <v>758</v>
      </c>
      <c r="GB117" s="0" t="s">
        <v>758</v>
      </c>
      <c r="GC117" s="0" t="s">
        <v>5</v>
      </c>
      <c r="GD117" s="0" t="s">
        <v>758</v>
      </c>
      <c r="GE117" s="0" t="s">
        <v>758</v>
      </c>
      <c r="GJ117" s="0" t="s">
        <v>758</v>
      </c>
      <c r="GK117" s="0" t="s">
        <v>774</v>
      </c>
      <c r="GP117" s="0" t="s">
        <v>759</v>
      </c>
      <c r="GR117" s="0" t="s">
        <v>758</v>
      </c>
      <c r="GT117" s="0" t="n">
        <v>1000</v>
      </c>
      <c r="GX117" s="0" t="s">
        <v>759</v>
      </c>
      <c r="GY117" s="0" t="s">
        <v>764</v>
      </c>
      <c r="HD117" s="0" t="s">
        <v>758</v>
      </c>
      <c r="HI117" s="0" t="s">
        <v>758</v>
      </c>
      <c r="HJ117" s="0" t="s">
        <v>758</v>
      </c>
      <c r="HK117" s="0" t="s">
        <v>758</v>
      </c>
      <c r="HL117" s="0" t="s">
        <v>758</v>
      </c>
      <c r="HM117" s="0" t="s">
        <v>758</v>
      </c>
      <c r="HN117" s="0" t="s">
        <v>758</v>
      </c>
      <c r="HO117" s="0" t="s">
        <v>758</v>
      </c>
      <c r="HP117" s="0" t="s">
        <v>758</v>
      </c>
      <c r="HR117" s="0" t="n">
        <v>20180101</v>
      </c>
      <c r="HT117" s="0" t="s">
        <v>782</v>
      </c>
      <c r="HV117" s="0" t="n">
        <v>100251535900003</v>
      </c>
    </row>
    <row r="118" customFormat="false" ht="14.25" hidden="false" customHeight="false" outlineLevel="0" collapsed="false">
      <c r="A118" s="0" t="s">
        <v>757</v>
      </c>
      <c r="D118" s="0" t="s">
        <v>758</v>
      </c>
      <c r="E118" s="0" t="s">
        <v>758</v>
      </c>
      <c r="F118" s="0" t="s">
        <v>758</v>
      </c>
      <c r="I118" s="0" t="n">
        <v>26968</v>
      </c>
      <c r="J118" s="0" t="s">
        <v>759</v>
      </c>
      <c r="K118" s="0" t="s">
        <v>758</v>
      </c>
      <c r="L118" s="0" t="s">
        <v>760</v>
      </c>
      <c r="O118" s="0" t="s">
        <v>758</v>
      </c>
      <c r="AB118" s="0" t="s">
        <v>758</v>
      </c>
      <c r="AD118" s="0" t="s">
        <v>758</v>
      </c>
      <c r="AM118" s="0" t="s">
        <v>758</v>
      </c>
      <c r="AO118" s="0" t="s">
        <v>767</v>
      </c>
      <c r="AR118" s="0" t="s">
        <v>768</v>
      </c>
      <c r="BD118" s="0" t="s">
        <v>759</v>
      </c>
      <c r="BF118" s="0" t="s">
        <v>759</v>
      </c>
      <c r="BG118" s="0" t="s">
        <v>759</v>
      </c>
      <c r="BL118" s="0" t="s">
        <v>758</v>
      </c>
      <c r="BM118" s="0" t="s">
        <v>758</v>
      </c>
      <c r="BT118" s="0" t="s">
        <v>759</v>
      </c>
      <c r="BV118" s="0" t="s">
        <v>1166</v>
      </c>
      <c r="BW118" s="0" t="s">
        <v>758</v>
      </c>
      <c r="BX118" s="0" t="s">
        <v>758</v>
      </c>
      <c r="BY118" s="0" t="s">
        <v>758</v>
      </c>
      <c r="BZ118" s="0" t="s">
        <v>758</v>
      </c>
      <c r="CA118" s="0" t="s">
        <v>758</v>
      </c>
      <c r="CB118" s="0" t="s">
        <v>758</v>
      </c>
      <c r="CC118" s="0" t="s">
        <v>758</v>
      </c>
      <c r="CD118" s="0" t="s">
        <v>758</v>
      </c>
      <c r="CE118" s="0" t="s">
        <v>758</v>
      </c>
      <c r="CF118" s="0" t="s">
        <v>758</v>
      </c>
      <c r="CG118" s="0" t="s">
        <v>758</v>
      </c>
      <c r="CH118" s="0" t="s">
        <v>758</v>
      </c>
      <c r="CI118" s="0" t="s">
        <v>758</v>
      </c>
      <c r="CK118" s="0" t="s">
        <v>758</v>
      </c>
      <c r="CL118" s="0" t="s">
        <v>758</v>
      </c>
      <c r="CO118" s="0" t="s">
        <v>758</v>
      </c>
      <c r="CP118" s="0" t="s">
        <v>758</v>
      </c>
      <c r="CQ118" s="0" t="s">
        <v>758</v>
      </c>
      <c r="CR118" s="0" t="s">
        <v>758</v>
      </c>
      <c r="CS118" s="0" t="s">
        <v>758</v>
      </c>
      <c r="CT118" s="0" t="s">
        <v>758</v>
      </c>
      <c r="CU118" s="0" t="s">
        <v>758</v>
      </c>
      <c r="CV118" s="0" t="s">
        <v>758</v>
      </c>
      <c r="CW118" s="0" t="s">
        <v>758</v>
      </c>
      <c r="CX118" s="0" t="s">
        <v>758</v>
      </c>
      <c r="CY118" s="0" t="s">
        <v>760</v>
      </c>
      <c r="CZ118" s="0" t="s">
        <v>758</v>
      </c>
      <c r="DA118" s="0" t="s">
        <v>760</v>
      </c>
      <c r="DB118" s="0" t="s">
        <v>758</v>
      </c>
      <c r="DC118" s="0" t="s">
        <v>758</v>
      </c>
      <c r="DD118" s="0" t="s">
        <v>758</v>
      </c>
      <c r="DE118" s="0" t="s">
        <v>758</v>
      </c>
      <c r="DF118" s="0" t="s">
        <v>758</v>
      </c>
      <c r="DG118" s="0" t="s">
        <v>758</v>
      </c>
      <c r="DH118" s="0" t="s">
        <v>758</v>
      </c>
      <c r="DI118" s="0" t="s">
        <v>758</v>
      </c>
      <c r="DJ118" s="0" t="s">
        <v>758</v>
      </c>
      <c r="DK118" s="0" t="s">
        <v>758</v>
      </c>
      <c r="DL118" s="0" t="s">
        <v>758</v>
      </c>
      <c r="DM118" s="0" t="s">
        <v>758</v>
      </c>
      <c r="DN118" s="0" t="s">
        <v>758</v>
      </c>
      <c r="DO118" s="0" t="s">
        <v>758</v>
      </c>
      <c r="DP118" s="0" t="s">
        <v>758</v>
      </c>
      <c r="DQ118" s="0" t="s">
        <v>758</v>
      </c>
      <c r="DR118" s="0" t="s">
        <v>758</v>
      </c>
      <c r="DS118" s="0" t="s">
        <v>758</v>
      </c>
      <c r="DT118" s="0" t="s">
        <v>758</v>
      </c>
      <c r="DU118" s="0" t="s">
        <v>758</v>
      </c>
      <c r="DV118" s="0" t="s">
        <v>758</v>
      </c>
      <c r="DW118" s="0" t="s">
        <v>758</v>
      </c>
      <c r="DX118" s="0" t="s">
        <v>758</v>
      </c>
      <c r="DY118" s="0" t="s">
        <v>758</v>
      </c>
      <c r="DZ118" s="0" t="s">
        <v>758</v>
      </c>
      <c r="EA118" s="0" t="s">
        <v>758</v>
      </c>
      <c r="EB118" s="0" t="s">
        <v>758</v>
      </c>
      <c r="EC118" s="0" t="s">
        <v>758</v>
      </c>
      <c r="ED118" s="0" t="s">
        <v>758</v>
      </c>
      <c r="EE118" s="0" t="s">
        <v>758</v>
      </c>
      <c r="EF118" s="0" t="s">
        <v>758</v>
      </c>
      <c r="EG118" s="0" t="s">
        <v>758</v>
      </c>
      <c r="EH118" s="0" t="s">
        <v>758</v>
      </c>
      <c r="EI118" s="0" t="s">
        <v>758</v>
      </c>
      <c r="EJ118" s="0" t="s">
        <v>758</v>
      </c>
      <c r="EK118" s="0" t="s">
        <v>758</v>
      </c>
      <c r="EL118" s="0" t="s">
        <v>758</v>
      </c>
      <c r="EM118" s="0" t="s">
        <v>758</v>
      </c>
      <c r="EN118" s="0" t="s">
        <v>758</v>
      </c>
      <c r="EO118" s="0" t="s">
        <v>758</v>
      </c>
      <c r="EP118" s="0" t="s">
        <v>758</v>
      </c>
      <c r="EQ118" s="0" t="s">
        <v>758</v>
      </c>
      <c r="ER118" s="0" t="s">
        <v>758</v>
      </c>
      <c r="ES118" s="0" t="s">
        <v>758</v>
      </c>
      <c r="ET118" s="0" t="s">
        <v>758</v>
      </c>
      <c r="EU118" s="0" t="s">
        <v>758</v>
      </c>
      <c r="EV118" s="0" t="s">
        <v>758</v>
      </c>
      <c r="EW118" s="0" t="s">
        <v>758</v>
      </c>
      <c r="EX118" s="0" t="s">
        <v>758</v>
      </c>
      <c r="EY118" s="0" t="s">
        <v>1167</v>
      </c>
      <c r="FA118" s="0" t="s">
        <v>759</v>
      </c>
      <c r="FC118" s="0" t="s">
        <v>758</v>
      </c>
      <c r="FG118" s="0" t="s">
        <v>759</v>
      </c>
      <c r="FH118" s="0" t="s">
        <v>102</v>
      </c>
      <c r="FK118" s="0" t="s">
        <v>772</v>
      </c>
      <c r="FL118" s="0" t="s">
        <v>1168</v>
      </c>
      <c r="FS118" s="0" t="n">
        <v>-1</v>
      </c>
      <c r="FT118" s="0" t="s">
        <v>767</v>
      </c>
      <c r="FU118" s="0" t="s">
        <v>774</v>
      </c>
      <c r="FV118" s="0" t="s">
        <v>102</v>
      </c>
      <c r="FY118" s="0" t="s">
        <v>758</v>
      </c>
      <c r="FZ118" s="0" t="s">
        <v>758</v>
      </c>
      <c r="GA118" s="0" t="s">
        <v>758</v>
      </c>
      <c r="GB118" s="0" t="s">
        <v>758</v>
      </c>
      <c r="GC118" s="0" t="s">
        <v>5</v>
      </c>
      <c r="GD118" s="0" t="s">
        <v>758</v>
      </c>
      <c r="GE118" s="0" t="s">
        <v>758</v>
      </c>
      <c r="GJ118" s="0" t="s">
        <v>758</v>
      </c>
      <c r="GK118" s="0" t="s">
        <v>774</v>
      </c>
      <c r="GP118" s="0" t="s">
        <v>759</v>
      </c>
      <c r="GR118" s="0" t="s">
        <v>758</v>
      </c>
      <c r="GT118" s="0" t="n">
        <v>1000</v>
      </c>
      <c r="GX118" s="0" t="s">
        <v>759</v>
      </c>
      <c r="GY118" s="0" t="s">
        <v>764</v>
      </c>
      <c r="HD118" s="0" t="s">
        <v>758</v>
      </c>
      <c r="HI118" s="0" t="s">
        <v>758</v>
      </c>
      <c r="HJ118" s="0" t="s">
        <v>758</v>
      </c>
      <c r="HK118" s="0" t="s">
        <v>758</v>
      </c>
      <c r="HL118" s="0" t="s">
        <v>758</v>
      </c>
      <c r="HM118" s="0" t="s">
        <v>758</v>
      </c>
      <c r="HN118" s="0" t="s">
        <v>758</v>
      </c>
      <c r="HO118" s="0" t="s">
        <v>758</v>
      </c>
      <c r="HP118" s="0" t="s">
        <v>758</v>
      </c>
      <c r="HR118" s="0" t="n">
        <v>20180101</v>
      </c>
      <c r="HT118" s="0" t="s">
        <v>782</v>
      </c>
      <c r="HV118" s="0" t="n">
        <v>100520201300003</v>
      </c>
    </row>
    <row r="119" customFormat="false" ht="14.25" hidden="false" customHeight="false" outlineLevel="0" collapsed="false">
      <c r="A119" s="0" t="s">
        <v>757</v>
      </c>
      <c r="D119" s="0" t="s">
        <v>758</v>
      </c>
      <c r="E119" s="0" t="s">
        <v>758</v>
      </c>
      <c r="F119" s="0" t="s">
        <v>758</v>
      </c>
      <c r="G119" s="0" t="s">
        <v>765</v>
      </c>
      <c r="H119" s="0" t="n">
        <v>20250608</v>
      </c>
      <c r="I119" s="0" t="n">
        <v>27238</v>
      </c>
      <c r="J119" s="0" t="s">
        <v>759</v>
      </c>
      <c r="K119" s="0" t="s">
        <v>758</v>
      </c>
      <c r="L119" s="0" t="s">
        <v>760</v>
      </c>
      <c r="O119" s="0" t="s">
        <v>758</v>
      </c>
      <c r="AB119" s="0" t="s">
        <v>758</v>
      </c>
      <c r="AD119" s="0" t="s">
        <v>758</v>
      </c>
      <c r="AM119" s="0" t="s">
        <v>758</v>
      </c>
      <c r="AO119" s="0" t="s">
        <v>767</v>
      </c>
      <c r="AR119" s="0" t="s">
        <v>768</v>
      </c>
      <c r="BB119" s="0" t="s">
        <v>765</v>
      </c>
      <c r="BD119" s="0" t="s">
        <v>759</v>
      </c>
      <c r="BF119" s="0" t="s">
        <v>759</v>
      </c>
      <c r="BG119" s="0" t="s">
        <v>759</v>
      </c>
      <c r="BL119" s="0" t="s">
        <v>758</v>
      </c>
      <c r="BM119" s="0" t="s">
        <v>758</v>
      </c>
      <c r="BT119" s="0" t="s">
        <v>759</v>
      </c>
      <c r="BV119" s="0" t="s">
        <v>1169</v>
      </c>
      <c r="BW119" s="0" t="s">
        <v>758</v>
      </c>
      <c r="BX119" s="0" t="s">
        <v>758</v>
      </c>
      <c r="BY119" s="0" t="s">
        <v>758</v>
      </c>
      <c r="BZ119" s="0" t="s">
        <v>758</v>
      </c>
      <c r="CA119" s="0" t="s">
        <v>758</v>
      </c>
      <c r="CB119" s="0" t="s">
        <v>758</v>
      </c>
      <c r="CC119" s="0" t="s">
        <v>758</v>
      </c>
      <c r="CD119" s="0" t="s">
        <v>758</v>
      </c>
      <c r="CE119" s="0" t="s">
        <v>758</v>
      </c>
      <c r="CF119" s="0" t="s">
        <v>758</v>
      </c>
      <c r="CG119" s="0" t="s">
        <v>758</v>
      </c>
      <c r="CH119" s="0" t="s">
        <v>758</v>
      </c>
      <c r="CI119" s="0" t="s">
        <v>758</v>
      </c>
      <c r="CK119" s="0" t="s">
        <v>758</v>
      </c>
      <c r="CL119" s="0" t="s">
        <v>758</v>
      </c>
      <c r="CO119" s="0" t="s">
        <v>758</v>
      </c>
      <c r="CP119" s="0" t="s">
        <v>758</v>
      </c>
      <c r="CQ119" s="0" t="s">
        <v>758</v>
      </c>
      <c r="CR119" s="0" t="s">
        <v>758</v>
      </c>
      <c r="CS119" s="0" t="s">
        <v>758</v>
      </c>
      <c r="CT119" s="0" t="s">
        <v>758</v>
      </c>
      <c r="CU119" s="0" t="s">
        <v>758</v>
      </c>
      <c r="CV119" s="0" t="s">
        <v>758</v>
      </c>
      <c r="CW119" s="0" t="s">
        <v>758</v>
      </c>
      <c r="CX119" s="0" t="s">
        <v>758</v>
      </c>
      <c r="CY119" s="0" t="s">
        <v>760</v>
      </c>
      <c r="CZ119" s="0" t="s">
        <v>758</v>
      </c>
      <c r="DA119" s="0" t="s">
        <v>760</v>
      </c>
      <c r="DB119" s="0" t="s">
        <v>758</v>
      </c>
      <c r="DC119" s="0" t="s">
        <v>758</v>
      </c>
      <c r="DD119" s="0" t="s">
        <v>758</v>
      </c>
      <c r="DE119" s="0" t="s">
        <v>758</v>
      </c>
      <c r="DF119" s="0" t="s">
        <v>758</v>
      </c>
      <c r="DG119" s="0" t="s">
        <v>758</v>
      </c>
      <c r="DH119" s="0" t="s">
        <v>758</v>
      </c>
      <c r="DI119" s="0" t="s">
        <v>758</v>
      </c>
      <c r="DJ119" s="0" t="s">
        <v>758</v>
      </c>
      <c r="DK119" s="0" t="s">
        <v>758</v>
      </c>
      <c r="DL119" s="0" t="s">
        <v>758</v>
      </c>
      <c r="DM119" s="0" t="s">
        <v>758</v>
      </c>
      <c r="DN119" s="0" t="s">
        <v>758</v>
      </c>
      <c r="DO119" s="0" t="s">
        <v>758</v>
      </c>
      <c r="DP119" s="0" t="s">
        <v>758</v>
      </c>
      <c r="DQ119" s="0" t="s">
        <v>758</v>
      </c>
      <c r="DR119" s="0" t="s">
        <v>758</v>
      </c>
      <c r="DS119" s="0" t="s">
        <v>758</v>
      </c>
      <c r="DT119" s="0" t="s">
        <v>758</v>
      </c>
      <c r="DU119" s="0" t="s">
        <v>758</v>
      </c>
      <c r="DV119" s="0" t="s">
        <v>758</v>
      </c>
      <c r="DW119" s="0" t="s">
        <v>758</v>
      </c>
      <c r="DX119" s="0" t="s">
        <v>758</v>
      </c>
      <c r="DY119" s="0" t="s">
        <v>758</v>
      </c>
      <c r="DZ119" s="0" t="s">
        <v>758</v>
      </c>
      <c r="EA119" s="0" t="s">
        <v>758</v>
      </c>
      <c r="EB119" s="0" t="s">
        <v>758</v>
      </c>
      <c r="EC119" s="0" t="s">
        <v>758</v>
      </c>
      <c r="ED119" s="0" t="s">
        <v>758</v>
      </c>
      <c r="EE119" s="0" t="s">
        <v>758</v>
      </c>
      <c r="EF119" s="0" t="s">
        <v>758</v>
      </c>
      <c r="EG119" s="0" t="s">
        <v>758</v>
      </c>
      <c r="EH119" s="0" t="s">
        <v>758</v>
      </c>
      <c r="EI119" s="0" t="s">
        <v>758</v>
      </c>
      <c r="EJ119" s="0" t="s">
        <v>758</v>
      </c>
      <c r="EK119" s="0" t="s">
        <v>758</v>
      </c>
      <c r="EL119" s="0" t="s">
        <v>758</v>
      </c>
      <c r="EM119" s="0" t="s">
        <v>758</v>
      </c>
      <c r="EN119" s="0" t="s">
        <v>758</v>
      </c>
      <c r="EO119" s="0" t="s">
        <v>758</v>
      </c>
      <c r="EP119" s="0" t="s">
        <v>758</v>
      </c>
      <c r="EQ119" s="0" t="s">
        <v>758</v>
      </c>
      <c r="ER119" s="0" t="s">
        <v>758</v>
      </c>
      <c r="ES119" s="0" t="s">
        <v>758</v>
      </c>
      <c r="ET119" s="0" t="s">
        <v>758</v>
      </c>
      <c r="EU119" s="0" t="s">
        <v>758</v>
      </c>
      <c r="EV119" s="0" t="s">
        <v>758</v>
      </c>
      <c r="EW119" s="0" t="s">
        <v>758</v>
      </c>
      <c r="EX119" s="0" t="s">
        <v>758</v>
      </c>
      <c r="EY119" s="0" t="s">
        <v>1170</v>
      </c>
      <c r="FC119" s="0" t="s">
        <v>758</v>
      </c>
      <c r="FG119" s="0" t="s">
        <v>759</v>
      </c>
      <c r="FH119" s="0" t="s">
        <v>1171</v>
      </c>
      <c r="FK119" s="0" t="s">
        <v>772</v>
      </c>
      <c r="FL119" s="0" t="s">
        <v>1172</v>
      </c>
      <c r="FS119" s="0" t="n">
        <v>-1</v>
      </c>
      <c r="FT119" s="0" t="s">
        <v>767</v>
      </c>
      <c r="FU119" s="0" t="s">
        <v>774</v>
      </c>
      <c r="FV119" s="0" t="s">
        <v>1173</v>
      </c>
      <c r="FY119" s="0" t="s">
        <v>758</v>
      </c>
      <c r="FZ119" s="0" t="s">
        <v>758</v>
      </c>
      <c r="GA119" s="0" t="s">
        <v>758</v>
      </c>
      <c r="GB119" s="0" t="s">
        <v>758</v>
      </c>
      <c r="GC119" s="0" t="s">
        <v>498</v>
      </c>
      <c r="GD119" s="0" t="s">
        <v>758</v>
      </c>
      <c r="GE119" s="0" t="s">
        <v>758</v>
      </c>
      <c r="GJ119" s="0" t="s">
        <v>758</v>
      </c>
      <c r="GK119" s="0" t="s">
        <v>774</v>
      </c>
      <c r="GP119" s="0" t="s">
        <v>759</v>
      </c>
      <c r="GR119" s="0" t="s">
        <v>758</v>
      </c>
      <c r="GT119" s="0" t="n">
        <v>1000</v>
      </c>
      <c r="GX119" s="0" t="s">
        <v>759</v>
      </c>
      <c r="GY119" s="0" t="s">
        <v>764</v>
      </c>
      <c r="HD119" s="0" t="s">
        <v>758</v>
      </c>
      <c r="HI119" s="0" t="s">
        <v>758</v>
      </c>
      <c r="HJ119" s="0" t="s">
        <v>758</v>
      </c>
      <c r="HK119" s="0" t="s">
        <v>758</v>
      </c>
      <c r="HL119" s="0" t="s">
        <v>758</v>
      </c>
      <c r="HM119" s="0" t="s">
        <v>758</v>
      </c>
      <c r="HN119" s="0" t="s">
        <v>758</v>
      </c>
      <c r="HO119" s="0" t="s">
        <v>758</v>
      </c>
      <c r="HP119" s="0" t="s">
        <v>758</v>
      </c>
      <c r="HR119" s="0" t="n">
        <v>20180101</v>
      </c>
      <c r="HT119" s="0" t="s">
        <v>782</v>
      </c>
      <c r="HV119" s="0" t="n">
        <v>100385337900003</v>
      </c>
    </row>
    <row r="120" customFormat="false" ht="14.25" hidden="false" customHeight="false" outlineLevel="0" collapsed="false">
      <c r="A120" s="0" t="s">
        <v>757</v>
      </c>
      <c r="D120" s="0" t="s">
        <v>758</v>
      </c>
      <c r="E120" s="0" t="s">
        <v>758</v>
      </c>
      <c r="F120" s="0" t="s">
        <v>758</v>
      </c>
      <c r="I120" s="0" t="n">
        <v>27453</v>
      </c>
      <c r="J120" s="0" t="s">
        <v>759</v>
      </c>
      <c r="K120" s="0" t="s">
        <v>758</v>
      </c>
      <c r="L120" s="0" t="s">
        <v>760</v>
      </c>
      <c r="O120" s="0" t="s">
        <v>758</v>
      </c>
      <c r="AB120" s="0" t="s">
        <v>758</v>
      </c>
      <c r="AD120" s="0" t="s">
        <v>758</v>
      </c>
      <c r="AM120" s="0" t="s">
        <v>758</v>
      </c>
      <c r="AO120" s="0" t="s">
        <v>767</v>
      </c>
      <c r="AR120" s="0" t="s">
        <v>768</v>
      </c>
      <c r="BD120" s="0" t="s">
        <v>759</v>
      </c>
      <c r="BF120" s="0" t="s">
        <v>759</v>
      </c>
      <c r="BG120" s="0" t="s">
        <v>759</v>
      </c>
      <c r="BL120" s="0" t="s">
        <v>758</v>
      </c>
      <c r="BM120" s="0" t="s">
        <v>758</v>
      </c>
      <c r="BT120" s="0" t="s">
        <v>759</v>
      </c>
      <c r="BV120" s="0" t="s">
        <v>1174</v>
      </c>
      <c r="BW120" s="0" t="s">
        <v>758</v>
      </c>
      <c r="BX120" s="0" t="s">
        <v>758</v>
      </c>
      <c r="BY120" s="0" t="s">
        <v>758</v>
      </c>
      <c r="BZ120" s="0" t="s">
        <v>758</v>
      </c>
      <c r="CA120" s="0" t="s">
        <v>758</v>
      </c>
      <c r="CB120" s="0" t="s">
        <v>758</v>
      </c>
      <c r="CC120" s="0" t="s">
        <v>758</v>
      </c>
      <c r="CD120" s="0" t="s">
        <v>758</v>
      </c>
      <c r="CE120" s="0" t="s">
        <v>758</v>
      </c>
      <c r="CF120" s="0" t="s">
        <v>758</v>
      </c>
      <c r="CG120" s="0" t="s">
        <v>758</v>
      </c>
      <c r="CH120" s="0" t="s">
        <v>758</v>
      </c>
      <c r="CI120" s="0" t="s">
        <v>758</v>
      </c>
      <c r="CK120" s="0" t="s">
        <v>758</v>
      </c>
      <c r="CL120" s="0" t="s">
        <v>758</v>
      </c>
      <c r="CO120" s="0" t="s">
        <v>758</v>
      </c>
      <c r="CP120" s="0" t="s">
        <v>758</v>
      </c>
      <c r="CQ120" s="0" t="s">
        <v>758</v>
      </c>
      <c r="CR120" s="0" t="s">
        <v>758</v>
      </c>
      <c r="CS120" s="0" t="s">
        <v>758</v>
      </c>
      <c r="CT120" s="0" t="s">
        <v>758</v>
      </c>
      <c r="CU120" s="0" t="s">
        <v>758</v>
      </c>
      <c r="CV120" s="0" t="s">
        <v>758</v>
      </c>
      <c r="CW120" s="0" t="s">
        <v>758</v>
      </c>
      <c r="CX120" s="0" t="s">
        <v>758</v>
      </c>
      <c r="CY120" s="0" t="s">
        <v>760</v>
      </c>
      <c r="CZ120" s="0" t="s">
        <v>758</v>
      </c>
      <c r="DA120" s="0" t="s">
        <v>760</v>
      </c>
      <c r="DB120" s="0" t="s">
        <v>758</v>
      </c>
      <c r="DC120" s="0" t="s">
        <v>758</v>
      </c>
      <c r="DD120" s="0" t="s">
        <v>758</v>
      </c>
      <c r="DE120" s="0" t="s">
        <v>758</v>
      </c>
      <c r="DF120" s="0" t="s">
        <v>758</v>
      </c>
      <c r="DG120" s="0" t="s">
        <v>758</v>
      </c>
      <c r="DH120" s="0" t="s">
        <v>758</v>
      </c>
      <c r="DI120" s="0" t="s">
        <v>758</v>
      </c>
      <c r="DJ120" s="0" t="s">
        <v>758</v>
      </c>
      <c r="DK120" s="0" t="s">
        <v>758</v>
      </c>
      <c r="DL120" s="0" t="s">
        <v>758</v>
      </c>
      <c r="DM120" s="0" t="s">
        <v>758</v>
      </c>
      <c r="DN120" s="0" t="s">
        <v>758</v>
      </c>
      <c r="DO120" s="0" t="s">
        <v>758</v>
      </c>
      <c r="DP120" s="0" t="s">
        <v>758</v>
      </c>
      <c r="DQ120" s="0" t="s">
        <v>758</v>
      </c>
      <c r="DR120" s="0" t="s">
        <v>758</v>
      </c>
      <c r="DS120" s="0" t="s">
        <v>758</v>
      </c>
      <c r="DT120" s="0" t="s">
        <v>758</v>
      </c>
      <c r="DU120" s="0" t="s">
        <v>758</v>
      </c>
      <c r="DV120" s="0" t="s">
        <v>758</v>
      </c>
      <c r="DW120" s="0" t="s">
        <v>758</v>
      </c>
      <c r="DX120" s="0" t="s">
        <v>758</v>
      </c>
      <c r="DY120" s="0" t="s">
        <v>758</v>
      </c>
      <c r="DZ120" s="0" t="s">
        <v>758</v>
      </c>
      <c r="EA120" s="0" t="s">
        <v>758</v>
      </c>
      <c r="EB120" s="0" t="s">
        <v>758</v>
      </c>
      <c r="EC120" s="0" t="s">
        <v>758</v>
      </c>
      <c r="ED120" s="0" t="s">
        <v>758</v>
      </c>
      <c r="EE120" s="0" t="s">
        <v>758</v>
      </c>
      <c r="EF120" s="0" t="s">
        <v>758</v>
      </c>
      <c r="EG120" s="0" t="s">
        <v>758</v>
      </c>
      <c r="EH120" s="0" t="s">
        <v>758</v>
      </c>
      <c r="EI120" s="0" t="s">
        <v>758</v>
      </c>
      <c r="EJ120" s="0" t="s">
        <v>758</v>
      </c>
      <c r="EK120" s="0" t="s">
        <v>758</v>
      </c>
      <c r="EL120" s="0" t="s">
        <v>758</v>
      </c>
      <c r="EM120" s="0" t="s">
        <v>758</v>
      </c>
      <c r="EN120" s="0" t="s">
        <v>758</v>
      </c>
      <c r="EO120" s="0" t="s">
        <v>758</v>
      </c>
      <c r="EP120" s="0" t="s">
        <v>758</v>
      </c>
      <c r="EQ120" s="0" t="s">
        <v>758</v>
      </c>
      <c r="ER120" s="0" t="s">
        <v>758</v>
      </c>
      <c r="ES120" s="0" t="s">
        <v>758</v>
      </c>
      <c r="ET120" s="0" t="s">
        <v>758</v>
      </c>
      <c r="EU120" s="0" t="s">
        <v>758</v>
      </c>
      <c r="EV120" s="0" t="s">
        <v>758</v>
      </c>
      <c r="EW120" s="0" t="s">
        <v>758</v>
      </c>
      <c r="EX120" s="0" t="s">
        <v>758</v>
      </c>
      <c r="EY120" s="0" t="s">
        <v>1175</v>
      </c>
      <c r="FC120" s="0" t="s">
        <v>758</v>
      </c>
      <c r="FG120" s="0" t="s">
        <v>759</v>
      </c>
      <c r="FH120" s="0" t="s">
        <v>103</v>
      </c>
      <c r="FK120" s="0" t="s">
        <v>772</v>
      </c>
      <c r="FL120" s="0" t="s">
        <v>1176</v>
      </c>
      <c r="FQ120" s="0" t="s">
        <v>1177</v>
      </c>
      <c r="FS120" s="0" t="n">
        <v>-1</v>
      </c>
      <c r="FT120" s="0" t="s">
        <v>767</v>
      </c>
      <c r="FU120" s="0" t="s">
        <v>774</v>
      </c>
      <c r="FV120" s="0" t="s">
        <v>103</v>
      </c>
      <c r="FY120" s="0" t="s">
        <v>758</v>
      </c>
      <c r="FZ120" s="0" t="s">
        <v>758</v>
      </c>
      <c r="GA120" s="0" t="s">
        <v>758</v>
      </c>
      <c r="GB120" s="0" t="s">
        <v>758</v>
      </c>
      <c r="GC120" s="0" t="s">
        <v>5</v>
      </c>
      <c r="GD120" s="0" t="s">
        <v>758</v>
      </c>
      <c r="GE120" s="0" t="s">
        <v>758</v>
      </c>
      <c r="GJ120" s="0" t="s">
        <v>758</v>
      </c>
      <c r="GK120" s="0" t="s">
        <v>774</v>
      </c>
      <c r="GP120" s="0" t="s">
        <v>759</v>
      </c>
      <c r="GR120" s="0" t="s">
        <v>758</v>
      </c>
      <c r="GT120" s="0" t="n">
        <v>1000</v>
      </c>
      <c r="GX120" s="0" t="s">
        <v>759</v>
      </c>
      <c r="GY120" s="0" t="s">
        <v>764</v>
      </c>
      <c r="HD120" s="0" t="s">
        <v>758</v>
      </c>
      <c r="HI120" s="0" t="s">
        <v>758</v>
      </c>
      <c r="HJ120" s="0" t="s">
        <v>758</v>
      </c>
      <c r="HK120" s="0" t="s">
        <v>758</v>
      </c>
      <c r="HL120" s="0" t="s">
        <v>758</v>
      </c>
      <c r="HM120" s="0" t="s">
        <v>758</v>
      </c>
      <c r="HN120" s="0" t="s">
        <v>758</v>
      </c>
      <c r="HO120" s="0" t="s">
        <v>758</v>
      </c>
      <c r="HP120" s="0" t="s">
        <v>758</v>
      </c>
      <c r="HT120" s="0" t="s">
        <v>775</v>
      </c>
    </row>
    <row r="121" customFormat="false" ht="14.25" hidden="false" customHeight="false" outlineLevel="0" collapsed="false">
      <c r="A121" s="0" t="s">
        <v>757</v>
      </c>
      <c r="D121" s="0" t="s">
        <v>758</v>
      </c>
      <c r="E121" s="0" t="s">
        <v>758</v>
      </c>
      <c r="F121" s="0" t="s">
        <v>758</v>
      </c>
      <c r="I121" s="0" t="n">
        <v>27428</v>
      </c>
      <c r="J121" s="0" t="s">
        <v>759</v>
      </c>
      <c r="K121" s="0" t="s">
        <v>758</v>
      </c>
      <c r="L121" s="0" t="s">
        <v>760</v>
      </c>
      <c r="O121" s="0" t="s">
        <v>758</v>
      </c>
      <c r="AB121" s="0" t="s">
        <v>758</v>
      </c>
      <c r="AD121" s="0" t="s">
        <v>758</v>
      </c>
      <c r="AM121" s="0" t="s">
        <v>758</v>
      </c>
      <c r="AO121" s="0" t="s">
        <v>767</v>
      </c>
      <c r="AR121" s="0" t="s">
        <v>768</v>
      </c>
      <c r="BD121" s="0" t="s">
        <v>759</v>
      </c>
      <c r="BF121" s="0" t="s">
        <v>759</v>
      </c>
      <c r="BG121" s="0" t="s">
        <v>759</v>
      </c>
      <c r="BL121" s="0" t="s">
        <v>758</v>
      </c>
      <c r="BM121" s="0" t="s">
        <v>758</v>
      </c>
      <c r="BT121" s="0" t="s">
        <v>759</v>
      </c>
      <c r="BV121" s="0" t="s">
        <v>1178</v>
      </c>
      <c r="BW121" s="0" t="s">
        <v>758</v>
      </c>
      <c r="BX121" s="0" t="s">
        <v>758</v>
      </c>
      <c r="BY121" s="0" t="s">
        <v>758</v>
      </c>
      <c r="BZ121" s="0" t="s">
        <v>758</v>
      </c>
      <c r="CA121" s="0" t="s">
        <v>758</v>
      </c>
      <c r="CB121" s="0" t="s">
        <v>758</v>
      </c>
      <c r="CC121" s="0" t="s">
        <v>758</v>
      </c>
      <c r="CD121" s="0" t="s">
        <v>758</v>
      </c>
      <c r="CE121" s="0" t="s">
        <v>758</v>
      </c>
      <c r="CF121" s="0" t="s">
        <v>758</v>
      </c>
      <c r="CG121" s="0" t="s">
        <v>758</v>
      </c>
      <c r="CH121" s="0" t="s">
        <v>758</v>
      </c>
      <c r="CI121" s="0" t="s">
        <v>758</v>
      </c>
      <c r="CK121" s="0" t="s">
        <v>758</v>
      </c>
      <c r="CL121" s="0" t="s">
        <v>758</v>
      </c>
      <c r="CO121" s="0" t="s">
        <v>758</v>
      </c>
      <c r="CP121" s="0" t="s">
        <v>758</v>
      </c>
      <c r="CQ121" s="0" t="s">
        <v>758</v>
      </c>
      <c r="CR121" s="0" t="s">
        <v>758</v>
      </c>
      <c r="CS121" s="0" t="s">
        <v>758</v>
      </c>
      <c r="CT121" s="0" t="s">
        <v>758</v>
      </c>
      <c r="CU121" s="0" t="s">
        <v>758</v>
      </c>
      <c r="CV121" s="0" t="s">
        <v>758</v>
      </c>
      <c r="CW121" s="0" t="s">
        <v>758</v>
      </c>
      <c r="CX121" s="0" t="s">
        <v>758</v>
      </c>
      <c r="CY121" s="0" t="s">
        <v>760</v>
      </c>
      <c r="CZ121" s="0" t="s">
        <v>758</v>
      </c>
      <c r="DA121" s="0" t="s">
        <v>760</v>
      </c>
      <c r="DB121" s="0" t="s">
        <v>758</v>
      </c>
      <c r="DC121" s="0" t="s">
        <v>758</v>
      </c>
      <c r="DD121" s="0" t="s">
        <v>758</v>
      </c>
      <c r="DE121" s="0" t="s">
        <v>758</v>
      </c>
      <c r="DF121" s="0" t="s">
        <v>758</v>
      </c>
      <c r="DG121" s="0" t="s">
        <v>758</v>
      </c>
      <c r="DH121" s="0" t="s">
        <v>758</v>
      </c>
      <c r="DI121" s="0" t="s">
        <v>758</v>
      </c>
      <c r="DJ121" s="0" t="s">
        <v>758</v>
      </c>
      <c r="DK121" s="0" t="s">
        <v>758</v>
      </c>
      <c r="DL121" s="0" t="s">
        <v>758</v>
      </c>
      <c r="DM121" s="0" t="s">
        <v>758</v>
      </c>
      <c r="DN121" s="0" t="s">
        <v>758</v>
      </c>
      <c r="DO121" s="0" t="s">
        <v>758</v>
      </c>
      <c r="DP121" s="0" t="s">
        <v>758</v>
      </c>
      <c r="DQ121" s="0" t="s">
        <v>758</v>
      </c>
      <c r="DR121" s="0" t="s">
        <v>758</v>
      </c>
      <c r="DS121" s="0" t="s">
        <v>758</v>
      </c>
      <c r="DT121" s="0" t="s">
        <v>758</v>
      </c>
      <c r="DU121" s="0" t="s">
        <v>758</v>
      </c>
      <c r="DV121" s="0" t="s">
        <v>758</v>
      </c>
      <c r="DW121" s="0" t="s">
        <v>758</v>
      </c>
      <c r="DX121" s="0" t="s">
        <v>758</v>
      </c>
      <c r="DY121" s="0" t="s">
        <v>758</v>
      </c>
      <c r="DZ121" s="0" t="s">
        <v>758</v>
      </c>
      <c r="EA121" s="0" t="s">
        <v>758</v>
      </c>
      <c r="EB121" s="0" t="s">
        <v>758</v>
      </c>
      <c r="EC121" s="0" t="s">
        <v>758</v>
      </c>
      <c r="ED121" s="0" t="s">
        <v>758</v>
      </c>
      <c r="EE121" s="0" t="s">
        <v>758</v>
      </c>
      <c r="EF121" s="0" t="s">
        <v>758</v>
      </c>
      <c r="EG121" s="0" t="s">
        <v>758</v>
      </c>
      <c r="EH121" s="0" t="s">
        <v>758</v>
      </c>
      <c r="EI121" s="0" t="s">
        <v>758</v>
      </c>
      <c r="EJ121" s="0" t="s">
        <v>758</v>
      </c>
      <c r="EK121" s="0" t="s">
        <v>758</v>
      </c>
      <c r="EL121" s="0" t="s">
        <v>758</v>
      </c>
      <c r="EM121" s="0" t="s">
        <v>758</v>
      </c>
      <c r="EN121" s="0" t="s">
        <v>758</v>
      </c>
      <c r="EO121" s="0" t="s">
        <v>758</v>
      </c>
      <c r="EP121" s="0" t="s">
        <v>758</v>
      </c>
      <c r="EQ121" s="0" t="s">
        <v>758</v>
      </c>
      <c r="ER121" s="0" t="s">
        <v>758</v>
      </c>
      <c r="ES121" s="0" t="s">
        <v>758</v>
      </c>
      <c r="ET121" s="0" t="s">
        <v>758</v>
      </c>
      <c r="EU121" s="0" t="s">
        <v>758</v>
      </c>
      <c r="EV121" s="0" t="s">
        <v>758</v>
      </c>
      <c r="EW121" s="0" t="s">
        <v>758</v>
      </c>
      <c r="EX121" s="0" t="s">
        <v>758</v>
      </c>
      <c r="EY121" s="0" t="s">
        <v>1179</v>
      </c>
      <c r="FC121" s="0" t="s">
        <v>758</v>
      </c>
      <c r="FG121" s="0" t="s">
        <v>759</v>
      </c>
      <c r="FH121" s="0" t="s">
        <v>104</v>
      </c>
      <c r="FK121" s="0" t="s">
        <v>772</v>
      </c>
      <c r="FL121" s="0" t="s">
        <v>1180</v>
      </c>
      <c r="FQ121" s="0" t="s">
        <v>1181</v>
      </c>
      <c r="FS121" s="0" t="n">
        <v>-1</v>
      </c>
      <c r="FT121" s="0" t="s">
        <v>767</v>
      </c>
      <c r="FU121" s="0" t="s">
        <v>774</v>
      </c>
      <c r="FV121" s="0" t="s">
        <v>104</v>
      </c>
      <c r="FY121" s="0" t="s">
        <v>758</v>
      </c>
      <c r="FZ121" s="0" t="s">
        <v>758</v>
      </c>
      <c r="GA121" s="0" t="s">
        <v>758</v>
      </c>
      <c r="GB121" s="0" t="s">
        <v>758</v>
      </c>
      <c r="GC121" s="0" t="s">
        <v>5</v>
      </c>
      <c r="GD121" s="0" t="s">
        <v>758</v>
      </c>
      <c r="GE121" s="0" t="s">
        <v>758</v>
      </c>
      <c r="GJ121" s="0" t="s">
        <v>758</v>
      </c>
      <c r="GK121" s="0" t="s">
        <v>774</v>
      </c>
      <c r="GP121" s="0" t="s">
        <v>759</v>
      </c>
      <c r="GR121" s="0" t="s">
        <v>758</v>
      </c>
      <c r="GT121" s="0" t="n">
        <v>1000</v>
      </c>
      <c r="GX121" s="0" t="s">
        <v>759</v>
      </c>
      <c r="GY121" s="0" t="s">
        <v>764</v>
      </c>
      <c r="HD121" s="0" t="s">
        <v>758</v>
      </c>
      <c r="HI121" s="0" t="s">
        <v>758</v>
      </c>
      <c r="HJ121" s="0" t="s">
        <v>758</v>
      </c>
      <c r="HK121" s="0" t="s">
        <v>758</v>
      </c>
      <c r="HL121" s="0" t="s">
        <v>758</v>
      </c>
      <c r="HM121" s="0" t="s">
        <v>758</v>
      </c>
      <c r="HN121" s="0" t="s">
        <v>758</v>
      </c>
      <c r="HO121" s="0" t="s">
        <v>758</v>
      </c>
      <c r="HP121" s="0" t="s">
        <v>758</v>
      </c>
      <c r="HR121" s="0" t="n">
        <v>20180101</v>
      </c>
      <c r="HT121" s="0" t="s">
        <v>782</v>
      </c>
      <c r="HV121" s="0" t="n">
        <v>100294706500003</v>
      </c>
    </row>
    <row r="122" customFormat="false" ht="14.25" hidden="false" customHeight="false" outlineLevel="0" collapsed="false">
      <c r="A122" s="0" t="s">
        <v>757</v>
      </c>
      <c r="D122" s="0" t="s">
        <v>758</v>
      </c>
      <c r="E122" s="0" t="s">
        <v>758</v>
      </c>
      <c r="F122" s="0" t="s">
        <v>758</v>
      </c>
      <c r="I122" s="0" t="n">
        <v>27094</v>
      </c>
      <c r="J122" s="0" t="s">
        <v>759</v>
      </c>
      <c r="K122" s="0" t="s">
        <v>758</v>
      </c>
      <c r="L122" s="0" t="s">
        <v>760</v>
      </c>
      <c r="O122" s="0" t="s">
        <v>758</v>
      </c>
      <c r="AB122" s="0" t="s">
        <v>758</v>
      </c>
      <c r="AD122" s="0" t="s">
        <v>758</v>
      </c>
      <c r="AM122" s="0" t="s">
        <v>758</v>
      </c>
      <c r="AO122" s="0" t="s">
        <v>767</v>
      </c>
      <c r="AR122" s="0" t="s">
        <v>768</v>
      </c>
      <c r="BD122" s="0" t="s">
        <v>759</v>
      </c>
      <c r="BF122" s="0" t="s">
        <v>759</v>
      </c>
      <c r="BG122" s="0" t="s">
        <v>759</v>
      </c>
      <c r="BL122" s="0" t="s">
        <v>758</v>
      </c>
      <c r="BM122" s="0" t="s">
        <v>758</v>
      </c>
      <c r="BT122" s="0" t="s">
        <v>759</v>
      </c>
      <c r="BV122" s="0" t="s">
        <v>1182</v>
      </c>
      <c r="BW122" s="0" t="s">
        <v>758</v>
      </c>
      <c r="BX122" s="0" t="s">
        <v>758</v>
      </c>
      <c r="BY122" s="0" t="s">
        <v>758</v>
      </c>
      <c r="BZ122" s="0" t="s">
        <v>758</v>
      </c>
      <c r="CA122" s="0" t="s">
        <v>758</v>
      </c>
      <c r="CB122" s="0" t="s">
        <v>758</v>
      </c>
      <c r="CC122" s="0" t="s">
        <v>758</v>
      </c>
      <c r="CD122" s="0" t="s">
        <v>758</v>
      </c>
      <c r="CE122" s="0" t="s">
        <v>758</v>
      </c>
      <c r="CF122" s="0" t="s">
        <v>758</v>
      </c>
      <c r="CG122" s="0" t="s">
        <v>758</v>
      </c>
      <c r="CH122" s="0" t="s">
        <v>758</v>
      </c>
      <c r="CI122" s="0" t="s">
        <v>758</v>
      </c>
      <c r="CK122" s="0" t="s">
        <v>758</v>
      </c>
      <c r="CL122" s="0" t="s">
        <v>758</v>
      </c>
      <c r="CO122" s="0" t="s">
        <v>758</v>
      </c>
      <c r="CP122" s="0" t="s">
        <v>758</v>
      </c>
      <c r="CQ122" s="0" t="s">
        <v>758</v>
      </c>
      <c r="CR122" s="0" t="s">
        <v>758</v>
      </c>
      <c r="CS122" s="0" t="s">
        <v>758</v>
      </c>
      <c r="CT122" s="0" t="s">
        <v>758</v>
      </c>
      <c r="CU122" s="0" t="s">
        <v>758</v>
      </c>
      <c r="CV122" s="0" t="s">
        <v>758</v>
      </c>
      <c r="CW122" s="0" t="s">
        <v>758</v>
      </c>
      <c r="CX122" s="0" t="s">
        <v>758</v>
      </c>
      <c r="CY122" s="0" t="s">
        <v>760</v>
      </c>
      <c r="CZ122" s="0" t="s">
        <v>758</v>
      </c>
      <c r="DA122" s="0" t="s">
        <v>760</v>
      </c>
      <c r="DB122" s="0" t="s">
        <v>758</v>
      </c>
      <c r="DC122" s="0" t="s">
        <v>758</v>
      </c>
      <c r="DD122" s="0" t="s">
        <v>758</v>
      </c>
      <c r="DE122" s="0" t="s">
        <v>758</v>
      </c>
      <c r="DF122" s="0" t="s">
        <v>758</v>
      </c>
      <c r="DG122" s="0" t="s">
        <v>758</v>
      </c>
      <c r="DH122" s="0" t="s">
        <v>758</v>
      </c>
      <c r="DI122" s="0" t="s">
        <v>758</v>
      </c>
      <c r="DJ122" s="0" t="s">
        <v>758</v>
      </c>
      <c r="DK122" s="0" t="s">
        <v>758</v>
      </c>
      <c r="DL122" s="0" t="s">
        <v>758</v>
      </c>
      <c r="DM122" s="0" t="s">
        <v>758</v>
      </c>
      <c r="DN122" s="0" t="s">
        <v>758</v>
      </c>
      <c r="DO122" s="0" t="s">
        <v>758</v>
      </c>
      <c r="DP122" s="0" t="s">
        <v>758</v>
      </c>
      <c r="DQ122" s="0" t="s">
        <v>758</v>
      </c>
      <c r="DR122" s="0" t="s">
        <v>758</v>
      </c>
      <c r="DS122" s="0" t="s">
        <v>758</v>
      </c>
      <c r="DT122" s="0" t="s">
        <v>758</v>
      </c>
      <c r="DU122" s="0" t="s">
        <v>758</v>
      </c>
      <c r="DV122" s="0" t="s">
        <v>758</v>
      </c>
      <c r="DW122" s="0" t="s">
        <v>758</v>
      </c>
      <c r="DX122" s="0" t="s">
        <v>758</v>
      </c>
      <c r="DY122" s="0" t="s">
        <v>758</v>
      </c>
      <c r="DZ122" s="0" t="s">
        <v>758</v>
      </c>
      <c r="EA122" s="0" t="s">
        <v>758</v>
      </c>
      <c r="EB122" s="0" t="s">
        <v>758</v>
      </c>
      <c r="EC122" s="0" t="s">
        <v>758</v>
      </c>
      <c r="ED122" s="0" t="s">
        <v>758</v>
      </c>
      <c r="EE122" s="0" t="s">
        <v>758</v>
      </c>
      <c r="EF122" s="0" t="s">
        <v>758</v>
      </c>
      <c r="EG122" s="0" t="s">
        <v>758</v>
      </c>
      <c r="EH122" s="0" t="s">
        <v>758</v>
      </c>
      <c r="EI122" s="0" t="s">
        <v>758</v>
      </c>
      <c r="EJ122" s="0" t="s">
        <v>758</v>
      </c>
      <c r="EK122" s="0" t="s">
        <v>758</v>
      </c>
      <c r="EL122" s="0" t="s">
        <v>758</v>
      </c>
      <c r="EM122" s="0" t="s">
        <v>758</v>
      </c>
      <c r="EN122" s="0" t="s">
        <v>758</v>
      </c>
      <c r="EO122" s="0" t="s">
        <v>758</v>
      </c>
      <c r="EP122" s="0" t="s">
        <v>758</v>
      </c>
      <c r="EQ122" s="0" t="s">
        <v>758</v>
      </c>
      <c r="ER122" s="0" t="s">
        <v>758</v>
      </c>
      <c r="ES122" s="0" t="s">
        <v>758</v>
      </c>
      <c r="ET122" s="0" t="s">
        <v>758</v>
      </c>
      <c r="EU122" s="0" t="s">
        <v>758</v>
      </c>
      <c r="EV122" s="0" t="s">
        <v>758</v>
      </c>
      <c r="EW122" s="0" t="s">
        <v>758</v>
      </c>
      <c r="EX122" s="0" t="s">
        <v>758</v>
      </c>
      <c r="EY122" s="0" t="s">
        <v>1183</v>
      </c>
      <c r="FC122" s="0" t="s">
        <v>758</v>
      </c>
      <c r="FG122" s="0" t="s">
        <v>759</v>
      </c>
      <c r="FH122" s="0" t="s">
        <v>105</v>
      </c>
      <c r="FK122" s="0" t="s">
        <v>772</v>
      </c>
      <c r="FL122" s="0" t="s">
        <v>1184</v>
      </c>
      <c r="FS122" s="0" t="n">
        <v>-1</v>
      </c>
      <c r="FT122" s="0" t="s">
        <v>767</v>
      </c>
      <c r="FU122" s="0" t="s">
        <v>774</v>
      </c>
      <c r="FV122" s="0" t="s">
        <v>105</v>
      </c>
      <c r="FY122" s="0" t="s">
        <v>758</v>
      </c>
      <c r="FZ122" s="0" t="s">
        <v>758</v>
      </c>
      <c r="GA122" s="0" t="s">
        <v>758</v>
      </c>
      <c r="GB122" s="0" t="s">
        <v>758</v>
      </c>
      <c r="GC122" s="0" t="s">
        <v>5</v>
      </c>
      <c r="GD122" s="0" t="s">
        <v>758</v>
      </c>
      <c r="GE122" s="0" t="s">
        <v>758</v>
      </c>
      <c r="GJ122" s="0" t="s">
        <v>758</v>
      </c>
      <c r="GK122" s="0" t="s">
        <v>774</v>
      </c>
      <c r="GP122" s="0" t="s">
        <v>759</v>
      </c>
      <c r="GR122" s="0" t="s">
        <v>758</v>
      </c>
      <c r="GT122" s="0" t="n">
        <v>1000</v>
      </c>
      <c r="GX122" s="0" t="s">
        <v>759</v>
      </c>
      <c r="GY122" s="0" t="s">
        <v>764</v>
      </c>
      <c r="HD122" s="0" t="s">
        <v>758</v>
      </c>
      <c r="HI122" s="0" t="s">
        <v>758</v>
      </c>
      <c r="HJ122" s="0" t="s">
        <v>758</v>
      </c>
      <c r="HK122" s="0" t="s">
        <v>758</v>
      </c>
      <c r="HL122" s="0" t="s">
        <v>758</v>
      </c>
      <c r="HM122" s="0" t="s">
        <v>758</v>
      </c>
      <c r="HN122" s="0" t="s">
        <v>758</v>
      </c>
      <c r="HO122" s="0" t="s">
        <v>758</v>
      </c>
      <c r="HP122" s="0" t="s">
        <v>758</v>
      </c>
      <c r="HR122" s="0" t="n">
        <v>20180101</v>
      </c>
      <c r="HT122" s="0" t="s">
        <v>782</v>
      </c>
      <c r="HV122" s="0" t="n">
        <v>100456810900003</v>
      </c>
    </row>
    <row r="123" customFormat="false" ht="14.25" hidden="false" customHeight="false" outlineLevel="0" collapsed="false">
      <c r="A123" s="0" t="s">
        <v>757</v>
      </c>
      <c r="D123" s="0" t="s">
        <v>758</v>
      </c>
      <c r="E123" s="0" t="s">
        <v>758</v>
      </c>
      <c r="F123" s="0" t="s">
        <v>758</v>
      </c>
      <c r="I123" s="0" t="n">
        <v>26868</v>
      </c>
      <c r="J123" s="0" t="s">
        <v>759</v>
      </c>
      <c r="K123" s="0" t="s">
        <v>758</v>
      </c>
      <c r="L123" s="0" t="s">
        <v>760</v>
      </c>
      <c r="O123" s="0" t="s">
        <v>758</v>
      </c>
      <c r="AB123" s="0" t="s">
        <v>758</v>
      </c>
      <c r="AD123" s="0" t="s">
        <v>758</v>
      </c>
      <c r="AM123" s="0" t="s">
        <v>758</v>
      </c>
      <c r="AO123" s="0" t="s">
        <v>767</v>
      </c>
      <c r="AR123" s="0" t="s">
        <v>768</v>
      </c>
      <c r="BD123" s="0" t="s">
        <v>759</v>
      </c>
      <c r="BF123" s="0" t="s">
        <v>759</v>
      </c>
      <c r="BG123" s="0" t="s">
        <v>759</v>
      </c>
      <c r="BL123" s="0" t="s">
        <v>758</v>
      </c>
      <c r="BM123" s="0" t="s">
        <v>758</v>
      </c>
      <c r="BT123" s="0" t="s">
        <v>759</v>
      </c>
      <c r="BV123" s="0" t="s">
        <v>1185</v>
      </c>
      <c r="BW123" s="0" t="s">
        <v>758</v>
      </c>
      <c r="BX123" s="0" t="s">
        <v>758</v>
      </c>
      <c r="BY123" s="0" t="s">
        <v>758</v>
      </c>
      <c r="BZ123" s="0" t="s">
        <v>758</v>
      </c>
      <c r="CA123" s="0" t="s">
        <v>758</v>
      </c>
      <c r="CB123" s="0" t="s">
        <v>758</v>
      </c>
      <c r="CC123" s="0" t="s">
        <v>758</v>
      </c>
      <c r="CD123" s="0" t="s">
        <v>758</v>
      </c>
      <c r="CE123" s="0" t="s">
        <v>758</v>
      </c>
      <c r="CF123" s="0" t="s">
        <v>758</v>
      </c>
      <c r="CG123" s="0" t="s">
        <v>758</v>
      </c>
      <c r="CH123" s="0" t="s">
        <v>758</v>
      </c>
      <c r="CI123" s="0" t="s">
        <v>758</v>
      </c>
      <c r="CK123" s="0" t="s">
        <v>758</v>
      </c>
      <c r="CL123" s="0" t="s">
        <v>758</v>
      </c>
      <c r="CO123" s="0" t="s">
        <v>758</v>
      </c>
      <c r="CP123" s="0" t="s">
        <v>758</v>
      </c>
      <c r="CQ123" s="0" t="s">
        <v>758</v>
      </c>
      <c r="CR123" s="0" t="s">
        <v>758</v>
      </c>
      <c r="CS123" s="0" t="s">
        <v>758</v>
      </c>
      <c r="CT123" s="0" t="s">
        <v>758</v>
      </c>
      <c r="CU123" s="0" t="s">
        <v>758</v>
      </c>
      <c r="CV123" s="0" t="s">
        <v>758</v>
      </c>
      <c r="CW123" s="0" t="s">
        <v>758</v>
      </c>
      <c r="CX123" s="0" t="s">
        <v>758</v>
      </c>
      <c r="CY123" s="0" t="s">
        <v>760</v>
      </c>
      <c r="CZ123" s="0" t="s">
        <v>758</v>
      </c>
      <c r="DA123" s="0" t="s">
        <v>760</v>
      </c>
      <c r="DB123" s="0" t="s">
        <v>758</v>
      </c>
      <c r="DC123" s="0" t="s">
        <v>758</v>
      </c>
      <c r="DD123" s="0" t="s">
        <v>758</v>
      </c>
      <c r="DE123" s="0" t="s">
        <v>758</v>
      </c>
      <c r="DF123" s="0" t="s">
        <v>758</v>
      </c>
      <c r="DG123" s="0" t="s">
        <v>758</v>
      </c>
      <c r="DH123" s="0" t="s">
        <v>758</v>
      </c>
      <c r="DI123" s="0" t="s">
        <v>758</v>
      </c>
      <c r="DJ123" s="0" t="s">
        <v>758</v>
      </c>
      <c r="DK123" s="0" t="s">
        <v>758</v>
      </c>
      <c r="DL123" s="0" t="s">
        <v>758</v>
      </c>
      <c r="DM123" s="0" t="s">
        <v>758</v>
      </c>
      <c r="DN123" s="0" t="s">
        <v>758</v>
      </c>
      <c r="DO123" s="0" t="s">
        <v>758</v>
      </c>
      <c r="DP123" s="0" t="s">
        <v>758</v>
      </c>
      <c r="DQ123" s="0" t="s">
        <v>758</v>
      </c>
      <c r="DR123" s="0" t="s">
        <v>758</v>
      </c>
      <c r="DS123" s="0" t="s">
        <v>758</v>
      </c>
      <c r="DT123" s="0" t="s">
        <v>758</v>
      </c>
      <c r="DU123" s="0" t="s">
        <v>758</v>
      </c>
      <c r="DV123" s="0" t="s">
        <v>758</v>
      </c>
      <c r="DW123" s="0" t="s">
        <v>758</v>
      </c>
      <c r="DX123" s="0" t="s">
        <v>758</v>
      </c>
      <c r="DY123" s="0" t="s">
        <v>758</v>
      </c>
      <c r="DZ123" s="0" t="s">
        <v>758</v>
      </c>
      <c r="EA123" s="0" t="s">
        <v>758</v>
      </c>
      <c r="EB123" s="0" t="s">
        <v>758</v>
      </c>
      <c r="EC123" s="0" t="s">
        <v>758</v>
      </c>
      <c r="ED123" s="0" t="s">
        <v>758</v>
      </c>
      <c r="EE123" s="0" t="s">
        <v>758</v>
      </c>
      <c r="EF123" s="0" t="s">
        <v>758</v>
      </c>
      <c r="EG123" s="0" t="s">
        <v>758</v>
      </c>
      <c r="EH123" s="0" t="s">
        <v>758</v>
      </c>
      <c r="EI123" s="0" t="s">
        <v>758</v>
      </c>
      <c r="EJ123" s="0" t="s">
        <v>758</v>
      </c>
      <c r="EK123" s="0" t="s">
        <v>758</v>
      </c>
      <c r="EL123" s="0" t="s">
        <v>758</v>
      </c>
      <c r="EM123" s="0" t="s">
        <v>758</v>
      </c>
      <c r="EN123" s="0" t="s">
        <v>758</v>
      </c>
      <c r="EO123" s="0" t="s">
        <v>758</v>
      </c>
      <c r="EP123" s="0" t="s">
        <v>758</v>
      </c>
      <c r="EQ123" s="0" t="s">
        <v>758</v>
      </c>
      <c r="ER123" s="0" t="s">
        <v>758</v>
      </c>
      <c r="ES123" s="0" t="s">
        <v>758</v>
      </c>
      <c r="ET123" s="0" t="s">
        <v>758</v>
      </c>
      <c r="EU123" s="0" t="s">
        <v>758</v>
      </c>
      <c r="EV123" s="0" t="s">
        <v>758</v>
      </c>
      <c r="EW123" s="0" t="s">
        <v>758</v>
      </c>
      <c r="EX123" s="0" t="s">
        <v>758</v>
      </c>
      <c r="EY123" s="0" t="s">
        <v>1186</v>
      </c>
      <c r="FA123" s="0" t="s">
        <v>759</v>
      </c>
      <c r="FC123" s="0" t="s">
        <v>758</v>
      </c>
      <c r="FG123" s="0" t="s">
        <v>759</v>
      </c>
      <c r="FH123" s="0" t="s">
        <v>106</v>
      </c>
      <c r="FK123" s="0" t="s">
        <v>772</v>
      </c>
      <c r="FL123" s="0" t="s">
        <v>1187</v>
      </c>
      <c r="FS123" s="0" t="n">
        <v>-1</v>
      </c>
      <c r="FT123" s="0" t="s">
        <v>767</v>
      </c>
      <c r="FU123" s="0" t="s">
        <v>774</v>
      </c>
      <c r="FV123" s="0" t="s">
        <v>106</v>
      </c>
      <c r="FY123" s="0" t="s">
        <v>758</v>
      </c>
      <c r="FZ123" s="0" t="s">
        <v>758</v>
      </c>
      <c r="GA123" s="0" t="s">
        <v>758</v>
      </c>
      <c r="GB123" s="0" t="s">
        <v>758</v>
      </c>
      <c r="GC123" s="0" t="s">
        <v>5</v>
      </c>
      <c r="GD123" s="0" t="s">
        <v>758</v>
      </c>
      <c r="GE123" s="0" t="s">
        <v>758</v>
      </c>
      <c r="GJ123" s="0" t="s">
        <v>758</v>
      </c>
      <c r="GK123" s="0" t="s">
        <v>774</v>
      </c>
      <c r="GP123" s="0" t="s">
        <v>759</v>
      </c>
      <c r="GR123" s="0" t="s">
        <v>758</v>
      </c>
      <c r="GT123" s="0" t="n">
        <v>1000</v>
      </c>
      <c r="GX123" s="0" t="s">
        <v>759</v>
      </c>
      <c r="GY123" s="0" t="s">
        <v>764</v>
      </c>
      <c r="HD123" s="0" t="s">
        <v>758</v>
      </c>
      <c r="HI123" s="0" t="s">
        <v>758</v>
      </c>
      <c r="HJ123" s="0" t="s">
        <v>758</v>
      </c>
      <c r="HK123" s="0" t="s">
        <v>758</v>
      </c>
      <c r="HL123" s="0" t="s">
        <v>758</v>
      </c>
      <c r="HM123" s="0" t="s">
        <v>758</v>
      </c>
      <c r="HN123" s="0" t="s">
        <v>758</v>
      </c>
      <c r="HO123" s="0" t="s">
        <v>758</v>
      </c>
      <c r="HP123" s="0" t="s">
        <v>758</v>
      </c>
      <c r="HR123" s="0" t="n">
        <v>20180101</v>
      </c>
      <c r="HT123" s="0" t="s">
        <v>782</v>
      </c>
      <c r="HV123" s="0" t="n">
        <v>100038453500003</v>
      </c>
    </row>
    <row r="124" customFormat="false" ht="14.25" hidden="false" customHeight="false" outlineLevel="0" collapsed="false">
      <c r="A124" s="0" t="s">
        <v>757</v>
      </c>
      <c r="D124" s="0" t="s">
        <v>758</v>
      </c>
      <c r="E124" s="0" t="s">
        <v>758</v>
      </c>
      <c r="F124" s="0" t="s">
        <v>758</v>
      </c>
      <c r="G124" s="0" t="s">
        <v>765</v>
      </c>
      <c r="H124" s="0" t="n">
        <v>20250608</v>
      </c>
      <c r="I124" s="0" t="n">
        <v>27241</v>
      </c>
      <c r="J124" s="0" t="s">
        <v>759</v>
      </c>
      <c r="K124" s="0" t="s">
        <v>758</v>
      </c>
      <c r="L124" s="0" t="s">
        <v>760</v>
      </c>
      <c r="O124" s="0" t="s">
        <v>758</v>
      </c>
      <c r="AB124" s="0" t="s">
        <v>758</v>
      </c>
      <c r="AD124" s="0" t="s">
        <v>758</v>
      </c>
      <c r="AM124" s="0" t="s">
        <v>758</v>
      </c>
      <c r="AO124" s="0" t="s">
        <v>767</v>
      </c>
      <c r="AR124" s="0" t="s">
        <v>768</v>
      </c>
      <c r="BB124" s="0" t="s">
        <v>765</v>
      </c>
      <c r="BD124" s="0" t="s">
        <v>759</v>
      </c>
      <c r="BF124" s="0" t="s">
        <v>759</v>
      </c>
      <c r="BG124" s="0" t="s">
        <v>759</v>
      </c>
      <c r="BL124" s="0" t="s">
        <v>758</v>
      </c>
      <c r="BM124" s="0" t="s">
        <v>758</v>
      </c>
      <c r="BT124" s="0" t="s">
        <v>759</v>
      </c>
      <c r="BV124" s="0" t="s">
        <v>1188</v>
      </c>
      <c r="BW124" s="0" t="s">
        <v>758</v>
      </c>
      <c r="BX124" s="0" t="s">
        <v>758</v>
      </c>
      <c r="BY124" s="0" t="s">
        <v>758</v>
      </c>
      <c r="BZ124" s="0" t="s">
        <v>758</v>
      </c>
      <c r="CA124" s="0" t="s">
        <v>758</v>
      </c>
      <c r="CB124" s="0" t="s">
        <v>758</v>
      </c>
      <c r="CC124" s="0" t="s">
        <v>758</v>
      </c>
      <c r="CD124" s="0" t="s">
        <v>758</v>
      </c>
      <c r="CE124" s="0" t="s">
        <v>758</v>
      </c>
      <c r="CF124" s="0" t="s">
        <v>758</v>
      </c>
      <c r="CG124" s="0" t="s">
        <v>758</v>
      </c>
      <c r="CH124" s="0" t="s">
        <v>758</v>
      </c>
      <c r="CI124" s="0" t="s">
        <v>758</v>
      </c>
      <c r="CK124" s="0" t="s">
        <v>758</v>
      </c>
      <c r="CL124" s="0" t="s">
        <v>758</v>
      </c>
      <c r="CO124" s="0" t="s">
        <v>758</v>
      </c>
      <c r="CP124" s="0" t="s">
        <v>758</v>
      </c>
      <c r="CQ124" s="0" t="s">
        <v>758</v>
      </c>
      <c r="CR124" s="0" t="s">
        <v>758</v>
      </c>
      <c r="CS124" s="0" t="s">
        <v>758</v>
      </c>
      <c r="CT124" s="0" t="s">
        <v>758</v>
      </c>
      <c r="CU124" s="0" t="s">
        <v>758</v>
      </c>
      <c r="CV124" s="0" t="s">
        <v>758</v>
      </c>
      <c r="CW124" s="0" t="s">
        <v>758</v>
      </c>
      <c r="CX124" s="0" t="s">
        <v>758</v>
      </c>
      <c r="CY124" s="0" t="s">
        <v>760</v>
      </c>
      <c r="CZ124" s="0" t="s">
        <v>758</v>
      </c>
      <c r="DA124" s="0" t="s">
        <v>760</v>
      </c>
      <c r="DB124" s="0" t="s">
        <v>758</v>
      </c>
      <c r="DC124" s="0" t="s">
        <v>758</v>
      </c>
      <c r="DD124" s="0" t="s">
        <v>758</v>
      </c>
      <c r="DE124" s="0" t="s">
        <v>758</v>
      </c>
      <c r="DF124" s="0" t="s">
        <v>758</v>
      </c>
      <c r="DG124" s="0" t="s">
        <v>758</v>
      </c>
      <c r="DH124" s="0" t="s">
        <v>758</v>
      </c>
      <c r="DI124" s="0" t="s">
        <v>758</v>
      </c>
      <c r="DJ124" s="0" t="s">
        <v>758</v>
      </c>
      <c r="DK124" s="0" t="s">
        <v>758</v>
      </c>
      <c r="DL124" s="0" t="s">
        <v>758</v>
      </c>
      <c r="DM124" s="0" t="s">
        <v>758</v>
      </c>
      <c r="DN124" s="0" t="s">
        <v>758</v>
      </c>
      <c r="DO124" s="0" t="s">
        <v>758</v>
      </c>
      <c r="DP124" s="0" t="s">
        <v>758</v>
      </c>
      <c r="DQ124" s="0" t="s">
        <v>758</v>
      </c>
      <c r="DR124" s="0" t="s">
        <v>758</v>
      </c>
      <c r="DS124" s="0" t="s">
        <v>758</v>
      </c>
      <c r="DT124" s="0" t="s">
        <v>758</v>
      </c>
      <c r="DU124" s="0" t="s">
        <v>758</v>
      </c>
      <c r="DV124" s="0" t="s">
        <v>758</v>
      </c>
      <c r="DW124" s="0" t="s">
        <v>758</v>
      </c>
      <c r="DX124" s="0" t="s">
        <v>758</v>
      </c>
      <c r="DY124" s="0" t="s">
        <v>758</v>
      </c>
      <c r="DZ124" s="0" t="s">
        <v>758</v>
      </c>
      <c r="EA124" s="0" t="s">
        <v>758</v>
      </c>
      <c r="EB124" s="0" t="s">
        <v>758</v>
      </c>
      <c r="EC124" s="0" t="s">
        <v>758</v>
      </c>
      <c r="ED124" s="0" t="s">
        <v>758</v>
      </c>
      <c r="EE124" s="0" t="s">
        <v>758</v>
      </c>
      <c r="EF124" s="0" t="s">
        <v>758</v>
      </c>
      <c r="EG124" s="0" t="s">
        <v>758</v>
      </c>
      <c r="EH124" s="0" t="s">
        <v>758</v>
      </c>
      <c r="EI124" s="0" t="s">
        <v>758</v>
      </c>
      <c r="EJ124" s="0" t="s">
        <v>758</v>
      </c>
      <c r="EK124" s="0" t="s">
        <v>758</v>
      </c>
      <c r="EL124" s="0" t="s">
        <v>758</v>
      </c>
      <c r="EM124" s="0" t="s">
        <v>758</v>
      </c>
      <c r="EN124" s="0" t="s">
        <v>758</v>
      </c>
      <c r="EO124" s="0" t="s">
        <v>758</v>
      </c>
      <c r="EP124" s="0" t="s">
        <v>758</v>
      </c>
      <c r="EQ124" s="0" t="s">
        <v>758</v>
      </c>
      <c r="ER124" s="0" t="s">
        <v>758</v>
      </c>
      <c r="ES124" s="0" t="s">
        <v>758</v>
      </c>
      <c r="ET124" s="0" t="s">
        <v>758</v>
      </c>
      <c r="EU124" s="0" t="s">
        <v>758</v>
      </c>
      <c r="EV124" s="0" t="s">
        <v>758</v>
      </c>
      <c r="EW124" s="0" t="s">
        <v>758</v>
      </c>
      <c r="EX124" s="0" t="s">
        <v>758</v>
      </c>
      <c r="EY124" s="0" t="s">
        <v>1189</v>
      </c>
      <c r="FC124" s="0" t="s">
        <v>758</v>
      </c>
      <c r="FG124" s="0" t="s">
        <v>759</v>
      </c>
      <c r="FH124" s="0" t="s">
        <v>1190</v>
      </c>
      <c r="FK124" s="0" t="s">
        <v>772</v>
      </c>
      <c r="FL124" s="0" t="s">
        <v>1191</v>
      </c>
      <c r="FQ124" s="0" t="s">
        <v>1192</v>
      </c>
      <c r="FS124" s="0" t="n">
        <v>-1</v>
      </c>
      <c r="FT124" s="0" t="s">
        <v>767</v>
      </c>
      <c r="FU124" s="0" t="s">
        <v>774</v>
      </c>
      <c r="FV124" s="0" t="s">
        <v>1193</v>
      </c>
      <c r="FY124" s="0" t="s">
        <v>758</v>
      </c>
      <c r="FZ124" s="0" t="s">
        <v>758</v>
      </c>
      <c r="GA124" s="0" t="s">
        <v>758</v>
      </c>
      <c r="GB124" s="0" t="s">
        <v>758</v>
      </c>
      <c r="GC124" s="0" t="s">
        <v>498</v>
      </c>
      <c r="GD124" s="0" t="s">
        <v>758</v>
      </c>
      <c r="GE124" s="0" t="s">
        <v>758</v>
      </c>
      <c r="GJ124" s="0" t="s">
        <v>758</v>
      </c>
      <c r="GK124" s="0" t="s">
        <v>774</v>
      </c>
      <c r="GP124" s="0" t="s">
        <v>759</v>
      </c>
      <c r="GR124" s="0" t="s">
        <v>758</v>
      </c>
      <c r="GT124" s="0" t="n">
        <v>1000</v>
      </c>
      <c r="GX124" s="0" t="s">
        <v>759</v>
      </c>
      <c r="GY124" s="0" t="s">
        <v>764</v>
      </c>
      <c r="HD124" s="0" t="s">
        <v>758</v>
      </c>
      <c r="HI124" s="0" t="s">
        <v>758</v>
      </c>
      <c r="HJ124" s="0" t="s">
        <v>758</v>
      </c>
      <c r="HK124" s="0" t="s">
        <v>758</v>
      </c>
      <c r="HL124" s="0" t="s">
        <v>758</v>
      </c>
      <c r="HM124" s="0" t="s">
        <v>758</v>
      </c>
      <c r="HN124" s="0" t="s">
        <v>758</v>
      </c>
      <c r="HO124" s="0" t="s">
        <v>758</v>
      </c>
      <c r="HP124" s="0" t="s">
        <v>758</v>
      </c>
      <c r="HT124" s="0" t="s">
        <v>775</v>
      </c>
    </row>
    <row r="125" customFormat="false" ht="14.25" hidden="false" customHeight="false" outlineLevel="0" collapsed="false">
      <c r="A125" s="0" t="s">
        <v>757</v>
      </c>
      <c r="D125" s="0" t="s">
        <v>758</v>
      </c>
      <c r="E125" s="0" t="s">
        <v>758</v>
      </c>
      <c r="F125" s="0" t="s">
        <v>758</v>
      </c>
      <c r="G125" s="0" t="s">
        <v>765</v>
      </c>
      <c r="H125" s="0" t="n">
        <v>20250608</v>
      </c>
      <c r="I125" s="0" t="n">
        <v>27235</v>
      </c>
      <c r="J125" s="0" t="s">
        <v>759</v>
      </c>
      <c r="K125" s="0" t="s">
        <v>758</v>
      </c>
      <c r="L125" s="0" t="s">
        <v>760</v>
      </c>
      <c r="O125" s="0" t="s">
        <v>758</v>
      </c>
      <c r="AB125" s="0" t="s">
        <v>758</v>
      </c>
      <c r="AD125" s="0" t="s">
        <v>758</v>
      </c>
      <c r="AM125" s="0" t="s">
        <v>758</v>
      </c>
      <c r="AO125" s="0" t="s">
        <v>767</v>
      </c>
      <c r="AR125" s="0" t="s">
        <v>768</v>
      </c>
      <c r="BB125" s="0" t="s">
        <v>765</v>
      </c>
      <c r="BD125" s="0" t="s">
        <v>759</v>
      </c>
      <c r="BF125" s="0" t="s">
        <v>759</v>
      </c>
      <c r="BG125" s="0" t="s">
        <v>759</v>
      </c>
      <c r="BL125" s="0" t="s">
        <v>758</v>
      </c>
      <c r="BM125" s="0" t="s">
        <v>758</v>
      </c>
      <c r="BT125" s="0" t="s">
        <v>759</v>
      </c>
      <c r="BV125" s="0" t="s">
        <v>1194</v>
      </c>
      <c r="BW125" s="0" t="s">
        <v>758</v>
      </c>
      <c r="BX125" s="0" t="s">
        <v>758</v>
      </c>
      <c r="BY125" s="0" t="s">
        <v>758</v>
      </c>
      <c r="BZ125" s="0" t="s">
        <v>758</v>
      </c>
      <c r="CA125" s="0" t="s">
        <v>758</v>
      </c>
      <c r="CB125" s="0" t="s">
        <v>758</v>
      </c>
      <c r="CC125" s="0" t="s">
        <v>758</v>
      </c>
      <c r="CD125" s="0" t="s">
        <v>758</v>
      </c>
      <c r="CE125" s="0" t="s">
        <v>758</v>
      </c>
      <c r="CF125" s="0" t="s">
        <v>758</v>
      </c>
      <c r="CG125" s="0" t="s">
        <v>758</v>
      </c>
      <c r="CH125" s="0" t="s">
        <v>758</v>
      </c>
      <c r="CI125" s="0" t="s">
        <v>758</v>
      </c>
      <c r="CK125" s="0" t="s">
        <v>758</v>
      </c>
      <c r="CL125" s="0" t="s">
        <v>758</v>
      </c>
      <c r="CO125" s="0" t="s">
        <v>758</v>
      </c>
      <c r="CP125" s="0" t="s">
        <v>758</v>
      </c>
      <c r="CQ125" s="0" t="s">
        <v>758</v>
      </c>
      <c r="CR125" s="0" t="s">
        <v>758</v>
      </c>
      <c r="CS125" s="0" t="s">
        <v>758</v>
      </c>
      <c r="CT125" s="0" t="s">
        <v>758</v>
      </c>
      <c r="CU125" s="0" t="s">
        <v>758</v>
      </c>
      <c r="CV125" s="0" t="s">
        <v>758</v>
      </c>
      <c r="CW125" s="0" t="s">
        <v>758</v>
      </c>
      <c r="CX125" s="0" t="s">
        <v>758</v>
      </c>
      <c r="CY125" s="0" t="s">
        <v>760</v>
      </c>
      <c r="CZ125" s="0" t="s">
        <v>758</v>
      </c>
      <c r="DA125" s="0" t="s">
        <v>760</v>
      </c>
      <c r="DB125" s="0" t="s">
        <v>758</v>
      </c>
      <c r="DC125" s="0" t="s">
        <v>758</v>
      </c>
      <c r="DD125" s="0" t="s">
        <v>758</v>
      </c>
      <c r="DE125" s="0" t="s">
        <v>758</v>
      </c>
      <c r="DF125" s="0" t="s">
        <v>758</v>
      </c>
      <c r="DG125" s="0" t="s">
        <v>758</v>
      </c>
      <c r="DH125" s="0" t="s">
        <v>758</v>
      </c>
      <c r="DI125" s="0" t="s">
        <v>758</v>
      </c>
      <c r="DJ125" s="0" t="s">
        <v>758</v>
      </c>
      <c r="DK125" s="0" t="s">
        <v>758</v>
      </c>
      <c r="DL125" s="0" t="s">
        <v>758</v>
      </c>
      <c r="DM125" s="0" t="s">
        <v>758</v>
      </c>
      <c r="DN125" s="0" t="s">
        <v>758</v>
      </c>
      <c r="DO125" s="0" t="s">
        <v>758</v>
      </c>
      <c r="DP125" s="0" t="s">
        <v>758</v>
      </c>
      <c r="DQ125" s="0" t="s">
        <v>758</v>
      </c>
      <c r="DR125" s="0" t="s">
        <v>758</v>
      </c>
      <c r="DS125" s="0" t="s">
        <v>758</v>
      </c>
      <c r="DT125" s="0" t="s">
        <v>758</v>
      </c>
      <c r="DU125" s="0" t="s">
        <v>758</v>
      </c>
      <c r="DV125" s="0" t="s">
        <v>758</v>
      </c>
      <c r="DW125" s="0" t="s">
        <v>758</v>
      </c>
      <c r="DX125" s="0" t="s">
        <v>758</v>
      </c>
      <c r="DY125" s="0" t="s">
        <v>758</v>
      </c>
      <c r="DZ125" s="0" t="s">
        <v>758</v>
      </c>
      <c r="EA125" s="0" t="s">
        <v>758</v>
      </c>
      <c r="EB125" s="0" t="s">
        <v>758</v>
      </c>
      <c r="EC125" s="0" t="s">
        <v>758</v>
      </c>
      <c r="ED125" s="0" t="s">
        <v>758</v>
      </c>
      <c r="EE125" s="0" t="s">
        <v>758</v>
      </c>
      <c r="EF125" s="0" t="s">
        <v>758</v>
      </c>
      <c r="EG125" s="0" t="s">
        <v>758</v>
      </c>
      <c r="EH125" s="0" t="s">
        <v>758</v>
      </c>
      <c r="EI125" s="0" t="s">
        <v>758</v>
      </c>
      <c r="EJ125" s="0" t="s">
        <v>758</v>
      </c>
      <c r="EK125" s="0" t="s">
        <v>758</v>
      </c>
      <c r="EL125" s="0" t="s">
        <v>758</v>
      </c>
      <c r="EM125" s="0" t="s">
        <v>758</v>
      </c>
      <c r="EN125" s="0" t="s">
        <v>758</v>
      </c>
      <c r="EO125" s="0" t="s">
        <v>758</v>
      </c>
      <c r="EP125" s="0" t="s">
        <v>758</v>
      </c>
      <c r="EQ125" s="0" t="s">
        <v>758</v>
      </c>
      <c r="ER125" s="0" t="s">
        <v>758</v>
      </c>
      <c r="ES125" s="0" t="s">
        <v>758</v>
      </c>
      <c r="ET125" s="0" t="s">
        <v>758</v>
      </c>
      <c r="EU125" s="0" t="s">
        <v>758</v>
      </c>
      <c r="EV125" s="0" t="s">
        <v>758</v>
      </c>
      <c r="EW125" s="0" t="s">
        <v>758</v>
      </c>
      <c r="EX125" s="0" t="s">
        <v>758</v>
      </c>
      <c r="EY125" s="0" t="s">
        <v>1195</v>
      </c>
      <c r="FC125" s="0" t="s">
        <v>758</v>
      </c>
      <c r="FG125" s="0" t="s">
        <v>759</v>
      </c>
      <c r="FH125" s="0" t="s">
        <v>1196</v>
      </c>
      <c r="FK125" s="0" t="s">
        <v>772</v>
      </c>
      <c r="FL125" s="0" t="s">
        <v>1197</v>
      </c>
      <c r="FQ125" s="0" t="s">
        <v>1198</v>
      </c>
      <c r="FS125" s="0" t="n">
        <v>-1</v>
      </c>
      <c r="FT125" s="0" t="s">
        <v>767</v>
      </c>
      <c r="FU125" s="0" t="s">
        <v>774</v>
      </c>
      <c r="FV125" s="0" t="s">
        <v>1193</v>
      </c>
      <c r="FY125" s="0" t="s">
        <v>758</v>
      </c>
      <c r="FZ125" s="0" t="s">
        <v>758</v>
      </c>
      <c r="GA125" s="0" t="s">
        <v>758</v>
      </c>
      <c r="GB125" s="0" t="s">
        <v>758</v>
      </c>
      <c r="GC125" s="0" t="s">
        <v>498</v>
      </c>
      <c r="GD125" s="0" t="s">
        <v>758</v>
      </c>
      <c r="GE125" s="0" t="s">
        <v>758</v>
      </c>
      <c r="GJ125" s="0" t="s">
        <v>758</v>
      </c>
      <c r="GK125" s="0" t="s">
        <v>774</v>
      </c>
      <c r="GP125" s="0" t="s">
        <v>759</v>
      </c>
      <c r="GR125" s="0" t="s">
        <v>758</v>
      </c>
      <c r="GT125" s="0" t="n">
        <v>1000</v>
      </c>
      <c r="GX125" s="0" t="s">
        <v>759</v>
      </c>
      <c r="GY125" s="0" t="s">
        <v>764</v>
      </c>
      <c r="HD125" s="0" t="s">
        <v>758</v>
      </c>
      <c r="HI125" s="0" t="s">
        <v>758</v>
      </c>
      <c r="HJ125" s="0" t="s">
        <v>758</v>
      </c>
      <c r="HK125" s="0" t="s">
        <v>758</v>
      </c>
      <c r="HL125" s="0" t="s">
        <v>758</v>
      </c>
      <c r="HM125" s="0" t="s">
        <v>758</v>
      </c>
      <c r="HN125" s="0" t="s">
        <v>758</v>
      </c>
      <c r="HO125" s="0" t="s">
        <v>758</v>
      </c>
      <c r="HP125" s="0" t="s">
        <v>758</v>
      </c>
      <c r="HT125" s="0" t="s">
        <v>775</v>
      </c>
    </row>
    <row r="126" customFormat="false" ht="14.25" hidden="false" customHeight="false" outlineLevel="0" collapsed="false">
      <c r="A126" s="0" t="s">
        <v>757</v>
      </c>
      <c r="D126" s="0" t="s">
        <v>758</v>
      </c>
      <c r="E126" s="0" t="s">
        <v>758</v>
      </c>
      <c r="F126" s="0" t="s">
        <v>758</v>
      </c>
      <c r="G126" s="0" t="s">
        <v>765</v>
      </c>
      <c r="H126" s="0" t="n">
        <v>20250608</v>
      </c>
      <c r="I126" s="0" t="n">
        <v>27236</v>
      </c>
      <c r="J126" s="0" t="s">
        <v>759</v>
      </c>
      <c r="K126" s="0" t="s">
        <v>758</v>
      </c>
      <c r="L126" s="0" t="s">
        <v>760</v>
      </c>
      <c r="O126" s="0" t="s">
        <v>758</v>
      </c>
      <c r="AB126" s="0" t="s">
        <v>758</v>
      </c>
      <c r="AD126" s="0" t="s">
        <v>758</v>
      </c>
      <c r="AM126" s="0" t="s">
        <v>758</v>
      </c>
      <c r="AO126" s="0" t="s">
        <v>767</v>
      </c>
      <c r="AR126" s="0" t="s">
        <v>768</v>
      </c>
      <c r="BB126" s="0" t="s">
        <v>765</v>
      </c>
      <c r="BD126" s="0" t="s">
        <v>759</v>
      </c>
      <c r="BF126" s="0" t="s">
        <v>759</v>
      </c>
      <c r="BG126" s="0" t="s">
        <v>759</v>
      </c>
      <c r="BL126" s="0" t="s">
        <v>758</v>
      </c>
      <c r="BM126" s="0" t="s">
        <v>758</v>
      </c>
      <c r="BT126" s="0" t="s">
        <v>759</v>
      </c>
      <c r="BV126" s="0" t="s">
        <v>1199</v>
      </c>
      <c r="BW126" s="0" t="s">
        <v>758</v>
      </c>
      <c r="BX126" s="0" t="s">
        <v>758</v>
      </c>
      <c r="BY126" s="0" t="s">
        <v>758</v>
      </c>
      <c r="BZ126" s="0" t="s">
        <v>758</v>
      </c>
      <c r="CA126" s="0" t="s">
        <v>758</v>
      </c>
      <c r="CB126" s="0" t="s">
        <v>758</v>
      </c>
      <c r="CC126" s="0" t="s">
        <v>758</v>
      </c>
      <c r="CD126" s="0" t="s">
        <v>758</v>
      </c>
      <c r="CE126" s="0" t="s">
        <v>758</v>
      </c>
      <c r="CF126" s="0" t="s">
        <v>758</v>
      </c>
      <c r="CG126" s="0" t="s">
        <v>758</v>
      </c>
      <c r="CH126" s="0" t="s">
        <v>758</v>
      </c>
      <c r="CI126" s="0" t="s">
        <v>758</v>
      </c>
      <c r="CK126" s="0" t="s">
        <v>758</v>
      </c>
      <c r="CL126" s="0" t="s">
        <v>758</v>
      </c>
      <c r="CO126" s="0" t="s">
        <v>758</v>
      </c>
      <c r="CP126" s="0" t="s">
        <v>758</v>
      </c>
      <c r="CQ126" s="0" t="s">
        <v>758</v>
      </c>
      <c r="CR126" s="0" t="s">
        <v>758</v>
      </c>
      <c r="CS126" s="0" t="s">
        <v>758</v>
      </c>
      <c r="CT126" s="0" t="s">
        <v>758</v>
      </c>
      <c r="CU126" s="0" t="s">
        <v>758</v>
      </c>
      <c r="CV126" s="0" t="s">
        <v>758</v>
      </c>
      <c r="CW126" s="0" t="s">
        <v>758</v>
      </c>
      <c r="CX126" s="0" t="s">
        <v>758</v>
      </c>
      <c r="CY126" s="0" t="s">
        <v>760</v>
      </c>
      <c r="CZ126" s="0" t="s">
        <v>758</v>
      </c>
      <c r="DA126" s="0" t="s">
        <v>760</v>
      </c>
      <c r="DB126" s="0" t="s">
        <v>758</v>
      </c>
      <c r="DC126" s="0" t="s">
        <v>758</v>
      </c>
      <c r="DD126" s="0" t="s">
        <v>758</v>
      </c>
      <c r="DE126" s="0" t="s">
        <v>758</v>
      </c>
      <c r="DF126" s="0" t="s">
        <v>758</v>
      </c>
      <c r="DG126" s="0" t="s">
        <v>758</v>
      </c>
      <c r="DH126" s="0" t="s">
        <v>758</v>
      </c>
      <c r="DI126" s="0" t="s">
        <v>758</v>
      </c>
      <c r="DJ126" s="0" t="s">
        <v>758</v>
      </c>
      <c r="DK126" s="0" t="s">
        <v>758</v>
      </c>
      <c r="DL126" s="0" t="s">
        <v>758</v>
      </c>
      <c r="DM126" s="0" t="s">
        <v>758</v>
      </c>
      <c r="DN126" s="0" t="s">
        <v>758</v>
      </c>
      <c r="DO126" s="0" t="s">
        <v>758</v>
      </c>
      <c r="DP126" s="0" t="s">
        <v>758</v>
      </c>
      <c r="DQ126" s="0" t="s">
        <v>758</v>
      </c>
      <c r="DR126" s="0" t="s">
        <v>758</v>
      </c>
      <c r="DS126" s="0" t="s">
        <v>758</v>
      </c>
      <c r="DT126" s="0" t="s">
        <v>758</v>
      </c>
      <c r="DU126" s="0" t="s">
        <v>758</v>
      </c>
      <c r="DV126" s="0" t="s">
        <v>758</v>
      </c>
      <c r="DW126" s="0" t="s">
        <v>758</v>
      </c>
      <c r="DX126" s="0" t="s">
        <v>758</v>
      </c>
      <c r="DY126" s="0" t="s">
        <v>758</v>
      </c>
      <c r="DZ126" s="0" t="s">
        <v>758</v>
      </c>
      <c r="EA126" s="0" t="s">
        <v>758</v>
      </c>
      <c r="EB126" s="0" t="s">
        <v>758</v>
      </c>
      <c r="EC126" s="0" t="s">
        <v>758</v>
      </c>
      <c r="ED126" s="0" t="s">
        <v>758</v>
      </c>
      <c r="EE126" s="0" t="s">
        <v>758</v>
      </c>
      <c r="EF126" s="0" t="s">
        <v>758</v>
      </c>
      <c r="EG126" s="0" t="s">
        <v>758</v>
      </c>
      <c r="EH126" s="0" t="s">
        <v>758</v>
      </c>
      <c r="EI126" s="0" t="s">
        <v>758</v>
      </c>
      <c r="EJ126" s="0" t="s">
        <v>758</v>
      </c>
      <c r="EK126" s="0" t="s">
        <v>758</v>
      </c>
      <c r="EL126" s="0" t="s">
        <v>758</v>
      </c>
      <c r="EM126" s="0" t="s">
        <v>758</v>
      </c>
      <c r="EN126" s="0" t="s">
        <v>758</v>
      </c>
      <c r="EO126" s="0" t="s">
        <v>758</v>
      </c>
      <c r="EP126" s="0" t="s">
        <v>758</v>
      </c>
      <c r="EQ126" s="0" t="s">
        <v>758</v>
      </c>
      <c r="ER126" s="0" t="s">
        <v>758</v>
      </c>
      <c r="ES126" s="0" t="s">
        <v>758</v>
      </c>
      <c r="ET126" s="0" t="s">
        <v>758</v>
      </c>
      <c r="EU126" s="0" t="s">
        <v>758</v>
      </c>
      <c r="EV126" s="0" t="s">
        <v>758</v>
      </c>
      <c r="EW126" s="0" t="s">
        <v>758</v>
      </c>
      <c r="EX126" s="0" t="s">
        <v>758</v>
      </c>
      <c r="EY126" s="0" t="s">
        <v>1200</v>
      </c>
      <c r="FC126" s="0" t="s">
        <v>758</v>
      </c>
      <c r="FG126" s="0" t="s">
        <v>759</v>
      </c>
      <c r="FH126" s="0" t="s">
        <v>1201</v>
      </c>
      <c r="FK126" s="0" t="s">
        <v>772</v>
      </c>
      <c r="FL126" s="0" t="s">
        <v>1202</v>
      </c>
      <c r="FQ126" s="0" t="s">
        <v>1203</v>
      </c>
      <c r="FS126" s="0" t="n">
        <v>-1</v>
      </c>
      <c r="FT126" s="0" t="s">
        <v>767</v>
      </c>
      <c r="FU126" s="0" t="s">
        <v>774</v>
      </c>
      <c r="FV126" s="0" t="s">
        <v>1193</v>
      </c>
      <c r="FY126" s="0" t="s">
        <v>758</v>
      </c>
      <c r="FZ126" s="0" t="s">
        <v>758</v>
      </c>
      <c r="GA126" s="0" t="s">
        <v>758</v>
      </c>
      <c r="GB126" s="0" t="s">
        <v>758</v>
      </c>
      <c r="GC126" s="0" t="s">
        <v>498</v>
      </c>
      <c r="GD126" s="0" t="s">
        <v>758</v>
      </c>
      <c r="GE126" s="0" t="s">
        <v>758</v>
      </c>
      <c r="GJ126" s="0" t="s">
        <v>758</v>
      </c>
      <c r="GK126" s="0" t="s">
        <v>774</v>
      </c>
      <c r="GP126" s="0" t="s">
        <v>759</v>
      </c>
      <c r="GR126" s="0" t="s">
        <v>758</v>
      </c>
      <c r="GT126" s="0" t="n">
        <v>1000</v>
      </c>
      <c r="GX126" s="0" t="s">
        <v>759</v>
      </c>
      <c r="GY126" s="0" t="s">
        <v>764</v>
      </c>
      <c r="HD126" s="0" t="s">
        <v>758</v>
      </c>
      <c r="HI126" s="0" t="s">
        <v>758</v>
      </c>
      <c r="HJ126" s="0" t="s">
        <v>758</v>
      </c>
      <c r="HK126" s="0" t="s">
        <v>758</v>
      </c>
      <c r="HL126" s="0" t="s">
        <v>758</v>
      </c>
      <c r="HM126" s="0" t="s">
        <v>758</v>
      </c>
      <c r="HN126" s="0" t="s">
        <v>758</v>
      </c>
      <c r="HO126" s="0" t="s">
        <v>758</v>
      </c>
      <c r="HP126" s="0" t="s">
        <v>758</v>
      </c>
      <c r="HT126" s="0" t="s">
        <v>775</v>
      </c>
    </row>
    <row r="127" customFormat="false" ht="14.25" hidden="false" customHeight="false" outlineLevel="0" collapsed="false">
      <c r="A127" s="0" t="s">
        <v>757</v>
      </c>
      <c r="D127" s="0" t="s">
        <v>758</v>
      </c>
      <c r="E127" s="0" t="s">
        <v>758</v>
      </c>
      <c r="F127" s="0" t="s">
        <v>758</v>
      </c>
      <c r="G127" s="0" t="s">
        <v>765</v>
      </c>
      <c r="H127" s="0" t="n">
        <v>20250608</v>
      </c>
      <c r="I127" s="0" t="n">
        <v>26807</v>
      </c>
      <c r="J127" s="0" t="s">
        <v>759</v>
      </c>
      <c r="K127" s="0" t="s">
        <v>758</v>
      </c>
      <c r="L127" s="0" t="s">
        <v>760</v>
      </c>
      <c r="O127" s="0" t="s">
        <v>758</v>
      </c>
      <c r="AB127" s="0" t="s">
        <v>758</v>
      </c>
      <c r="AD127" s="0" t="s">
        <v>758</v>
      </c>
      <c r="AM127" s="0" t="s">
        <v>758</v>
      </c>
      <c r="AO127" s="0" t="s">
        <v>767</v>
      </c>
      <c r="AR127" s="0" t="s">
        <v>768</v>
      </c>
      <c r="BB127" s="0" t="s">
        <v>765</v>
      </c>
      <c r="BD127" s="0" t="s">
        <v>759</v>
      </c>
      <c r="BF127" s="0" t="s">
        <v>759</v>
      </c>
      <c r="BG127" s="0" t="s">
        <v>759</v>
      </c>
      <c r="BL127" s="0" t="s">
        <v>758</v>
      </c>
      <c r="BM127" s="0" t="s">
        <v>758</v>
      </c>
      <c r="BT127" s="0" t="s">
        <v>759</v>
      </c>
      <c r="BV127" s="0" t="s">
        <v>1204</v>
      </c>
      <c r="BW127" s="0" t="s">
        <v>758</v>
      </c>
      <c r="BX127" s="0" t="s">
        <v>758</v>
      </c>
      <c r="BY127" s="0" t="s">
        <v>758</v>
      </c>
      <c r="BZ127" s="0" t="s">
        <v>758</v>
      </c>
      <c r="CA127" s="0" t="s">
        <v>758</v>
      </c>
      <c r="CB127" s="0" t="s">
        <v>758</v>
      </c>
      <c r="CC127" s="0" t="s">
        <v>758</v>
      </c>
      <c r="CD127" s="0" t="s">
        <v>758</v>
      </c>
      <c r="CE127" s="0" t="s">
        <v>758</v>
      </c>
      <c r="CF127" s="0" t="s">
        <v>758</v>
      </c>
      <c r="CG127" s="0" t="s">
        <v>758</v>
      </c>
      <c r="CH127" s="0" t="s">
        <v>758</v>
      </c>
      <c r="CI127" s="0" t="s">
        <v>758</v>
      </c>
      <c r="CK127" s="0" t="s">
        <v>758</v>
      </c>
      <c r="CL127" s="0" t="s">
        <v>758</v>
      </c>
      <c r="CO127" s="0" t="s">
        <v>758</v>
      </c>
      <c r="CP127" s="0" t="s">
        <v>758</v>
      </c>
      <c r="CQ127" s="0" t="s">
        <v>758</v>
      </c>
      <c r="CR127" s="0" t="s">
        <v>758</v>
      </c>
      <c r="CS127" s="0" t="s">
        <v>758</v>
      </c>
      <c r="CT127" s="0" t="s">
        <v>758</v>
      </c>
      <c r="CU127" s="0" t="s">
        <v>758</v>
      </c>
      <c r="CV127" s="0" t="s">
        <v>758</v>
      </c>
      <c r="CW127" s="0" t="s">
        <v>758</v>
      </c>
      <c r="CX127" s="0" t="s">
        <v>758</v>
      </c>
      <c r="CY127" s="0" t="s">
        <v>760</v>
      </c>
      <c r="CZ127" s="0" t="s">
        <v>758</v>
      </c>
      <c r="DA127" s="0" t="s">
        <v>760</v>
      </c>
      <c r="DB127" s="0" t="s">
        <v>758</v>
      </c>
      <c r="DC127" s="0" t="s">
        <v>758</v>
      </c>
      <c r="DD127" s="0" t="s">
        <v>758</v>
      </c>
      <c r="DE127" s="0" t="s">
        <v>758</v>
      </c>
      <c r="DF127" s="0" t="s">
        <v>758</v>
      </c>
      <c r="DG127" s="0" t="s">
        <v>758</v>
      </c>
      <c r="DH127" s="0" t="s">
        <v>758</v>
      </c>
      <c r="DI127" s="0" t="s">
        <v>758</v>
      </c>
      <c r="DJ127" s="0" t="s">
        <v>758</v>
      </c>
      <c r="DK127" s="0" t="s">
        <v>758</v>
      </c>
      <c r="DL127" s="0" t="s">
        <v>758</v>
      </c>
      <c r="DM127" s="0" t="s">
        <v>758</v>
      </c>
      <c r="DN127" s="0" t="s">
        <v>758</v>
      </c>
      <c r="DO127" s="0" t="s">
        <v>758</v>
      </c>
      <c r="DP127" s="0" t="s">
        <v>758</v>
      </c>
      <c r="DQ127" s="0" t="s">
        <v>758</v>
      </c>
      <c r="DR127" s="0" t="s">
        <v>758</v>
      </c>
      <c r="DS127" s="0" t="s">
        <v>758</v>
      </c>
      <c r="DT127" s="0" t="s">
        <v>758</v>
      </c>
      <c r="DU127" s="0" t="s">
        <v>758</v>
      </c>
      <c r="DV127" s="0" t="s">
        <v>758</v>
      </c>
      <c r="DW127" s="0" t="s">
        <v>758</v>
      </c>
      <c r="DX127" s="0" t="s">
        <v>758</v>
      </c>
      <c r="DY127" s="0" t="s">
        <v>758</v>
      </c>
      <c r="DZ127" s="0" t="s">
        <v>758</v>
      </c>
      <c r="EA127" s="0" t="s">
        <v>758</v>
      </c>
      <c r="EB127" s="0" t="s">
        <v>758</v>
      </c>
      <c r="EC127" s="0" t="s">
        <v>758</v>
      </c>
      <c r="ED127" s="0" t="s">
        <v>758</v>
      </c>
      <c r="EE127" s="0" t="s">
        <v>758</v>
      </c>
      <c r="EF127" s="0" t="s">
        <v>758</v>
      </c>
      <c r="EG127" s="0" t="s">
        <v>758</v>
      </c>
      <c r="EH127" s="0" t="s">
        <v>758</v>
      </c>
      <c r="EI127" s="0" t="s">
        <v>758</v>
      </c>
      <c r="EJ127" s="0" t="s">
        <v>758</v>
      </c>
      <c r="EK127" s="0" t="s">
        <v>758</v>
      </c>
      <c r="EL127" s="0" t="s">
        <v>758</v>
      </c>
      <c r="EM127" s="0" t="s">
        <v>758</v>
      </c>
      <c r="EN127" s="0" t="s">
        <v>758</v>
      </c>
      <c r="EO127" s="0" t="s">
        <v>758</v>
      </c>
      <c r="EP127" s="0" t="s">
        <v>758</v>
      </c>
      <c r="EQ127" s="0" t="s">
        <v>758</v>
      </c>
      <c r="ER127" s="0" t="s">
        <v>758</v>
      </c>
      <c r="ES127" s="0" t="s">
        <v>758</v>
      </c>
      <c r="ET127" s="0" t="s">
        <v>758</v>
      </c>
      <c r="EU127" s="0" t="s">
        <v>758</v>
      </c>
      <c r="EV127" s="0" t="s">
        <v>758</v>
      </c>
      <c r="EW127" s="0" t="s">
        <v>758</v>
      </c>
      <c r="EX127" s="0" t="s">
        <v>758</v>
      </c>
      <c r="EY127" s="0" t="s">
        <v>1205</v>
      </c>
      <c r="FC127" s="0" t="s">
        <v>758</v>
      </c>
      <c r="FG127" s="0" t="s">
        <v>759</v>
      </c>
      <c r="FH127" s="0" t="s">
        <v>1206</v>
      </c>
      <c r="FK127" s="0" t="s">
        <v>772</v>
      </c>
      <c r="FL127" s="0" t="s">
        <v>1207</v>
      </c>
      <c r="FQ127" s="0" t="s">
        <v>1208</v>
      </c>
      <c r="FS127" s="0" t="n">
        <v>-1</v>
      </c>
      <c r="FT127" s="0" t="s">
        <v>767</v>
      </c>
      <c r="FU127" s="0" t="s">
        <v>774</v>
      </c>
      <c r="FV127" s="0" t="s">
        <v>1209</v>
      </c>
      <c r="FY127" s="0" t="s">
        <v>758</v>
      </c>
      <c r="FZ127" s="0" t="s">
        <v>758</v>
      </c>
      <c r="GA127" s="0" t="s">
        <v>758</v>
      </c>
      <c r="GB127" s="0" t="s">
        <v>758</v>
      </c>
      <c r="GC127" s="0" t="s">
        <v>498</v>
      </c>
      <c r="GD127" s="0" t="s">
        <v>758</v>
      </c>
      <c r="GE127" s="0" t="s">
        <v>758</v>
      </c>
      <c r="GJ127" s="0" t="s">
        <v>758</v>
      </c>
      <c r="GK127" s="0" t="s">
        <v>774</v>
      </c>
      <c r="GP127" s="0" t="s">
        <v>759</v>
      </c>
      <c r="GR127" s="0" t="s">
        <v>758</v>
      </c>
      <c r="GT127" s="0" t="n">
        <v>1000</v>
      </c>
      <c r="GX127" s="0" t="s">
        <v>759</v>
      </c>
      <c r="GY127" s="0" t="s">
        <v>764</v>
      </c>
      <c r="HD127" s="0" t="s">
        <v>758</v>
      </c>
      <c r="HI127" s="0" t="s">
        <v>758</v>
      </c>
      <c r="HJ127" s="0" t="s">
        <v>758</v>
      </c>
      <c r="HK127" s="0" t="s">
        <v>758</v>
      </c>
      <c r="HL127" s="0" t="s">
        <v>758</v>
      </c>
      <c r="HM127" s="0" t="s">
        <v>758</v>
      </c>
      <c r="HN127" s="0" t="s">
        <v>758</v>
      </c>
      <c r="HO127" s="0" t="s">
        <v>758</v>
      </c>
      <c r="HP127" s="0" t="s">
        <v>758</v>
      </c>
      <c r="HT127" s="0" t="s">
        <v>775</v>
      </c>
    </row>
    <row r="128" customFormat="false" ht="31.3" hidden="false" customHeight="false" outlineLevel="0" collapsed="false">
      <c r="A128" s="0" t="s">
        <v>757</v>
      </c>
      <c r="D128" s="0" t="s">
        <v>758</v>
      </c>
      <c r="E128" s="0" t="s">
        <v>758</v>
      </c>
      <c r="F128" s="0" t="s">
        <v>758</v>
      </c>
      <c r="I128" s="0" t="n">
        <v>27702</v>
      </c>
      <c r="J128" s="0" t="s">
        <v>759</v>
      </c>
      <c r="K128" s="0" t="s">
        <v>758</v>
      </c>
      <c r="L128" s="0" t="s">
        <v>760</v>
      </c>
      <c r="O128" s="0" t="s">
        <v>758</v>
      </c>
      <c r="AB128" s="0" t="s">
        <v>758</v>
      </c>
      <c r="AD128" s="0" t="s">
        <v>758</v>
      </c>
      <c r="AM128" s="0" t="s">
        <v>758</v>
      </c>
      <c r="AN128" s="0" t="s">
        <v>806</v>
      </c>
      <c r="AO128" s="0" t="s">
        <v>767</v>
      </c>
      <c r="AP128" s="0" t="s">
        <v>765</v>
      </c>
      <c r="AQ128" s="0" t="n">
        <v>20250707</v>
      </c>
      <c r="AR128" s="0" t="s">
        <v>768</v>
      </c>
      <c r="BB128" s="0" t="s">
        <v>765</v>
      </c>
      <c r="BD128" s="0" t="s">
        <v>759</v>
      </c>
      <c r="BF128" s="0" t="s">
        <v>759</v>
      </c>
      <c r="BG128" s="0" t="s">
        <v>759</v>
      </c>
      <c r="BL128" s="0" t="s">
        <v>758</v>
      </c>
      <c r="BM128" s="0" t="s">
        <v>758</v>
      </c>
      <c r="BT128" s="0" t="s">
        <v>759</v>
      </c>
      <c r="BV128" s="0" t="s">
        <v>1210</v>
      </c>
      <c r="BW128" s="0" t="s">
        <v>758</v>
      </c>
      <c r="BX128" s="0" t="s">
        <v>758</v>
      </c>
      <c r="BY128" s="0" t="s">
        <v>758</v>
      </c>
      <c r="BZ128" s="0" t="s">
        <v>758</v>
      </c>
      <c r="CA128" s="0" t="s">
        <v>758</v>
      </c>
      <c r="CB128" s="0" t="s">
        <v>758</v>
      </c>
      <c r="CC128" s="0" t="s">
        <v>758</v>
      </c>
      <c r="CD128" s="0" t="s">
        <v>758</v>
      </c>
      <c r="CE128" s="0" t="s">
        <v>758</v>
      </c>
      <c r="CF128" s="0" t="s">
        <v>758</v>
      </c>
      <c r="CG128" s="0" t="s">
        <v>758</v>
      </c>
      <c r="CH128" s="0" t="s">
        <v>758</v>
      </c>
      <c r="CI128" s="0" t="s">
        <v>758</v>
      </c>
      <c r="CK128" s="0" t="s">
        <v>758</v>
      </c>
      <c r="CL128" s="0" t="s">
        <v>758</v>
      </c>
      <c r="CO128" s="0" t="s">
        <v>758</v>
      </c>
      <c r="CP128" s="0" t="s">
        <v>758</v>
      </c>
      <c r="CQ128" s="0" t="s">
        <v>758</v>
      </c>
      <c r="CR128" s="0" t="s">
        <v>758</v>
      </c>
      <c r="CS128" s="0" t="s">
        <v>758</v>
      </c>
      <c r="CT128" s="0" t="s">
        <v>758</v>
      </c>
      <c r="CU128" s="0" t="s">
        <v>758</v>
      </c>
      <c r="CV128" s="0" t="s">
        <v>758</v>
      </c>
      <c r="CW128" s="0" t="s">
        <v>758</v>
      </c>
      <c r="CX128" s="0" t="s">
        <v>758</v>
      </c>
      <c r="CY128" s="0" t="s">
        <v>758</v>
      </c>
      <c r="CZ128" s="0" t="s">
        <v>758</v>
      </c>
      <c r="DA128" s="0" t="s">
        <v>760</v>
      </c>
      <c r="DB128" s="0" t="s">
        <v>758</v>
      </c>
      <c r="DC128" s="0" t="s">
        <v>758</v>
      </c>
      <c r="DD128" s="0" t="s">
        <v>758</v>
      </c>
      <c r="DE128" s="0" t="s">
        <v>758</v>
      </c>
      <c r="DF128" s="0" t="s">
        <v>758</v>
      </c>
      <c r="DG128" s="0" t="s">
        <v>758</v>
      </c>
      <c r="DH128" s="0" t="s">
        <v>758</v>
      </c>
      <c r="DI128" s="0" t="s">
        <v>758</v>
      </c>
      <c r="DJ128" s="0" t="s">
        <v>758</v>
      </c>
      <c r="DK128" s="0" t="s">
        <v>758</v>
      </c>
      <c r="DL128" s="0" t="s">
        <v>758</v>
      </c>
      <c r="DM128" s="0" t="s">
        <v>758</v>
      </c>
      <c r="DN128" s="0" t="s">
        <v>758</v>
      </c>
      <c r="DO128" s="0" t="s">
        <v>758</v>
      </c>
      <c r="DP128" s="0" t="s">
        <v>758</v>
      </c>
      <c r="DQ128" s="0" t="s">
        <v>758</v>
      </c>
      <c r="DR128" s="0" t="s">
        <v>758</v>
      </c>
      <c r="DS128" s="0" t="s">
        <v>758</v>
      </c>
      <c r="DT128" s="0" t="s">
        <v>758</v>
      </c>
      <c r="DU128" s="0" t="s">
        <v>758</v>
      </c>
      <c r="DV128" s="0" t="s">
        <v>758</v>
      </c>
      <c r="DW128" s="0" t="s">
        <v>758</v>
      </c>
      <c r="DX128" s="0" t="s">
        <v>758</v>
      </c>
      <c r="DY128" s="0" t="s">
        <v>758</v>
      </c>
      <c r="DZ128" s="0" t="s">
        <v>758</v>
      </c>
      <c r="EA128" s="0" t="s">
        <v>758</v>
      </c>
      <c r="EB128" s="0" t="s">
        <v>758</v>
      </c>
      <c r="EC128" s="0" t="s">
        <v>758</v>
      </c>
      <c r="ED128" s="0" t="s">
        <v>758</v>
      </c>
      <c r="EE128" s="0" t="s">
        <v>758</v>
      </c>
      <c r="EF128" s="0" t="s">
        <v>758</v>
      </c>
      <c r="EG128" s="0" t="s">
        <v>758</v>
      </c>
      <c r="EH128" s="0" t="s">
        <v>758</v>
      </c>
      <c r="EI128" s="0" t="s">
        <v>758</v>
      </c>
      <c r="EJ128" s="0" t="s">
        <v>758</v>
      </c>
      <c r="EK128" s="0" t="s">
        <v>758</v>
      </c>
      <c r="EL128" s="0" t="s">
        <v>758</v>
      </c>
      <c r="EM128" s="0" t="s">
        <v>758</v>
      </c>
      <c r="EN128" s="0" t="s">
        <v>758</v>
      </c>
      <c r="EO128" s="0" t="s">
        <v>758</v>
      </c>
      <c r="EP128" s="0" t="s">
        <v>758</v>
      </c>
      <c r="EQ128" s="0" t="s">
        <v>758</v>
      </c>
      <c r="ER128" s="0" t="s">
        <v>758</v>
      </c>
      <c r="ES128" s="0" t="s">
        <v>758</v>
      </c>
      <c r="ET128" s="0" t="s">
        <v>758</v>
      </c>
      <c r="EU128" s="0" t="s">
        <v>758</v>
      </c>
      <c r="EV128" s="0" t="s">
        <v>758</v>
      </c>
      <c r="EW128" s="0" t="s">
        <v>758</v>
      </c>
      <c r="EX128" s="0" t="s">
        <v>758</v>
      </c>
      <c r="EY128" s="0" t="s">
        <v>1211</v>
      </c>
      <c r="FC128" s="0" t="s">
        <v>758</v>
      </c>
      <c r="FF128" s="0" t="n">
        <v>971</v>
      </c>
      <c r="FG128" s="0" t="s">
        <v>759</v>
      </c>
      <c r="FH128" s="26" t="s">
        <v>1212</v>
      </c>
      <c r="FL128" s="0" t="s">
        <v>1213</v>
      </c>
      <c r="FS128" s="0" t="n">
        <v>-1</v>
      </c>
      <c r="FY128" s="0" t="s">
        <v>758</v>
      </c>
      <c r="FZ128" s="0" t="s">
        <v>758</v>
      </c>
      <c r="GA128" s="0" t="s">
        <v>758</v>
      </c>
      <c r="GB128" s="0" t="s">
        <v>758</v>
      </c>
      <c r="GC128" s="0" t="s">
        <v>498</v>
      </c>
      <c r="GD128" s="0" t="s">
        <v>758</v>
      </c>
      <c r="GE128" s="0" t="s">
        <v>758</v>
      </c>
      <c r="GJ128" s="0" t="s">
        <v>758</v>
      </c>
      <c r="GK128" s="0" t="s">
        <v>774</v>
      </c>
      <c r="GP128" s="0" t="s">
        <v>759</v>
      </c>
      <c r="GR128" s="0" t="s">
        <v>758</v>
      </c>
      <c r="GT128" s="0" t="n">
        <v>1000</v>
      </c>
      <c r="GX128" s="0" t="s">
        <v>759</v>
      </c>
      <c r="GY128" s="0" t="s">
        <v>764</v>
      </c>
      <c r="HD128" s="0" t="s">
        <v>758</v>
      </c>
      <c r="HI128" s="0" t="s">
        <v>758</v>
      </c>
      <c r="HJ128" s="0" t="s">
        <v>758</v>
      </c>
      <c r="HK128" s="0" t="s">
        <v>758</v>
      </c>
      <c r="HL128" s="0" t="s">
        <v>758</v>
      </c>
      <c r="HM128" s="0" t="s">
        <v>758</v>
      </c>
      <c r="HN128" s="0" t="s">
        <v>758</v>
      </c>
      <c r="HO128" s="0" t="s">
        <v>758</v>
      </c>
      <c r="HP128" s="0" t="s">
        <v>758</v>
      </c>
      <c r="HR128" s="0" t="n">
        <v>20180101</v>
      </c>
      <c r="HT128" s="0" t="s">
        <v>782</v>
      </c>
      <c r="HV128" s="0" t="n">
        <v>100606045100003</v>
      </c>
    </row>
    <row r="129" customFormat="false" ht="14.25" hidden="false" customHeight="false" outlineLevel="0" collapsed="false">
      <c r="A129" s="0" t="s">
        <v>757</v>
      </c>
      <c r="D129" s="0" t="s">
        <v>758</v>
      </c>
      <c r="E129" s="0" t="s">
        <v>758</v>
      </c>
      <c r="F129" s="0" t="s">
        <v>758</v>
      </c>
      <c r="G129" s="0" t="s">
        <v>765</v>
      </c>
      <c r="H129" s="0" t="n">
        <v>20250608</v>
      </c>
      <c r="I129" s="0" t="n">
        <v>27314</v>
      </c>
      <c r="J129" s="0" t="s">
        <v>759</v>
      </c>
      <c r="K129" s="0" t="s">
        <v>758</v>
      </c>
      <c r="L129" s="0" t="s">
        <v>760</v>
      </c>
      <c r="O129" s="0" t="s">
        <v>758</v>
      </c>
      <c r="AB129" s="0" t="s">
        <v>758</v>
      </c>
      <c r="AD129" s="0" t="s">
        <v>758</v>
      </c>
      <c r="AM129" s="0" t="s">
        <v>758</v>
      </c>
      <c r="AO129" s="0" t="s">
        <v>767</v>
      </c>
      <c r="AR129" s="0" t="s">
        <v>768</v>
      </c>
      <c r="BB129" s="0" t="s">
        <v>765</v>
      </c>
      <c r="BD129" s="0" t="s">
        <v>759</v>
      </c>
      <c r="BF129" s="0" t="s">
        <v>759</v>
      </c>
      <c r="BG129" s="0" t="s">
        <v>759</v>
      </c>
      <c r="BL129" s="0" t="s">
        <v>758</v>
      </c>
      <c r="BM129" s="0" t="s">
        <v>758</v>
      </c>
      <c r="BT129" s="0" t="s">
        <v>759</v>
      </c>
      <c r="BV129" s="0" t="s">
        <v>1214</v>
      </c>
      <c r="BW129" s="0" t="s">
        <v>758</v>
      </c>
      <c r="BX129" s="0" t="s">
        <v>758</v>
      </c>
      <c r="BY129" s="0" t="s">
        <v>758</v>
      </c>
      <c r="BZ129" s="0" t="s">
        <v>758</v>
      </c>
      <c r="CA129" s="0" t="s">
        <v>758</v>
      </c>
      <c r="CB129" s="0" t="s">
        <v>758</v>
      </c>
      <c r="CC129" s="0" t="s">
        <v>758</v>
      </c>
      <c r="CD129" s="0" t="s">
        <v>758</v>
      </c>
      <c r="CE129" s="0" t="s">
        <v>758</v>
      </c>
      <c r="CF129" s="0" t="s">
        <v>758</v>
      </c>
      <c r="CG129" s="0" t="s">
        <v>758</v>
      </c>
      <c r="CH129" s="0" t="s">
        <v>758</v>
      </c>
      <c r="CI129" s="0" t="s">
        <v>758</v>
      </c>
      <c r="CK129" s="0" t="s">
        <v>758</v>
      </c>
      <c r="CL129" s="0" t="s">
        <v>758</v>
      </c>
      <c r="CO129" s="0" t="s">
        <v>758</v>
      </c>
      <c r="CP129" s="0" t="s">
        <v>758</v>
      </c>
      <c r="CQ129" s="0" t="s">
        <v>758</v>
      </c>
      <c r="CR129" s="0" t="s">
        <v>758</v>
      </c>
      <c r="CS129" s="0" t="s">
        <v>758</v>
      </c>
      <c r="CT129" s="0" t="s">
        <v>758</v>
      </c>
      <c r="CU129" s="0" t="s">
        <v>758</v>
      </c>
      <c r="CV129" s="0" t="s">
        <v>758</v>
      </c>
      <c r="CW129" s="0" t="s">
        <v>758</v>
      </c>
      <c r="CX129" s="0" t="s">
        <v>758</v>
      </c>
      <c r="CY129" s="0" t="s">
        <v>760</v>
      </c>
      <c r="CZ129" s="0" t="s">
        <v>758</v>
      </c>
      <c r="DA129" s="0" t="s">
        <v>760</v>
      </c>
      <c r="DB129" s="0" t="s">
        <v>758</v>
      </c>
      <c r="DC129" s="0" t="s">
        <v>758</v>
      </c>
      <c r="DD129" s="0" t="s">
        <v>758</v>
      </c>
      <c r="DE129" s="0" t="s">
        <v>758</v>
      </c>
      <c r="DF129" s="0" t="s">
        <v>758</v>
      </c>
      <c r="DG129" s="0" t="s">
        <v>758</v>
      </c>
      <c r="DH129" s="0" t="s">
        <v>758</v>
      </c>
      <c r="DI129" s="0" t="s">
        <v>758</v>
      </c>
      <c r="DJ129" s="0" t="s">
        <v>758</v>
      </c>
      <c r="DK129" s="0" t="s">
        <v>758</v>
      </c>
      <c r="DL129" s="0" t="s">
        <v>758</v>
      </c>
      <c r="DM129" s="0" t="s">
        <v>758</v>
      </c>
      <c r="DN129" s="0" t="s">
        <v>758</v>
      </c>
      <c r="DO129" s="0" t="s">
        <v>758</v>
      </c>
      <c r="DP129" s="0" t="s">
        <v>758</v>
      </c>
      <c r="DQ129" s="0" t="s">
        <v>758</v>
      </c>
      <c r="DR129" s="0" t="s">
        <v>758</v>
      </c>
      <c r="DS129" s="0" t="s">
        <v>758</v>
      </c>
      <c r="DT129" s="0" t="s">
        <v>758</v>
      </c>
      <c r="DU129" s="0" t="s">
        <v>758</v>
      </c>
      <c r="DV129" s="0" t="s">
        <v>758</v>
      </c>
      <c r="DW129" s="0" t="s">
        <v>758</v>
      </c>
      <c r="DX129" s="0" t="s">
        <v>758</v>
      </c>
      <c r="DY129" s="0" t="s">
        <v>758</v>
      </c>
      <c r="DZ129" s="0" t="s">
        <v>758</v>
      </c>
      <c r="EA129" s="0" t="s">
        <v>758</v>
      </c>
      <c r="EB129" s="0" t="s">
        <v>758</v>
      </c>
      <c r="EC129" s="0" t="s">
        <v>758</v>
      </c>
      <c r="ED129" s="0" t="s">
        <v>758</v>
      </c>
      <c r="EE129" s="0" t="s">
        <v>758</v>
      </c>
      <c r="EF129" s="0" t="s">
        <v>758</v>
      </c>
      <c r="EG129" s="0" t="s">
        <v>758</v>
      </c>
      <c r="EH129" s="0" t="s">
        <v>758</v>
      </c>
      <c r="EI129" s="0" t="s">
        <v>758</v>
      </c>
      <c r="EJ129" s="0" t="s">
        <v>758</v>
      </c>
      <c r="EK129" s="0" t="s">
        <v>758</v>
      </c>
      <c r="EL129" s="0" t="s">
        <v>758</v>
      </c>
      <c r="EM129" s="0" t="s">
        <v>758</v>
      </c>
      <c r="EN129" s="0" t="s">
        <v>758</v>
      </c>
      <c r="EO129" s="0" t="s">
        <v>758</v>
      </c>
      <c r="EP129" s="0" t="s">
        <v>758</v>
      </c>
      <c r="EQ129" s="0" t="s">
        <v>758</v>
      </c>
      <c r="ER129" s="0" t="s">
        <v>758</v>
      </c>
      <c r="ES129" s="0" t="s">
        <v>758</v>
      </c>
      <c r="ET129" s="0" t="s">
        <v>758</v>
      </c>
      <c r="EU129" s="0" t="s">
        <v>758</v>
      </c>
      <c r="EV129" s="0" t="s">
        <v>758</v>
      </c>
      <c r="EW129" s="0" t="s">
        <v>758</v>
      </c>
      <c r="EX129" s="0" t="s">
        <v>758</v>
      </c>
      <c r="EY129" s="0" t="s">
        <v>1215</v>
      </c>
      <c r="FC129" s="0" t="s">
        <v>758</v>
      </c>
      <c r="FG129" s="0" t="s">
        <v>759</v>
      </c>
      <c r="FH129" s="0" t="s">
        <v>1216</v>
      </c>
      <c r="FK129" s="0" t="s">
        <v>772</v>
      </c>
      <c r="FL129" s="0" t="s">
        <v>1217</v>
      </c>
      <c r="FQ129" s="0" t="s">
        <v>1216</v>
      </c>
      <c r="FS129" s="0" t="n">
        <v>-1</v>
      </c>
      <c r="FT129" s="0" t="s">
        <v>767</v>
      </c>
      <c r="FU129" s="0" t="s">
        <v>774</v>
      </c>
      <c r="FV129" s="0" t="s">
        <v>1173</v>
      </c>
      <c r="FY129" s="0" t="s">
        <v>758</v>
      </c>
      <c r="FZ129" s="0" t="s">
        <v>758</v>
      </c>
      <c r="GA129" s="0" t="s">
        <v>758</v>
      </c>
      <c r="GB129" s="0" t="s">
        <v>758</v>
      </c>
      <c r="GC129" s="0" t="s">
        <v>498</v>
      </c>
      <c r="GD129" s="0" t="s">
        <v>758</v>
      </c>
      <c r="GE129" s="0" t="s">
        <v>758</v>
      </c>
      <c r="GJ129" s="0" t="s">
        <v>758</v>
      </c>
      <c r="GK129" s="0" t="s">
        <v>774</v>
      </c>
      <c r="GP129" s="0" t="s">
        <v>759</v>
      </c>
      <c r="GR129" s="0" t="s">
        <v>758</v>
      </c>
      <c r="GT129" s="0" t="n">
        <v>1000</v>
      </c>
      <c r="GX129" s="0" t="s">
        <v>759</v>
      </c>
      <c r="GY129" s="0" t="s">
        <v>764</v>
      </c>
      <c r="HD129" s="0" t="s">
        <v>758</v>
      </c>
      <c r="HI129" s="0" t="s">
        <v>758</v>
      </c>
      <c r="HJ129" s="0" t="s">
        <v>758</v>
      </c>
      <c r="HK129" s="0" t="s">
        <v>758</v>
      </c>
      <c r="HL129" s="0" t="s">
        <v>758</v>
      </c>
      <c r="HM129" s="0" t="s">
        <v>758</v>
      </c>
      <c r="HN129" s="0" t="s">
        <v>758</v>
      </c>
      <c r="HO129" s="0" t="s">
        <v>758</v>
      </c>
      <c r="HP129" s="0" t="s">
        <v>758</v>
      </c>
      <c r="HR129" s="0" t="n">
        <v>20180101</v>
      </c>
      <c r="HT129" s="0" t="s">
        <v>782</v>
      </c>
      <c r="HV129" s="0" t="n">
        <v>100385337900003</v>
      </c>
    </row>
    <row r="130" customFormat="false" ht="14.25" hidden="false" customHeight="false" outlineLevel="0" collapsed="false">
      <c r="A130" s="0" t="s">
        <v>757</v>
      </c>
      <c r="D130" s="0" t="s">
        <v>758</v>
      </c>
      <c r="E130" s="0" t="s">
        <v>758</v>
      </c>
      <c r="F130" s="0" t="s">
        <v>758</v>
      </c>
      <c r="I130" s="0" t="n">
        <v>27405</v>
      </c>
      <c r="J130" s="0" t="s">
        <v>759</v>
      </c>
      <c r="K130" s="0" t="s">
        <v>758</v>
      </c>
      <c r="L130" s="0" t="s">
        <v>760</v>
      </c>
      <c r="O130" s="0" t="s">
        <v>758</v>
      </c>
      <c r="AB130" s="0" t="s">
        <v>758</v>
      </c>
      <c r="AD130" s="0" t="s">
        <v>758</v>
      </c>
      <c r="AM130" s="0" t="s">
        <v>758</v>
      </c>
      <c r="AO130" s="0" t="s">
        <v>767</v>
      </c>
      <c r="AR130" s="0" t="s">
        <v>768</v>
      </c>
      <c r="BD130" s="0" t="s">
        <v>759</v>
      </c>
      <c r="BF130" s="0" t="s">
        <v>759</v>
      </c>
      <c r="BG130" s="0" t="s">
        <v>759</v>
      </c>
      <c r="BL130" s="0" t="s">
        <v>758</v>
      </c>
      <c r="BM130" s="0" t="s">
        <v>758</v>
      </c>
      <c r="BT130" s="0" t="s">
        <v>759</v>
      </c>
      <c r="BV130" s="0" t="s">
        <v>1218</v>
      </c>
      <c r="BW130" s="0" t="s">
        <v>758</v>
      </c>
      <c r="BX130" s="0" t="s">
        <v>758</v>
      </c>
      <c r="BY130" s="0" t="s">
        <v>758</v>
      </c>
      <c r="BZ130" s="0" t="s">
        <v>758</v>
      </c>
      <c r="CA130" s="0" t="s">
        <v>758</v>
      </c>
      <c r="CB130" s="0" t="s">
        <v>758</v>
      </c>
      <c r="CC130" s="0" t="s">
        <v>758</v>
      </c>
      <c r="CD130" s="0" t="s">
        <v>758</v>
      </c>
      <c r="CE130" s="0" t="s">
        <v>758</v>
      </c>
      <c r="CF130" s="0" t="s">
        <v>758</v>
      </c>
      <c r="CG130" s="0" t="s">
        <v>758</v>
      </c>
      <c r="CH130" s="0" t="s">
        <v>758</v>
      </c>
      <c r="CI130" s="0" t="s">
        <v>758</v>
      </c>
      <c r="CK130" s="0" t="s">
        <v>758</v>
      </c>
      <c r="CL130" s="0" t="s">
        <v>758</v>
      </c>
      <c r="CO130" s="0" t="s">
        <v>758</v>
      </c>
      <c r="CP130" s="0" t="s">
        <v>758</v>
      </c>
      <c r="CQ130" s="0" t="s">
        <v>758</v>
      </c>
      <c r="CR130" s="0" t="s">
        <v>758</v>
      </c>
      <c r="CS130" s="0" t="s">
        <v>758</v>
      </c>
      <c r="CT130" s="0" t="s">
        <v>758</v>
      </c>
      <c r="CU130" s="0" t="s">
        <v>758</v>
      </c>
      <c r="CV130" s="0" t="s">
        <v>758</v>
      </c>
      <c r="CW130" s="0" t="s">
        <v>758</v>
      </c>
      <c r="CX130" s="0" t="s">
        <v>758</v>
      </c>
      <c r="CY130" s="0" t="s">
        <v>760</v>
      </c>
      <c r="CZ130" s="0" t="s">
        <v>758</v>
      </c>
      <c r="DA130" s="0" t="s">
        <v>760</v>
      </c>
      <c r="DB130" s="0" t="s">
        <v>758</v>
      </c>
      <c r="DC130" s="0" t="s">
        <v>758</v>
      </c>
      <c r="DD130" s="0" t="s">
        <v>758</v>
      </c>
      <c r="DE130" s="0" t="s">
        <v>758</v>
      </c>
      <c r="DF130" s="0" t="s">
        <v>758</v>
      </c>
      <c r="DG130" s="0" t="s">
        <v>758</v>
      </c>
      <c r="DH130" s="0" t="s">
        <v>758</v>
      </c>
      <c r="DI130" s="0" t="s">
        <v>758</v>
      </c>
      <c r="DJ130" s="0" t="s">
        <v>758</v>
      </c>
      <c r="DK130" s="0" t="s">
        <v>758</v>
      </c>
      <c r="DL130" s="0" t="s">
        <v>758</v>
      </c>
      <c r="DM130" s="0" t="s">
        <v>758</v>
      </c>
      <c r="DN130" s="0" t="s">
        <v>758</v>
      </c>
      <c r="DO130" s="0" t="s">
        <v>758</v>
      </c>
      <c r="DP130" s="0" t="s">
        <v>758</v>
      </c>
      <c r="DQ130" s="0" t="s">
        <v>758</v>
      </c>
      <c r="DR130" s="0" t="s">
        <v>758</v>
      </c>
      <c r="DS130" s="0" t="s">
        <v>758</v>
      </c>
      <c r="DT130" s="0" t="s">
        <v>758</v>
      </c>
      <c r="DU130" s="0" t="s">
        <v>758</v>
      </c>
      <c r="DV130" s="0" t="s">
        <v>758</v>
      </c>
      <c r="DW130" s="0" t="s">
        <v>758</v>
      </c>
      <c r="DX130" s="0" t="s">
        <v>758</v>
      </c>
      <c r="DY130" s="0" t="s">
        <v>758</v>
      </c>
      <c r="DZ130" s="0" t="s">
        <v>758</v>
      </c>
      <c r="EA130" s="0" t="s">
        <v>758</v>
      </c>
      <c r="EB130" s="0" t="s">
        <v>758</v>
      </c>
      <c r="EC130" s="0" t="s">
        <v>758</v>
      </c>
      <c r="ED130" s="0" t="s">
        <v>758</v>
      </c>
      <c r="EE130" s="0" t="s">
        <v>758</v>
      </c>
      <c r="EF130" s="0" t="s">
        <v>758</v>
      </c>
      <c r="EG130" s="0" t="s">
        <v>758</v>
      </c>
      <c r="EH130" s="0" t="s">
        <v>758</v>
      </c>
      <c r="EI130" s="0" t="s">
        <v>758</v>
      </c>
      <c r="EJ130" s="0" t="s">
        <v>758</v>
      </c>
      <c r="EK130" s="0" t="s">
        <v>758</v>
      </c>
      <c r="EL130" s="0" t="s">
        <v>758</v>
      </c>
      <c r="EM130" s="0" t="s">
        <v>758</v>
      </c>
      <c r="EN130" s="0" t="s">
        <v>758</v>
      </c>
      <c r="EO130" s="0" t="s">
        <v>758</v>
      </c>
      <c r="EP130" s="0" t="s">
        <v>758</v>
      </c>
      <c r="EQ130" s="0" t="s">
        <v>758</v>
      </c>
      <c r="ER130" s="0" t="s">
        <v>758</v>
      </c>
      <c r="ES130" s="0" t="s">
        <v>758</v>
      </c>
      <c r="ET130" s="0" t="s">
        <v>758</v>
      </c>
      <c r="EU130" s="0" t="s">
        <v>758</v>
      </c>
      <c r="EV130" s="0" t="s">
        <v>758</v>
      </c>
      <c r="EW130" s="0" t="s">
        <v>758</v>
      </c>
      <c r="EX130" s="0" t="s">
        <v>758</v>
      </c>
      <c r="EY130" s="0" t="s">
        <v>1219</v>
      </c>
      <c r="FC130" s="0" t="s">
        <v>758</v>
      </c>
      <c r="FG130" s="0" t="s">
        <v>759</v>
      </c>
      <c r="FH130" s="0" t="s">
        <v>1220</v>
      </c>
      <c r="FK130" s="0" t="s">
        <v>772</v>
      </c>
      <c r="FL130" s="0" t="s">
        <v>1221</v>
      </c>
      <c r="FS130" s="0" t="n">
        <v>-1</v>
      </c>
      <c r="FT130" s="0" t="s">
        <v>767</v>
      </c>
      <c r="FU130" s="0" t="s">
        <v>774</v>
      </c>
      <c r="FV130" s="0" t="s">
        <v>1220</v>
      </c>
      <c r="FY130" s="0" t="s">
        <v>758</v>
      </c>
      <c r="FZ130" s="0" t="s">
        <v>758</v>
      </c>
      <c r="GA130" s="0" t="s">
        <v>758</v>
      </c>
      <c r="GB130" s="0" t="s">
        <v>758</v>
      </c>
      <c r="GC130" s="0" t="s">
        <v>498</v>
      </c>
      <c r="GD130" s="0" t="s">
        <v>758</v>
      </c>
      <c r="GE130" s="0" t="s">
        <v>758</v>
      </c>
      <c r="GJ130" s="0" t="s">
        <v>758</v>
      </c>
      <c r="GK130" s="0" t="s">
        <v>774</v>
      </c>
      <c r="GP130" s="0" t="s">
        <v>759</v>
      </c>
      <c r="GR130" s="0" t="s">
        <v>758</v>
      </c>
      <c r="GT130" s="0" t="n">
        <v>1000</v>
      </c>
      <c r="GX130" s="0" t="s">
        <v>759</v>
      </c>
      <c r="GY130" s="0" t="s">
        <v>764</v>
      </c>
      <c r="HD130" s="0" t="s">
        <v>758</v>
      </c>
      <c r="HI130" s="0" t="s">
        <v>758</v>
      </c>
      <c r="HJ130" s="0" t="s">
        <v>758</v>
      </c>
      <c r="HK130" s="0" t="s">
        <v>758</v>
      </c>
      <c r="HL130" s="0" t="s">
        <v>758</v>
      </c>
      <c r="HM130" s="0" t="s">
        <v>758</v>
      </c>
      <c r="HN130" s="0" t="s">
        <v>758</v>
      </c>
      <c r="HO130" s="0" t="s">
        <v>758</v>
      </c>
      <c r="HP130" s="0" t="s">
        <v>758</v>
      </c>
      <c r="HR130" s="0" t="n">
        <v>20180101</v>
      </c>
      <c r="HT130" s="0" t="s">
        <v>782</v>
      </c>
    </row>
    <row r="131" customFormat="false" ht="14.25" hidden="false" customHeight="false" outlineLevel="0" collapsed="false">
      <c r="A131" s="0" t="s">
        <v>757</v>
      </c>
      <c r="D131" s="0" t="s">
        <v>758</v>
      </c>
      <c r="E131" s="0" t="s">
        <v>758</v>
      </c>
      <c r="F131" s="0" t="s">
        <v>758</v>
      </c>
      <c r="G131" s="0" t="s">
        <v>765</v>
      </c>
      <c r="H131" s="0" t="n">
        <v>20250608</v>
      </c>
      <c r="I131" s="0" t="n">
        <v>27406</v>
      </c>
      <c r="J131" s="0" t="s">
        <v>759</v>
      </c>
      <c r="K131" s="0" t="s">
        <v>758</v>
      </c>
      <c r="L131" s="0" t="s">
        <v>760</v>
      </c>
      <c r="O131" s="0" t="s">
        <v>758</v>
      </c>
      <c r="AB131" s="0" t="s">
        <v>758</v>
      </c>
      <c r="AD131" s="0" t="s">
        <v>758</v>
      </c>
      <c r="AM131" s="0" t="s">
        <v>758</v>
      </c>
      <c r="AO131" s="0" t="s">
        <v>767</v>
      </c>
      <c r="AR131" s="0" t="s">
        <v>768</v>
      </c>
      <c r="BB131" s="0" t="s">
        <v>765</v>
      </c>
      <c r="BD131" s="0" t="s">
        <v>759</v>
      </c>
      <c r="BF131" s="0" t="s">
        <v>759</v>
      </c>
      <c r="BG131" s="0" t="s">
        <v>759</v>
      </c>
      <c r="BL131" s="0" t="s">
        <v>758</v>
      </c>
      <c r="BM131" s="0" t="s">
        <v>758</v>
      </c>
      <c r="BT131" s="0" t="s">
        <v>759</v>
      </c>
      <c r="BV131" s="0" t="s">
        <v>1222</v>
      </c>
      <c r="BW131" s="0" t="s">
        <v>758</v>
      </c>
      <c r="BX131" s="0" t="s">
        <v>758</v>
      </c>
      <c r="BY131" s="0" t="s">
        <v>758</v>
      </c>
      <c r="BZ131" s="0" t="s">
        <v>758</v>
      </c>
      <c r="CA131" s="0" t="s">
        <v>758</v>
      </c>
      <c r="CB131" s="0" t="s">
        <v>758</v>
      </c>
      <c r="CC131" s="0" t="s">
        <v>758</v>
      </c>
      <c r="CD131" s="0" t="s">
        <v>758</v>
      </c>
      <c r="CE131" s="0" t="s">
        <v>758</v>
      </c>
      <c r="CF131" s="0" t="s">
        <v>758</v>
      </c>
      <c r="CG131" s="0" t="s">
        <v>758</v>
      </c>
      <c r="CH131" s="0" t="s">
        <v>758</v>
      </c>
      <c r="CI131" s="0" t="s">
        <v>758</v>
      </c>
      <c r="CK131" s="0" t="s">
        <v>758</v>
      </c>
      <c r="CL131" s="0" t="s">
        <v>758</v>
      </c>
      <c r="CO131" s="0" t="s">
        <v>758</v>
      </c>
      <c r="CP131" s="0" t="s">
        <v>758</v>
      </c>
      <c r="CQ131" s="0" t="s">
        <v>758</v>
      </c>
      <c r="CR131" s="0" t="s">
        <v>758</v>
      </c>
      <c r="CS131" s="0" t="s">
        <v>758</v>
      </c>
      <c r="CT131" s="0" t="s">
        <v>758</v>
      </c>
      <c r="CU131" s="0" t="s">
        <v>758</v>
      </c>
      <c r="CV131" s="0" t="s">
        <v>758</v>
      </c>
      <c r="CW131" s="0" t="s">
        <v>758</v>
      </c>
      <c r="CX131" s="0" t="s">
        <v>758</v>
      </c>
      <c r="CY131" s="0" t="s">
        <v>760</v>
      </c>
      <c r="CZ131" s="0" t="s">
        <v>758</v>
      </c>
      <c r="DA131" s="0" t="s">
        <v>760</v>
      </c>
      <c r="DB131" s="0" t="s">
        <v>758</v>
      </c>
      <c r="DC131" s="0" t="s">
        <v>758</v>
      </c>
      <c r="DD131" s="0" t="s">
        <v>758</v>
      </c>
      <c r="DE131" s="0" t="s">
        <v>758</v>
      </c>
      <c r="DF131" s="0" t="s">
        <v>758</v>
      </c>
      <c r="DG131" s="0" t="s">
        <v>758</v>
      </c>
      <c r="DH131" s="0" t="s">
        <v>758</v>
      </c>
      <c r="DI131" s="0" t="s">
        <v>758</v>
      </c>
      <c r="DJ131" s="0" t="s">
        <v>758</v>
      </c>
      <c r="DK131" s="0" t="s">
        <v>758</v>
      </c>
      <c r="DL131" s="0" t="s">
        <v>758</v>
      </c>
      <c r="DM131" s="0" t="s">
        <v>758</v>
      </c>
      <c r="DN131" s="0" t="s">
        <v>758</v>
      </c>
      <c r="DO131" s="0" t="s">
        <v>758</v>
      </c>
      <c r="DP131" s="0" t="s">
        <v>758</v>
      </c>
      <c r="DQ131" s="0" t="s">
        <v>758</v>
      </c>
      <c r="DR131" s="0" t="s">
        <v>758</v>
      </c>
      <c r="DS131" s="0" t="s">
        <v>758</v>
      </c>
      <c r="DT131" s="0" t="s">
        <v>758</v>
      </c>
      <c r="DU131" s="0" t="s">
        <v>758</v>
      </c>
      <c r="DV131" s="0" t="s">
        <v>758</v>
      </c>
      <c r="DW131" s="0" t="s">
        <v>758</v>
      </c>
      <c r="DX131" s="0" t="s">
        <v>758</v>
      </c>
      <c r="DY131" s="0" t="s">
        <v>758</v>
      </c>
      <c r="DZ131" s="0" t="s">
        <v>758</v>
      </c>
      <c r="EA131" s="0" t="s">
        <v>758</v>
      </c>
      <c r="EB131" s="0" t="s">
        <v>758</v>
      </c>
      <c r="EC131" s="0" t="s">
        <v>758</v>
      </c>
      <c r="ED131" s="0" t="s">
        <v>758</v>
      </c>
      <c r="EE131" s="0" t="s">
        <v>758</v>
      </c>
      <c r="EF131" s="0" t="s">
        <v>758</v>
      </c>
      <c r="EG131" s="0" t="s">
        <v>758</v>
      </c>
      <c r="EH131" s="0" t="s">
        <v>758</v>
      </c>
      <c r="EI131" s="0" t="s">
        <v>758</v>
      </c>
      <c r="EJ131" s="0" t="s">
        <v>758</v>
      </c>
      <c r="EK131" s="0" t="s">
        <v>758</v>
      </c>
      <c r="EL131" s="0" t="s">
        <v>758</v>
      </c>
      <c r="EM131" s="0" t="s">
        <v>758</v>
      </c>
      <c r="EN131" s="0" t="s">
        <v>758</v>
      </c>
      <c r="EO131" s="0" t="s">
        <v>758</v>
      </c>
      <c r="EP131" s="0" t="s">
        <v>758</v>
      </c>
      <c r="EQ131" s="0" t="s">
        <v>758</v>
      </c>
      <c r="ER131" s="0" t="s">
        <v>758</v>
      </c>
      <c r="ES131" s="0" t="s">
        <v>758</v>
      </c>
      <c r="ET131" s="0" t="s">
        <v>758</v>
      </c>
      <c r="EU131" s="0" t="s">
        <v>758</v>
      </c>
      <c r="EV131" s="0" t="s">
        <v>758</v>
      </c>
      <c r="EW131" s="0" t="s">
        <v>758</v>
      </c>
      <c r="EX131" s="0" t="s">
        <v>758</v>
      </c>
      <c r="EY131" s="0" t="s">
        <v>1223</v>
      </c>
      <c r="FC131" s="0" t="s">
        <v>758</v>
      </c>
      <c r="FG131" s="0" t="s">
        <v>759</v>
      </c>
      <c r="FH131" s="0" t="s">
        <v>1224</v>
      </c>
      <c r="FK131" s="0" t="s">
        <v>772</v>
      </c>
      <c r="FL131" s="0" t="s">
        <v>1225</v>
      </c>
      <c r="FQ131" s="0" t="s">
        <v>1226</v>
      </c>
      <c r="FS131" s="0" t="n">
        <v>-1</v>
      </c>
      <c r="FT131" s="0" t="s">
        <v>767</v>
      </c>
      <c r="FU131" s="0" t="s">
        <v>774</v>
      </c>
      <c r="FV131" s="0" t="s">
        <v>1227</v>
      </c>
      <c r="FY131" s="0" t="s">
        <v>758</v>
      </c>
      <c r="FZ131" s="0" t="s">
        <v>758</v>
      </c>
      <c r="GA131" s="0" t="s">
        <v>758</v>
      </c>
      <c r="GB131" s="0" t="s">
        <v>758</v>
      </c>
      <c r="GC131" s="0" t="s">
        <v>498</v>
      </c>
      <c r="GD131" s="0" t="s">
        <v>758</v>
      </c>
      <c r="GE131" s="0" t="s">
        <v>758</v>
      </c>
      <c r="GJ131" s="0" t="s">
        <v>758</v>
      </c>
      <c r="GK131" s="0" t="s">
        <v>774</v>
      </c>
      <c r="GP131" s="0" t="s">
        <v>759</v>
      </c>
      <c r="GR131" s="0" t="s">
        <v>758</v>
      </c>
      <c r="GT131" s="0" t="n">
        <v>1000</v>
      </c>
      <c r="GX131" s="0" t="s">
        <v>759</v>
      </c>
      <c r="GY131" s="0" t="s">
        <v>764</v>
      </c>
      <c r="HD131" s="0" t="s">
        <v>758</v>
      </c>
      <c r="HI131" s="0" t="s">
        <v>758</v>
      </c>
      <c r="HJ131" s="0" t="s">
        <v>758</v>
      </c>
      <c r="HK131" s="0" t="s">
        <v>758</v>
      </c>
      <c r="HL131" s="0" t="s">
        <v>758</v>
      </c>
      <c r="HM131" s="0" t="s">
        <v>758</v>
      </c>
      <c r="HN131" s="0" t="s">
        <v>758</v>
      </c>
      <c r="HO131" s="0" t="s">
        <v>758</v>
      </c>
      <c r="HP131" s="0" t="s">
        <v>758</v>
      </c>
      <c r="HR131" s="0" t="n">
        <v>20180101</v>
      </c>
      <c r="HT131" s="0" t="s">
        <v>782</v>
      </c>
      <c r="HV131" s="0" t="n">
        <v>100520201300003</v>
      </c>
    </row>
    <row r="132" customFormat="false" ht="14.25" hidden="false" customHeight="false" outlineLevel="0" collapsed="false">
      <c r="A132" s="0" t="s">
        <v>757</v>
      </c>
      <c r="D132" s="0" t="s">
        <v>758</v>
      </c>
      <c r="E132" s="0" t="s">
        <v>758</v>
      </c>
      <c r="F132" s="0" t="s">
        <v>758</v>
      </c>
      <c r="G132" s="0" t="s">
        <v>765</v>
      </c>
      <c r="H132" s="0" t="n">
        <v>20250708</v>
      </c>
      <c r="I132" s="0" t="n">
        <v>27234</v>
      </c>
      <c r="J132" s="0" t="s">
        <v>759</v>
      </c>
      <c r="K132" s="0" t="s">
        <v>758</v>
      </c>
      <c r="L132" s="0" t="s">
        <v>760</v>
      </c>
      <c r="O132" s="0" t="s">
        <v>758</v>
      </c>
      <c r="AB132" s="0" t="s">
        <v>758</v>
      </c>
      <c r="AD132" s="0" t="s">
        <v>758</v>
      </c>
      <c r="AM132" s="0" t="s">
        <v>758</v>
      </c>
      <c r="AN132" s="0" t="s">
        <v>766</v>
      </c>
      <c r="AO132" s="0" t="s">
        <v>767</v>
      </c>
      <c r="AR132" s="0" t="s">
        <v>768</v>
      </c>
      <c r="BB132" s="0" t="s">
        <v>765</v>
      </c>
      <c r="BD132" s="0" t="s">
        <v>759</v>
      </c>
      <c r="BF132" s="0" t="s">
        <v>759</v>
      </c>
      <c r="BG132" s="0" t="s">
        <v>759</v>
      </c>
      <c r="BL132" s="0" t="s">
        <v>758</v>
      </c>
      <c r="BM132" s="0" t="s">
        <v>758</v>
      </c>
      <c r="BT132" s="0" t="s">
        <v>759</v>
      </c>
      <c r="BV132" s="0" t="s">
        <v>1228</v>
      </c>
      <c r="BW132" s="0" t="s">
        <v>758</v>
      </c>
      <c r="BX132" s="0" t="s">
        <v>758</v>
      </c>
      <c r="BY132" s="0" t="s">
        <v>758</v>
      </c>
      <c r="BZ132" s="0" t="s">
        <v>758</v>
      </c>
      <c r="CA132" s="0" t="s">
        <v>758</v>
      </c>
      <c r="CB132" s="0" t="s">
        <v>758</v>
      </c>
      <c r="CC132" s="0" t="s">
        <v>758</v>
      </c>
      <c r="CD132" s="0" t="s">
        <v>758</v>
      </c>
      <c r="CE132" s="0" t="s">
        <v>758</v>
      </c>
      <c r="CF132" s="0" t="s">
        <v>758</v>
      </c>
      <c r="CG132" s="0" t="s">
        <v>758</v>
      </c>
      <c r="CH132" s="0" t="s">
        <v>758</v>
      </c>
      <c r="CI132" s="0" t="s">
        <v>758</v>
      </c>
      <c r="CK132" s="0" t="s">
        <v>758</v>
      </c>
      <c r="CL132" s="0" t="s">
        <v>758</v>
      </c>
      <c r="CO132" s="0" t="s">
        <v>758</v>
      </c>
      <c r="CP132" s="0" t="s">
        <v>758</v>
      </c>
      <c r="CQ132" s="0" t="s">
        <v>758</v>
      </c>
      <c r="CR132" s="0" t="s">
        <v>758</v>
      </c>
      <c r="CS132" s="0" t="s">
        <v>758</v>
      </c>
      <c r="CT132" s="0" t="s">
        <v>758</v>
      </c>
      <c r="CU132" s="0" t="s">
        <v>758</v>
      </c>
      <c r="CV132" s="0" t="s">
        <v>758</v>
      </c>
      <c r="CW132" s="0" t="s">
        <v>758</v>
      </c>
      <c r="CX132" s="0" t="s">
        <v>758</v>
      </c>
      <c r="CY132" s="0" t="s">
        <v>760</v>
      </c>
      <c r="CZ132" s="0" t="s">
        <v>758</v>
      </c>
      <c r="DA132" s="0" t="s">
        <v>760</v>
      </c>
      <c r="DB132" s="0" t="s">
        <v>758</v>
      </c>
      <c r="DC132" s="0" t="s">
        <v>758</v>
      </c>
      <c r="DD132" s="0" t="s">
        <v>758</v>
      </c>
      <c r="DE132" s="0" t="s">
        <v>758</v>
      </c>
      <c r="DF132" s="0" t="s">
        <v>758</v>
      </c>
      <c r="DG132" s="0" t="s">
        <v>758</v>
      </c>
      <c r="DH132" s="0" t="s">
        <v>758</v>
      </c>
      <c r="DI132" s="0" t="s">
        <v>758</v>
      </c>
      <c r="DJ132" s="0" t="s">
        <v>758</v>
      </c>
      <c r="DK132" s="0" t="s">
        <v>758</v>
      </c>
      <c r="DL132" s="0" t="s">
        <v>758</v>
      </c>
      <c r="DM132" s="0" t="s">
        <v>758</v>
      </c>
      <c r="DN132" s="0" t="s">
        <v>758</v>
      </c>
      <c r="DO132" s="0" t="s">
        <v>758</v>
      </c>
      <c r="DP132" s="0" t="s">
        <v>758</v>
      </c>
      <c r="DQ132" s="0" t="s">
        <v>758</v>
      </c>
      <c r="DR132" s="0" t="s">
        <v>758</v>
      </c>
      <c r="DS132" s="0" t="s">
        <v>758</v>
      </c>
      <c r="DT132" s="0" t="s">
        <v>758</v>
      </c>
      <c r="DU132" s="0" t="s">
        <v>758</v>
      </c>
      <c r="DV132" s="0" t="s">
        <v>758</v>
      </c>
      <c r="DW132" s="0" t="s">
        <v>758</v>
      </c>
      <c r="DX132" s="0" t="s">
        <v>758</v>
      </c>
      <c r="DY132" s="0" t="s">
        <v>758</v>
      </c>
      <c r="DZ132" s="0" t="s">
        <v>758</v>
      </c>
      <c r="EA132" s="0" t="s">
        <v>758</v>
      </c>
      <c r="EB132" s="0" t="s">
        <v>758</v>
      </c>
      <c r="EC132" s="0" t="s">
        <v>758</v>
      </c>
      <c r="ED132" s="0" t="s">
        <v>758</v>
      </c>
      <c r="EE132" s="0" t="s">
        <v>758</v>
      </c>
      <c r="EF132" s="0" t="s">
        <v>758</v>
      </c>
      <c r="EG132" s="0" t="s">
        <v>758</v>
      </c>
      <c r="EH132" s="0" t="s">
        <v>758</v>
      </c>
      <c r="EI132" s="0" t="s">
        <v>758</v>
      </c>
      <c r="EJ132" s="0" t="s">
        <v>758</v>
      </c>
      <c r="EK132" s="0" t="s">
        <v>758</v>
      </c>
      <c r="EL132" s="0" t="s">
        <v>758</v>
      </c>
      <c r="EM132" s="0" t="s">
        <v>758</v>
      </c>
      <c r="EN132" s="0" t="s">
        <v>758</v>
      </c>
      <c r="EO132" s="0" t="s">
        <v>758</v>
      </c>
      <c r="EP132" s="0" t="s">
        <v>758</v>
      </c>
      <c r="EQ132" s="0" t="s">
        <v>758</v>
      </c>
      <c r="ER132" s="0" t="s">
        <v>758</v>
      </c>
      <c r="ES132" s="0" t="s">
        <v>758</v>
      </c>
      <c r="ET132" s="0" t="s">
        <v>758</v>
      </c>
      <c r="EU132" s="0" t="s">
        <v>758</v>
      </c>
      <c r="EV132" s="0" t="s">
        <v>758</v>
      </c>
      <c r="EW132" s="0" t="s">
        <v>758</v>
      </c>
      <c r="EX132" s="0" t="s">
        <v>758</v>
      </c>
      <c r="EY132" s="0" t="s">
        <v>1229</v>
      </c>
      <c r="FC132" s="0" t="s">
        <v>758</v>
      </c>
      <c r="FF132" s="0" t="n">
        <v>971</v>
      </c>
      <c r="FG132" s="0" t="s">
        <v>759</v>
      </c>
      <c r="FH132" s="0" t="s">
        <v>1230</v>
      </c>
      <c r="FK132" s="0" t="s">
        <v>772</v>
      </c>
      <c r="FL132" s="0" t="s">
        <v>1231</v>
      </c>
      <c r="FQ132" s="0" t="s">
        <v>1230</v>
      </c>
      <c r="FS132" s="0" t="n">
        <v>-1</v>
      </c>
      <c r="FT132" s="0" t="s">
        <v>767</v>
      </c>
      <c r="FU132" s="0" t="s">
        <v>774</v>
      </c>
      <c r="FV132" s="0" t="s">
        <v>1232</v>
      </c>
      <c r="FY132" s="0" t="s">
        <v>758</v>
      </c>
      <c r="FZ132" s="0" t="s">
        <v>758</v>
      </c>
      <c r="GA132" s="0" t="s">
        <v>758</v>
      </c>
      <c r="GB132" s="0" t="s">
        <v>758</v>
      </c>
      <c r="GC132" s="0" t="s">
        <v>498</v>
      </c>
      <c r="GD132" s="0" t="s">
        <v>758</v>
      </c>
      <c r="GE132" s="0" t="s">
        <v>758</v>
      </c>
      <c r="GJ132" s="0" t="s">
        <v>758</v>
      </c>
      <c r="GK132" s="0" t="s">
        <v>774</v>
      </c>
      <c r="GP132" s="0" t="s">
        <v>759</v>
      </c>
      <c r="GR132" s="0" t="s">
        <v>758</v>
      </c>
      <c r="GT132" s="0" t="n">
        <v>1000</v>
      </c>
      <c r="GX132" s="0" t="s">
        <v>759</v>
      </c>
      <c r="GY132" s="0" t="s">
        <v>764</v>
      </c>
      <c r="HD132" s="0" t="s">
        <v>758</v>
      </c>
      <c r="HI132" s="0" t="s">
        <v>758</v>
      </c>
      <c r="HJ132" s="0" t="s">
        <v>758</v>
      </c>
      <c r="HK132" s="0" t="s">
        <v>758</v>
      </c>
      <c r="HL132" s="0" t="s">
        <v>758</v>
      </c>
      <c r="HM132" s="0" t="s">
        <v>758</v>
      </c>
      <c r="HN132" s="0" t="s">
        <v>758</v>
      </c>
      <c r="HO132" s="0" t="s">
        <v>758</v>
      </c>
      <c r="HP132" s="0" t="s">
        <v>758</v>
      </c>
      <c r="HT132" s="0" t="s">
        <v>775</v>
      </c>
    </row>
    <row r="133" customFormat="false" ht="14.25" hidden="false" customHeight="false" outlineLevel="0" collapsed="false">
      <c r="A133" s="0" t="s">
        <v>757</v>
      </c>
      <c r="D133" s="0" t="s">
        <v>758</v>
      </c>
      <c r="E133" s="0" t="s">
        <v>758</v>
      </c>
      <c r="F133" s="0" t="s">
        <v>758</v>
      </c>
      <c r="I133" s="0" t="n">
        <v>27393</v>
      </c>
      <c r="J133" s="0" t="s">
        <v>759</v>
      </c>
      <c r="K133" s="0" t="s">
        <v>758</v>
      </c>
      <c r="L133" s="0" t="s">
        <v>760</v>
      </c>
      <c r="O133" s="0" t="s">
        <v>758</v>
      </c>
      <c r="AB133" s="0" t="s">
        <v>758</v>
      </c>
      <c r="AD133" s="0" t="s">
        <v>758</v>
      </c>
      <c r="AM133" s="0" t="s">
        <v>758</v>
      </c>
      <c r="AO133" s="0" t="s">
        <v>767</v>
      </c>
      <c r="AR133" s="0" t="s">
        <v>768</v>
      </c>
      <c r="BD133" s="0" t="s">
        <v>759</v>
      </c>
      <c r="BF133" s="0" t="s">
        <v>759</v>
      </c>
      <c r="BG133" s="0" t="s">
        <v>759</v>
      </c>
      <c r="BL133" s="0" t="s">
        <v>758</v>
      </c>
      <c r="BM133" s="0" t="s">
        <v>758</v>
      </c>
      <c r="BT133" s="0" t="s">
        <v>759</v>
      </c>
      <c r="BV133" s="0" t="s">
        <v>1233</v>
      </c>
      <c r="BW133" s="0" t="s">
        <v>758</v>
      </c>
      <c r="BX133" s="0" t="s">
        <v>758</v>
      </c>
      <c r="BY133" s="0" t="s">
        <v>758</v>
      </c>
      <c r="BZ133" s="0" t="s">
        <v>758</v>
      </c>
      <c r="CA133" s="0" t="s">
        <v>758</v>
      </c>
      <c r="CB133" s="0" t="s">
        <v>758</v>
      </c>
      <c r="CC133" s="0" t="s">
        <v>758</v>
      </c>
      <c r="CD133" s="0" t="s">
        <v>758</v>
      </c>
      <c r="CE133" s="0" t="s">
        <v>758</v>
      </c>
      <c r="CF133" s="0" t="s">
        <v>758</v>
      </c>
      <c r="CG133" s="0" t="s">
        <v>758</v>
      </c>
      <c r="CH133" s="0" t="s">
        <v>758</v>
      </c>
      <c r="CI133" s="0" t="s">
        <v>758</v>
      </c>
      <c r="CK133" s="0" t="s">
        <v>758</v>
      </c>
      <c r="CL133" s="0" t="s">
        <v>758</v>
      </c>
      <c r="CO133" s="0" t="s">
        <v>758</v>
      </c>
      <c r="CP133" s="0" t="s">
        <v>758</v>
      </c>
      <c r="CQ133" s="0" t="s">
        <v>758</v>
      </c>
      <c r="CR133" s="0" t="s">
        <v>758</v>
      </c>
      <c r="CS133" s="0" t="s">
        <v>758</v>
      </c>
      <c r="CT133" s="0" t="s">
        <v>758</v>
      </c>
      <c r="CU133" s="0" t="s">
        <v>758</v>
      </c>
      <c r="CV133" s="0" t="s">
        <v>758</v>
      </c>
      <c r="CW133" s="0" t="s">
        <v>758</v>
      </c>
      <c r="CX133" s="0" t="s">
        <v>758</v>
      </c>
      <c r="CY133" s="0" t="s">
        <v>760</v>
      </c>
      <c r="CZ133" s="0" t="s">
        <v>758</v>
      </c>
      <c r="DA133" s="0" t="s">
        <v>760</v>
      </c>
      <c r="DB133" s="0" t="s">
        <v>758</v>
      </c>
      <c r="DC133" s="0" t="s">
        <v>758</v>
      </c>
      <c r="DD133" s="0" t="s">
        <v>758</v>
      </c>
      <c r="DE133" s="0" t="s">
        <v>758</v>
      </c>
      <c r="DF133" s="0" t="s">
        <v>758</v>
      </c>
      <c r="DG133" s="0" t="s">
        <v>758</v>
      </c>
      <c r="DH133" s="0" t="s">
        <v>758</v>
      </c>
      <c r="DI133" s="0" t="s">
        <v>758</v>
      </c>
      <c r="DJ133" s="0" t="s">
        <v>758</v>
      </c>
      <c r="DK133" s="0" t="s">
        <v>758</v>
      </c>
      <c r="DL133" s="0" t="s">
        <v>758</v>
      </c>
      <c r="DM133" s="0" t="s">
        <v>758</v>
      </c>
      <c r="DN133" s="0" t="s">
        <v>758</v>
      </c>
      <c r="DO133" s="0" t="s">
        <v>758</v>
      </c>
      <c r="DP133" s="0" t="s">
        <v>758</v>
      </c>
      <c r="DQ133" s="0" t="s">
        <v>758</v>
      </c>
      <c r="DR133" s="0" t="s">
        <v>758</v>
      </c>
      <c r="DS133" s="0" t="s">
        <v>758</v>
      </c>
      <c r="DT133" s="0" t="s">
        <v>758</v>
      </c>
      <c r="DU133" s="0" t="s">
        <v>758</v>
      </c>
      <c r="DV133" s="0" t="s">
        <v>758</v>
      </c>
      <c r="DW133" s="0" t="s">
        <v>758</v>
      </c>
      <c r="DX133" s="0" t="s">
        <v>758</v>
      </c>
      <c r="DY133" s="0" t="s">
        <v>758</v>
      </c>
      <c r="DZ133" s="0" t="s">
        <v>758</v>
      </c>
      <c r="EA133" s="0" t="s">
        <v>758</v>
      </c>
      <c r="EB133" s="0" t="s">
        <v>758</v>
      </c>
      <c r="EC133" s="0" t="s">
        <v>758</v>
      </c>
      <c r="ED133" s="0" t="s">
        <v>758</v>
      </c>
      <c r="EE133" s="0" t="s">
        <v>758</v>
      </c>
      <c r="EF133" s="0" t="s">
        <v>758</v>
      </c>
      <c r="EG133" s="0" t="s">
        <v>758</v>
      </c>
      <c r="EH133" s="0" t="s">
        <v>758</v>
      </c>
      <c r="EI133" s="0" t="s">
        <v>758</v>
      </c>
      <c r="EJ133" s="0" t="s">
        <v>758</v>
      </c>
      <c r="EK133" s="0" t="s">
        <v>758</v>
      </c>
      <c r="EL133" s="0" t="s">
        <v>758</v>
      </c>
      <c r="EM133" s="0" t="s">
        <v>758</v>
      </c>
      <c r="EN133" s="0" t="s">
        <v>758</v>
      </c>
      <c r="EO133" s="0" t="s">
        <v>758</v>
      </c>
      <c r="EP133" s="0" t="s">
        <v>758</v>
      </c>
      <c r="EQ133" s="0" t="s">
        <v>758</v>
      </c>
      <c r="ER133" s="0" t="s">
        <v>758</v>
      </c>
      <c r="ES133" s="0" t="s">
        <v>758</v>
      </c>
      <c r="ET133" s="0" t="s">
        <v>758</v>
      </c>
      <c r="EU133" s="0" t="s">
        <v>758</v>
      </c>
      <c r="EV133" s="0" t="s">
        <v>758</v>
      </c>
      <c r="EW133" s="0" t="s">
        <v>758</v>
      </c>
      <c r="EX133" s="0" t="s">
        <v>758</v>
      </c>
      <c r="EY133" s="0" t="s">
        <v>1234</v>
      </c>
      <c r="FC133" s="0" t="s">
        <v>758</v>
      </c>
      <c r="FG133" s="0" t="s">
        <v>759</v>
      </c>
      <c r="FH133" s="0" t="s">
        <v>1235</v>
      </c>
      <c r="FK133" s="0" t="s">
        <v>772</v>
      </c>
      <c r="FL133" s="0" t="s">
        <v>1236</v>
      </c>
      <c r="FS133" s="0" t="n">
        <v>-1</v>
      </c>
      <c r="FT133" s="0" t="s">
        <v>767</v>
      </c>
      <c r="FU133" s="0" t="s">
        <v>774</v>
      </c>
      <c r="FV133" s="0" t="s">
        <v>1235</v>
      </c>
      <c r="FY133" s="0" t="s">
        <v>758</v>
      </c>
      <c r="FZ133" s="0" t="s">
        <v>758</v>
      </c>
      <c r="GA133" s="0" t="s">
        <v>758</v>
      </c>
      <c r="GB133" s="0" t="s">
        <v>758</v>
      </c>
      <c r="GC133" s="0" t="s">
        <v>498</v>
      </c>
      <c r="GD133" s="0" t="s">
        <v>758</v>
      </c>
      <c r="GE133" s="0" t="s">
        <v>758</v>
      </c>
      <c r="GJ133" s="0" t="s">
        <v>758</v>
      </c>
      <c r="GK133" s="0" t="s">
        <v>774</v>
      </c>
      <c r="GP133" s="0" t="s">
        <v>759</v>
      </c>
      <c r="GR133" s="0" t="s">
        <v>758</v>
      </c>
      <c r="GT133" s="0" t="n">
        <v>1000</v>
      </c>
      <c r="GX133" s="0" t="s">
        <v>759</v>
      </c>
      <c r="GY133" s="0" t="s">
        <v>764</v>
      </c>
      <c r="HD133" s="0" t="s">
        <v>758</v>
      </c>
      <c r="HI133" s="0" t="s">
        <v>758</v>
      </c>
      <c r="HJ133" s="0" t="s">
        <v>758</v>
      </c>
      <c r="HK133" s="0" t="s">
        <v>758</v>
      </c>
      <c r="HL133" s="0" t="s">
        <v>758</v>
      </c>
      <c r="HM133" s="0" t="s">
        <v>758</v>
      </c>
      <c r="HN133" s="0" t="s">
        <v>758</v>
      </c>
      <c r="HO133" s="0" t="s">
        <v>758</v>
      </c>
      <c r="HP133" s="0" t="s">
        <v>758</v>
      </c>
      <c r="HT133" s="0" t="s">
        <v>775</v>
      </c>
    </row>
    <row r="134" customFormat="false" ht="14.25" hidden="false" customHeight="false" outlineLevel="0" collapsed="false">
      <c r="A134" s="0" t="s">
        <v>757</v>
      </c>
      <c r="D134" s="0" t="s">
        <v>758</v>
      </c>
      <c r="E134" s="0" t="s">
        <v>758</v>
      </c>
      <c r="F134" s="0" t="s">
        <v>758</v>
      </c>
      <c r="G134" s="0" t="s">
        <v>838</v>
      </c>
      <c r="H134" s="0" t="n">
        <v>20250503</v>
      </c>
      <c r="I134" s="0" t="n">
        <v>26927</v>
      </c>
      <c r="J134" s="0" t="s">
        <v>759</v>
      </c>
      <c r="K134" s="0" t="s">
        <v>758</v>
      </c>
      <c r="L134" s="0" t="s">
        <v>760</v>
      </c>
      <c r="O134" s="0" t="s">
        <v>758</v>
      </c>
      <c r="AB134" s="0" t="s">
        <v>758</v>
      </c>
      <c r="AD134" s="0" t="s">
        <v>758</v>
      </c>
      <c r="AM134" s="0" t="s">
        <v>758</v>
      </c>
      <c r="AN134" s="0" t="s">
        <v>806</v>
      </c>
      <c r="AO134" s="0" t="s">
        <v>767</v>
      </c>
      <c r="AR134" s="0" t="s">
        <v>768</v>
      </c>
      <c r="BB134" s="0" t="s">
        <v>838</v>
      </c>
      <c r="BD134" s="0" t="s">
        <v>759</v>
      </c>
      <c r="BF134" s="0" t="s">
        <v>759</v>
      </c>
      <c r="BG134" s="0" t="s">
        <v>759</v>
      </c>
      <c r="BL134" s="0" t="s">
        <v>758</v>
      </c>
      <c r="BM134" s="0" t="s">
        <v>758</v>
      </c>
      <c r="BT134" s="0" t="s">
        <v>759</v>
      </c>
      <c r="BV134" s="0" t="s">
        <v>1237</v>
      </c>
      <c r="BW134" s="0" t="s">
        <v>758</v>
      </c>
      <c r="BX134" s="0" t="s">
        <v>758</v>
      </c>
      <c r="BY134" s="0" t="s">
        <v>758</v>
      </c>
      <c r="BZ134" s="0" t="s">
        <v>758</v>
      </c>
      <c r="CA134" s="0" t="s">
        <v>758</v>
      </c>
      <c r="CB134" s="0" t="s">
        <v>758</v>
      </c>
      <c r="CC134" s="0" t="s">
        <v>758</v>
      </c>
      <c r="CD134" s="0" t="s">
        <v>758</v>
      </c>
      <c r="CE134" s="0" t="s">
        <v>758</v>
      </c>
      <c r="CF134" s="0" t="s">
        <v>758</v>
      </c>
      <c r="CG134" s="0" t="s">
        <v>758</v>
      </c>
      <c r="CH134" s="0" t="s">
        <v>758</v>
      </c>
      <c r="CI134" s="0" t="s">
        <v>758</v>
      </c>
      <c r="CK134" s="0" t="s">
        <v>758</v>
      </c>
      <c r="CL134" s="0" t="s">
        <v>758</v>
      </c>
      <c r="CO134" s="0" t="s">
        <v>758</v>
      </c>
      <c r="CP134" s="0" t="s">
        <v>758</v>
      </c>
      <c r="CQ134" s="0" t="s">
        <v>758</v>
      </c>
      <c r="CR134" s="0" t="s">
        <v>758</v>
      </c>
      <c r="CS134" s="0" t="s">
        <v>758</v>
      </c>
      <c r="CT134" s="0" t="s">
        <v>758</v>
      </c>
      <c r="CU134" s="0" t="s">
        <v>758</v>
      </c>
      <c r="CV134" s="0" t="s">
        <v>758</v>
      </c>
      <c r="CW134" s="0" t="s">
        <v>758</v>
      </c>
      <c r="CX134" s="0" t="s">
        <v>758</v>
      </c>
      <c r="CY134" s="0" t="s">
        <v>760</v>
      </c>
      <c r="CZ134" s="0" t="s">
        <v>758</v>
      </c>
      <c r="DA134" s="0" t="s">
        <v>760</v>
      </c>
      <c r="DB134" s="0" t="s">
        <v>758</v>
      </c>
      <c r="DC134" s="0" t="s">
        <v>760</v>
      </c>
      <c r="DD134" s="0" t="s">
        <v>758</v>
      </c>
      <c r="DE134" s="0" t="s">
        <v>758</v>
      </c>
      <c r="DF134" s="0" t="s">
        <v>758</v>
      </c>
      <c r="DG134" s="0" t="s">
        <v>758</v>
      </c>
      <c r="DH134" s="0" t="s">
        <v>758</v>
      </c>
      <c r="DI134" s="0" t="s">
        <v>758</v>
      </c>
      <c r="DJ134" s="0" t="s">
        <v>758</v>
      </c>
      <c r="DK134" s="0" t="s">
        <v>758</v>
      </c>
      <c r="DL134" s="0" t="s">
        <v>758</v>
      </c>
      <c r="DM134" s="0" t="s">
        <v>758</v>
      </c>
      <c r="DN134" s="0" t="s">
        <v>758</v>
      </c>
      <c r="DO134" s="0" t="s">
        <v>758</v>
      </c>
      <c r="DP134" s="0" t="s">
        <v>758</v>
      </c>
      <c r="DQ134" s="0" t="s">
        <v>758</v>
      </c>
      <c r="DR134" s="0" t="s">
        <v>758</v>
      </c>
      <c r="DS134" s="0" t="s">
        <v>758</v>
      </c>
      <c r="DT134" s="0" t="s">
        <v>758</v>
      </c>
      <c r="DU134" s="0" t="s">
        <v>758</v>
      </c>
      <c r="DV134" s="0" t="s">
        <v>758</v>
      </c>
      <c r="DW134" s="0" t="s">
        <v>758</v>
      </c>
      <c r="DX134" s="0" t="s">
        <v>758</v>
      </c>
      <c r="DY134" s="0" t="s">
        <v>758</v>
      </c>
      <c r="DZ134" s="0" t="s">
        <v>758</v>
      </c>
      <c r="EA134" s="0" t="s">
        <v>758</v>
      </c>
      <c r="EB134" s="0" t="s">
        <v>758</v>
      </c>
      <c r="EC134" s="0" t="s">
        <v>758</v>
      </c>
      <c r="ED134" s="0" t="s">
        <v>758</v>
      </c>
      <c r="EE134" s="0" t="s">
        <v>758</v>
      </c>
      <c r="EF134" s="0" t="s">
        <v>758</v>
      </c>
      <c r="EG134" s="0" t="s">
        <v>758</v>
      </c>
      <c r="EH134" s="0" t="s">
        <v>758</v>
      </c>
      <c r="EI134" s="0" t="s">
        <v>758</v>
      </c>
      <c r="EJ134" s="0" t="s">
        <v>758</v>
      </c>
      <c r="EK134" s="0" t="s">
        <v>758</v>
      </c>
      <c r="EL134" s="0" t="s">
        <v>758</v>
      </c>
      <c r="EM134" s="0" t="s">
        <v>758</v>
      </c>
      <c r="EN134" s="0" t="s">
        <v>758</v>
      </c>
      <c r="EO134" s="0" t="s">
        <v>758</v>
      </c>
      <c r="EP134" s="0" t="s">
        <v>758</v>
      </c>
      <c r="EQ134" s="0" t="s">
        <v>758</v>
      </c>
      <c r="ER134" s="0" t="s">
        <v>758</v>
      </c>
      <c r="ES134" s="0" t="s">
        <v>758</v>
      </c>
      <c r="ET134" s="0" t="s">
        <v>758</v>
      </c>
      <c r="EU134" s="0" t="s">
        <v>758</v>
      </c>
      <c r="EV134" s="0" t="s">
        <v>758</v>
      </c>
      <c r="EW134" s="0" t="s">
        <v>758</v>
      </c>
      <c r="EX134" s="0" t="s">
        <v>758</v>
      </c>
      <c r="EY134" s="0" t="s">
        <v>1238</v>
      </c>
      <c r="FC134" s="0" t="s">
        <v>758</v>
      </c>
      <c r="FF134" s="0" t="n">
        <v>971</v>
      </c>
      <c r="FG134" s="0" t="s">
        <v>759</v>
      </c>
      <c r="FH134" s="0" t="s">
        <v>107</v>
      </c>
      <c r="FK134" s="0" t="s">
        <v>772</v>
      </c>
      <c r="FL134" s="0" t="s">
        <v>1239</v>
      </c>
      <c r="FS134" s="0" t="n">
        <v>-1</v>
      </c>
      <c r="FT134" s="0" t="s">
        <v>767</v>
      </c>
      <c r="FU134" s="0" t="s">
        <v>774</v>
      </c>
      <c r="FV134" s="0" t="s">
        <v>107</v>
      </c>
      <c r="FY134" s="0" t="s">
        <v>758</v>
      </c>
      <c r="FZ134" s="0" t="s">
        <v>758</v>
      </c>
      <c r="GA134" s="0" t="s">
        <v>758</v>
      </c>
      <c r="GB134" s="0" t="s">
        <v>758</v>
      </c>
      <c r="GC134" s="0" t="s">
        <v>5</v>
      </c>
      <c r="GD134" s="0" t="s">
        <v>758</v>
      </c>
      <c r="GE134" s="0" t="s">
        <v>758</v>
      </c>
      <c r="GJ134" s="0" t="s">
        <v>758</v>
      </c>
      <c r="GK134" s="0" t="s">
        <v>774</v>
      </c>
      <c r="GP134" s="0" t="s">
        <v>759</v>
      </c>
      <c r="GR134" s="0" t="s">
        <v>758</v>
      </c>
      <c r="GT134" s="0" t="n">
        <v>1000</v>
      </c>
      <c r="GX134" s="0" t="s">
        <v>759</v>
      </c>
      <c r="GY134" s="0" t="s">
        <v>764</v>
      </c>
      <c r="HD134" s="0" t="s">
        <v>758</v>
      </c>
      <c r="HI134" s="0" t="s">
        <v>758</v>
      </c>
      <c r="HJ134" s="0" t="s">
        <v>758</v>
      </c>
      <c r="HK134" s="0" t="s">
        <v>758</v>
      </c>
      <c r="HL134" s="0" t="s">
        <v>758</v>
      </c>
      <c r="HM134" s="0" t="s">
        <v>758</v>
      </c>
      <c r="HN134" s="0" t="s">
        <v>758</v>
      </c>
      <c r="HO134" s="0" t="s">
        <v>758</v>
      </c>
      <c r="HP134" s="0" t="s">
        <v>758</v>
      </c>
      <c r="HR134" s="0" t="n">
        <v>20180101</v>
      </c>
      <c r="HT134" s="0" t="s">
        <v>782</v>
      </c>
      <c r="HV134" s="0" t="n">
        <v>100244993000003</v>
      </c>
    </row>
    <row r="135" customFormat="false" ht="14.25" hidden="false" customHeight="false" outlineLevel="0" collapsed="false">
      <c r="A135" s="0" t="s">
        <v>757</v>
      </c>
      <c r="D135" s="0" t="s">
        <v>758</v>
      </c>
      <c r="E135" s="0" t="s">
        <v>758</v>
      </c>
      <c r="F135" s="0" t="s">
        <v>758</v>
      </c>
      <c r="I135" s="0" t="n">
        <v>27596</v>
      </c>
      <c r="J135" s="0" t="s">
        <v>759</v>
      </c>
      <c r="K135" s="0" t="s">
        <v>758</v>
      </c>
      <c r="L135" s="0" t="s">
        <v>760</v>
      </c>
      <c r="O135" s="0" t="s">
        <v>758</v>
      </c>
      <c r="AB135" s="0" t="s">
        <v>758</v>
      </c>
      <c r="AD135" s="0" t="s">
        <v>758</v>
      </c>
      <c r="AM135" s="0" t="s">
        <v>758</v>
      </c>
      <c r="AN135" s="0" t="s">
        <v>806</v>
      </c>
      <c r="AO135" s="0" t="s">
        <v>767</v>
      </c>
      <c r="AP135" s="0" t="s">
        <v>838</v>
      </c>
      <c r="AQ135" s="0" t="n">
        <v>20250526</v>
      </c>
      <c r="AR135" s="0" t="s">
        <v>768</v>
      </c>
      <c r="BB135" s="0" t="s">
        <v>838</v>
      </c>
      <c r="BD135" s="0" t="s">
        <v>759</v>
      </c>
      <c r="BF135" s="0" t="s">
        <v>759</v>
      </c>
      <c r="BG135" s="0" t="s">
        <v>759</v>
      </c>
      <c r="BL135" s="0" t="s">
        <v>758</v>
      </c>
      <c r="BM135" s="0" t="s">
        <v>758</v>
      </c>
      <c r="BT135" s="0" t="s">
        <v>759</v>
      </c>
      <c r="BV135" s="0" t="s">
        <v>1240</v>
      </c>
      <c r="BW135" s="0" t="s">
        <v>758</v>
      </c>
      <c r="BX135" s="0" t="s">
        <v>758</v>
      </c>
      <c r="BY135" s="0" t="s">
        <v>758</v>
      </c>
      <c r="BZ135" s="0" t="s">
        <v>758</v>
      </c>
      <c r="CA135" s="0" t="s">
        <v>758</v>
      </c>
      <c r="CB135" s="0" t="s">
        <v>758</v>
      </c>
      <c r="CC135" s="0" t="s">
        <v>758</v>
      </c>
      <c r="CD135" s="0" t="s">
        <v>758</v>
      </c>
      <c r="CE135" s="0" t="s">
        <v>758</v>
      </c>
      <c r="CF135" s="0" t="s">
        <v>758</v>
      </c>
      <c r="CG135" s="0" t="s">
        <v>758</v>
      </c>
      <c r="CH135" s="0" t="s">
        <v>758</v>
      </c>
      <c r="CI135" s="0" t="s">
        <v>758</v>
      </c>
      <c r="CK135" s="0" t="s">
        <v>758</v>
      </c>
      <c r="CL135" s="0" t="s">
        <v>758</v>
      </c>
      <c r="CO135" s="0" t="s">
        <v>758</v>
      </c>
      <c r="CP135" s="0" t="s">
        <v>758</v>
      </c>
      <c r="CQ135" s="0" t="s">
        <v>758</v>
      </c>
      <c r="CR135" s="0" t="s">
        <v>758</v>
      </c>
      <c r="CS135" s="0" t="s">
        <v>758</v>
      </c>
      <c r="CT135" s="0" t="s">
        <v>758</v>
      </c>
      <c r="CU135" s="0" t="s">
        <v>758</v>
      </c>
      <c r="CV135" s="0" t="s">
        <v>758</v>
      </c>
      <c r="CW135" s="0" t="s">
        <v>758</v>
      </c>
      <c r="CX135" s="0" t="s">
        <v>758</v>
      </c>
      <c r="CY135" s="0" t="s">
        <v>760</v>
      </c>
      <c r="CZ135" s="0" t="s">
        <v>758</v>
      </c>
      <c r="DA135" s="0" t="s">
        <v>760</v>
      </c>
      <c r="DB135" s="0" t="s">
        <v>758</v>
      </c>
      <c r="DC135" s="0" t="s">
        <v>758</v>
      </c>
      <c r="DD135" s="0" t="s">
        <v>758</v>
      </c>
      <c r="DE135" s="0" t="s">
        <v>758</v>
      </c>
      <c r="DF135" s="0" t="s">
        <v>758</v>
      </c>
      <c r="DG135" s="0" t="s">
        <v>758</v>
      </c>
      <c r="DH135" s="0" t="s">
        <v>758</v>
      </c>
      <c r="DI135" s="0" t="s">
        <v>758</v>
      </c>
      <c r="DJ135" s="0" t="s">
        <v>758</v>
      </c>
      <c r="DK135" s="0" t="s">
        <v>758</v>
      </c>
      <c r="DL135" s="0" t="s">
        <v>758</v>
      </c>
      <c r="DM135" s="0" t="s">
        <v>758</v>
      </c>
      <c r="DN135" s="0" t="s">
        <v>758</v>
      </c>
      <c r="DO135" s="0" t="s">
        <v>758</v>
      </c>
      <c r="DP135" s="0" t="s">
        <v>758</v>
      </c>
      <c r="DQ135" s="0" t="s">
        <v>758</v>
      </c>
      <c r="DR135" s="0" t="s">
        <v>758</v>
      </c>
      <c r="DS135" s="0" t="s">
        <v>758</v>
      </c>
      <c r="DT135" s="0" t="s">
        <v>758</v>
      </c>
      <c r="DU135" s="0" t="s">
        <v>758</v>
      </c>
      <c r="DV135" s="0" t="s">
        <v>758</v>
      </c>
      <c r="DW135" s="0" t="s">
        <v>758</v>
      </c>
      <c r="DX135" s="0" t="s">
        <v>758</v>
      </c>
      <c r="DY135" s="0" t="s">
        <v>758</v>
      </c>
      <c r="DZ135" s="0" t="s">
        <v>758</v>
      </c>
      <c r="EA135" s="0" t="s">
        <v>758</v>
      </c>
      <c r="EB135" s="0" t="s">
        <v>758</v>
      </c>
      <c r="EC135" s="0" t="s">
        <v>758</v>
      </c>
      <c r="ED135" s="0" t="s">
        <v>758</v>
      </c>
      <c r="EE135" s="0" t="s">
        <v>758</v>
      </c>
      <c r="EF135" s="0" t="s">
        <v>758</v>
      </c>
      <c r="EG135" s="0" t="s">
        <v>758</v>
      </c>
      <c r="EH135" s="0" t="s">
        <v>758</v>
      </c>
      <c r="EI135" s="0" t="s">
        <v>758</v>
      </c>
      <c r="EJ135" s="0" t="s">
        <v>758</v>
      </c>
      <c r="EK135" s="0" t="s">
        <v>758</v>
      </c>
      <c r="EL135" s="0" t="s">
        <v>758</v>
      </c>
      <c r="EM135" s="0" t="s">
        <v>758</v>
      </c>
      <c r="EN135" s="0" t="s">
        <v>758</v>
      </c>
      <c r="EO135" s="0" t="s">
        <v>758</v>
      </c>
      <c r="EP135" s="0" t="s">
        <v>758</v>
      </c>
      <c r="EQ135" s="0" t="s">
        <v>758</v>
      </c>
      <c r="ER135" s="0" t="s">
        <v>758</v>
      </c>
      <c r="ES135" s="0" t="s">
        <v>758</v>
      </c>
      <c r="ET135" s="0" t="s">
        <v>758</v>
      </c>
      <c r="EU135" s="0" t="s">
        <v>758</v>
      </c>
      <c r="EV135" s="0" t="s">
        <v>758</v>
      </c>
      <c r="EW135" s="0" t="s">
        <v>758</v>
      </c>
      <c r="EX135" s="0" t="s">
        <v>758</v>
      </c>
      <c r="EY135" s="0" t="s">
        <v>1241</v>
      </c>
      <c r="FC135" s="0" t="s">
        <v>758</v>
      </c>
      <c r="FF135" s="0" t="n">
        <v>971</v>
      </c>
      <c r="FG135" s="0" t="s">
        <v>759</v>
      </c>
      <c r="FH135" s="0" t="s">
        <v>108</v>
      </c>
      <c r="FL135" s="0" t="s">
        <v>1242</v>
      </c>
      <c r="FS135" s="0" t="n">
        <v>-1</v>
      </c>
      <c r="FY135" s="0" t="s">
        <v>758</v>
      </c>
      <c r="FZ135" s="0" t="s">
        <v>758</v>
      </c>
      <c r="GA135" s="0" t="s">
        <v>758</v>
      </c>
      <c r="GB135" s="0" t="s">
        <v>758</v>
      </c>
      <c r="GC135" s="0" t="s">
        <v>5</v>
      </c>
      <c r="GD135" s="0" t="s">
        <v>758</v>
      </c>
      <c r="GE135" s="0" t="s">
        <v>758</v>
      </c>
      <c r="GJ135" s="0" t="s">
        <v>758</v>
      </c>
      <c r="GK135" s="0" t="s">
        <v>774</v>
      </c>
      <c r="GP135" s="0" t="s">
        <v>759</v>
      </c>
      <c r="GR135" s="0" t="s">
        <v>758</v>
      </c>
      <c r="GT135" s="0" t="n">
        <v>1000</v>
      </c>
      <c r="GX135" s="0" t="s">
        <v>759</v>
      </c>
      <c r="GY135" s="0" t="s">
        <v>764</v>
      </c>
      <c r="HD135" s="0" t="s">
        <v>758</v>
      </c>
      <c r="HI135" s="0" t="s">
        <v>758</v>
      </c>
      <c r="HJ135" s="0" t="s">
        <v>758</v>
      </c>
      <c r="HK135" s="0" t="s">
        <v>758</v>
      </c>
      <c r="HL135" s="0" t="s">
        <v>758</v>
      </c>
      <c r="HM135" s="0" t="s">
        <v>758</v>
      </c>
      <c r="HN135" s="0" t="s">
        <v>758</v>
      </c>
      <c r="HO135" s="0" t="s">
        <v>758</v>
      </c>
      <c r="HP135" s="0" t="s">
        <v>758</v>
      </c>
      <c r="HT135" s="0" t="s">
        <v>775</v>
      </c>
    </row>
    <row r="136" customFormat="false" ht="14.25" hidden="false" customHeight="false" outlineLevel="0" collapsed="false">
      <c r="A136" s="0" t="s">
        <v>757</v>
      </c>
      <c r="D136" s="0" t="s">
        <v>758</v>
      </c>
      <c r="E136" s="0" t="s">
        <v>758</v>
      </c>
      <c r="F136" s="0" t="s">
        <v>758</v>
      </c>
      <c r="I136" s="0" t="n">
        <v>27278</v>
      </c>
      <c r="J136" s="0" t="s">
        <v>759</v>
      </c>
      <c r="K136" s="0" t="s">
        <v>758</v>
      </c>
      <c r="L136" s="0" t="s">
        <v>760</v>
      </c>
      <c r="O136" s="0" t="s">
        <v>758</v>
      </c>
      <c r="AB136" s="0" t="s">
        <v>758</v>
      </c>
      <c r="AD136" s="0" t="s">
        <v>758</v>
      </c>
      <c r="AM136" s="0" t="s">
        <v>758</v>
      </c>
      <c r="AO136" s="0" t="s">
        <v>767</v>
      </c>
      <c r="AR136" s="0" t="s">
        <v>768</v>
      </c>
      <c r="BD136" s="0" t="s">
        <v>759</v>
      </c>
      <c r="BF136" s="0" t="s">
        <v>759</v>
      </c>
      <c r="BG136" s="0" t="s">
        <v>759</v>
      </c>
      <c r="BL136" s="0" t="s">
        <v>758</v>
      </c>
      <c r="BM136" s="0" t="s">
        <v>758</v>
      </c>
      <c r="BT136" s="0" t="s">
        <v>759</v>
      </c>
      <c r="BV136" s="0" t="s">
        <v>1243</v>
      </c>
      <c r="BW136" s="0" t="s">
        <v>758</v>
      </c>
      <c r="BX136" s="0" t="s">
        <v>758</v>
      </c>
      <c r="BY136" s="0" t="s">
        <v>758</v>
      </c>
      <c r="BZ136" s="0" t="s">
        <v>758</v>
      </c>
      <c r="CA136" s="0" t="s">
        <v>758</v>
      </c>
      <c r="CB136" s="0" t="s">
        <v>758</v>
      </c>
      <c r="CC136" s="0" t="s">
        <v>758</v>
      </c>
      <c r="CD136" s="0" t="s">
        <v>758</v>
      </c>
      <c r="CE136" s="0" t="s">
        <v>758</v>
      </c>
      <c r="CF136" s="0" t="s">
        <v>758</v>
      </c>
      <c r="CG136" s="0" t="s">
        <v>758</v>
      </c>
      <c r="CH136" s="0" t="s">
        <v>758</v>
      </c>
      <c r="CI136" s="0" t="s">
        <v>758</v>
      </c>
      <c r="CK136" s="0" t="s">
        <v>758</v>
      </c>
      <c r="CL136" s="0" t="s">
        <v>758</v>
      </c>
      <c r="CO136" s="0" t="s">
        <v>758</v>
      </c>
      <c r="CP136" s="0" t="s">
        <v>758</v>
      </c>
      <c r="CQ136" s="0" t="s">
        <v>758</v>
      </c>
      <c r="CR136" s="0" t="s">
        <v>758</v>
      </c>
      <c r="CS136" s="0" t="s">
        <v>758</v>
      </c>
      <c r="CT136" s="0" t="s">
        <v>758</v>
      </c>
      <c r="CU136" s="0" t="s">
        <v>758</v>
      </c>
      <c r="CV136" s="0" t="s">
        <v>758</v>
      </c>
      <c r="CW136" s="0" t="s">
        <v>758</v>
      </c>
      <c r="CX136" s="0" t="s">
        <v>758</v>
      </c>
      <c r="CY136" s="0" t="s">
        <v>760</v>
      </c>
      <c r="CZ136" s="0" t="s">
        <v>758</v>
      </c>
      <c r="DA136" s="0" t="s">
        <v>760</v>
      </c>
      <c r="DB136" s="0" t="s">
        <v>758</v>
      </c>
      <c r="DC136" s="0" t="s">
        <v>760</v>
      </c>
      <c r="DD136" s="0" t="s">
        <v>758</v>
      </c>
      <c r="DE136" s="0" t="s">
        <v>758</v>
      </c>
      <c r="DF136" s="0" t="s">
        <v>758</v>
      </c>
      <c r="DG136" s="0" t="s">
        <v>758</v>
      </c>
      <c r="DH136" s="0" t="s">
        <v>758</v>
      </c>
      <c r="DI136" s="0" t="s">
        <v>758</v>
      </c>
      <c r="DJ136" s="0" t="s">
        <v>758</v>
      </c>
      <c r="DK136" s="0" t="s">
        <v>758</v>
      </c>
      <c r="DL136" s="0" t="s">
        <v>758</v>
      </c>
      <c r="DM136" s="0" t="s">
        <v>758</v>
      </c>
      <c r="DN136" s="0" t="s">
        <v>758</v>
      </c>
      <c r="DO136" s="0" t="s">
        <v>758</v>
      </c>
      <c r="DP136" s="0" t="s">
        <v>758</v>
      </c>
      <c r="DQ136" s="0" t="s">
        <v>758</v>
      </c>
      <c r="DR136" s="0" t="s">
        <v>758</v>
      </c>
      <c r="DS136" s="0" t="s">
        <v>758</v>
      </c>
      <c r="DT136" s="0" t="s">
        <v>758</v>
      </c>
      <c r="DU136" s="0" t="s">
        <v>758</v>
      </c>
      <c r="DV136" s="0" t="s">
        <v>758</v>
      </c>
      <c r="DW136" s="0" t="s">
        <v>758</v>
      </c>
      <c r="DX136" s="0" t="s">
        <v>758</v>
      </c>
      <c r="DY136" s="0" t="s">
        <v>758</v>
      </c>
      <c r="DZ136" s="0" t="s">
        <v>758</v>
      </c>
      <c r="EA136" s="0" t="s">
        <v>758</v>
      </c>
      <c r="EB136" s="0" t="s">
        <v>758</v>
      </c>
      <c r="EC136" s="0" t="s">
        <v>758</v>
      </c>
      <c r="ED136" s="0" t="s">
        <v>758</v>
      </c>
      <c r="EE136" s="0" t="s">
        <v>758</v>
      </c>
      <c r="EF136" s="0" t="s">
        <v>758</v>
      </c>
      <c r="EG136" s="0" t="s">
        <v>758</v>
      </c>
      <c r="EH136" s="0" t="s">
        <v>758</v>
      </c>
      <c r="EI136" s="0" t="s">
        <v>758</v>
      </c>
      <c r="EJ136" s="0" t="s">
        <v>758</v>
      </c>
      <c r="EK136" s="0" t="s">
        <v>758</v>
      </c>
      <c r="EL136" s="0" t="s">
        <v>758</v>
      </c>
      <c r="EM136" s="0" t="s">
        <v>758</v>
      </c>
      <c r="EN136" s="0" t="s">
        <v>758</v>
      </c>
      <c r="EO136" s="0" t="s">
        <v>758</v>
      </c>
      <c r="EP136" s="0" t="s">
        <v>758</v>
      </c>
      <c r="EQ136" s="0" t="s">
        <v>758</v>
      </c>
      <c r="ER136" s="0" t="s">
        <v>758</v>
      </c>
      <c r="ES136" s="0" t="s">
        <v>758</v>
      </c>
      <c r="ET136" s="0" t="s">
        <v>758</v>
      </c>
      <c r="EU136" s="0" t="s">
        <v>758</v>
      </c>
      <c r="EV136" s="0" t="s">
        <v>758</v>
      </c>
      <c r="EW136" s="0" t="s">
        <v>758</v>
      </c>
      <c r="EX136" s="0" t="s">
        <v>758</v>
      </c>
      <c r="EY136" s="0" t="s">
        <v>1244</v>
      </c>
      <c r="FC136" s="0" t="s">
        <v>758</v>
      </c>
      <c r="FG136" s="0" t="s">
        <v>759</v>
      </c>
      <c r="FH136" s="0" t="s">
        <v>109</v>
      </c>
      <c r="FK136" s="0" t="s">
        <v>772</v>
      </c>
      <c r="FL136" s="0" t="s">
        <v>1245</v>
      </c>
      <c r="FS136" s="0" t="n">
        <v>-1</v>
      </c>
      <c r="FT136" s="0" t="s">
        <v>767</v>
      </c>
      <c r="FU136" s="0" t="s">
        <v>774</v>
      </c>
      <c r="FV136" s="0" t="s">
        <v>109</v>
      </c>
      <c r="FY136" s="0" t="s">
        <v>758</v>
      </c>
      <c r="FZ136" s="0" t="s">
        <v>758</v>
      </c>
      <c r="GA136" s="0" t="s">
        <v>758</v>
      </c>
      <c r="GB136" s="0" t="s">
        <v>758</v>
      </c>
      <c r="GC136" s="0" t="s">
        <v>5</v>
      </c>
      <c r="GD136" s="0" t="s">
        <v>758</v>
      </c>
      <c r="GE136" s="0" t="s">
        <v>758</v>
      </c>
      <c r="GJ136" s="0" t="s">
        <v>758</v>
      </c>
      <c r="GK136" s="0" t="s">
        <v>774</v>
      </c>
      <c r="GP136" s="0" t="s">
        <v>759</v>
      </c>
      <c r="GR136" s="0" t="s">
        <v>758</v>
      </c>
      <c r="GT136" s="0" t="n">
        <v>1000</v>
      </c>
      <c r="GX136" s="0" t="s">
        <v>759</v>
      </c>
      <c r="GY136" s="0" t="s">
        <v>764</v>
      </c>
      <c r="HD136" s="0" t="s">
        <v>758</v>
      </c>
      <c r="HI136" s="0" t="s">
        <v>758</v>
      </c>
      <c r="HJ136" s="0" t="s">
        <v>758</v>
      </c>
      <c r="HK136" s="0" t="s">
        <v>758</v>
      </c>
      <c r="HL136" s="0" t="s">
        <v>758</v>
      </c>
      <c r="HM136" s="0" t="s">
        <v>758</v>
      </c>
      <c r="HN136" s="0" t="s">
        <v>758</v>
      </c>
      <c r="HO136" s="0" t="s">
        <v>758</v>
      </c>
      <c r="HP136" s="0" t="s">
        <v>758</v>
      </c>
      <c r="HT136" s="0" t="s">
        <v>775</v>
      </c>
    </row>
    <row r="137" customFormat="false" ht="14.25" hidden="false" customHeight="false" outlineLevel="0" collapsed="false">
      <c r="A137" s="0" t="s">
        <v>757</v>
      </c>
      <c r="D137" s="0" t="s">
        <v>758</v>
      </c>
      <c r="E137" s="0" t="s">
        <v>758</v>
      </c>
      <c r="F137" s="0" t="s">
        <v>758</v>
      </c>
      <c r="G137" s="0" t="s">
        <v>765</v>
      </c>
      <c r="H137" s="0" t="n">
        <v>20250619</v>
      </c>
      <c r="I137" s="0" t="n">
        <v>27488</v>
      </c>
      <c r="J137" s="0" t="s">
        <v>759</v>
      </c>
      <c r="K137" s="0" t="s">
        <v>758</v>
      </c>
      <c r="L137" s="0" t="s">
        <v>760</v>
      </c>
      <c r="O137" s="0" t="s">
        <v>758</v>
      </c>
      <c r="AB137" s="0" t="s">
        <v>758</v>
      </c>
      <c r="AD137" s="0" t="s">
        <v>758</v>
      </c>
      <c r="AM137" s="0" t="s">
        <v>758</v>
      </c>
      <c r="AN137" s="0" t="s">
        <v>766</v>
      </c>
      <c r="AR137" s="0" t="s">
        <v>768</v>
      </c>
      <c r="BB137" s="0" t="s">
        <v>765</v>
      </c>
      <c r="BD137" s="0" t="s">
        <v>759</v>
      </c>
      <c r="BF137" s="0" t="s">
        <v>759</v>
      </c>
      <c r="BG137" s="0" t="s">
        <v>759</v>
      </c>
      <c r="BL137" s="0" t="s">
        <v>758</v>
      </c>
      <c r="BM137" s="0" t="s">
        <v>758</v>
      </c>
      <c r="BO137" s="0" t="s">
        <v>759</v>
      </c>
      <c r="BT137" s="0" t="s">
        <v>759</v>
      </c>
      <c r="BV137" s="0" t="s">
        <v>1246</v>
      </c>
      <c r="BW137" s="0" t="s">
        <v>758</v>
      </c>
      <c r="BX137" s="0" t="s">
        <v>758</v>
      </c>
      <c r="BY137" s="0" t="s">
        <v>758</v>
      </c>
      <c r="BZ137" s="0" t="s">
        <v>758</v>
      </c>
      <c r="CA137" s="0" t="s">
        <v>758</v>
      </c>
      <c r="CB137" s="0" t="s">
        <v>758</v>
      </c>
      <c r="CC137" s="0" t="s">
        <v>758</v>
      </c>
      <c r="CD137" s="0" t="s">
        <v>758</v>
      </c>
      <c r="CE137" s="0" t="s">
        <v>758</v>
      </c>
      <c r="CF137" s="0" t="s">
        <v>758</v>
      </c>
      <c r="CG137" s="0" t="s">
        <v>758</v>
      </c>
      <c r="CH137" s="0" t="s">
        <v>758</v>
      </c>
      <c r="CI137" s="0" t="s">
        <v>758</v>
      </c>
      <c r="CK137" s="0" t="s">
        <v>758</v>
      </c>
      <c r="CL137" s="0" t="s">
        <v>758</v>
      </c>
      <c r="CO137" s="0" t="s">
        <v>758</v>
      </c>
      <c r="CP137" s="0" t="s">
        <v>758</v>
      </c>
      <c r="CQ137" s="0" t="s">
        <v>758</v>
      </c>
      <c r="CR137" s="0" t="s">
        <v>758</v>
      </c>
      <c r="CS137" s="0" t="s">
        <v>758</v>
      </c>
      <c r="CT137" s="0" t="s">
        <v>758</v>
      </c>
      <c r="CU137" s="0" t="s">
        <v>758</v>
      </c>
      <c r="CV137" s="0" t="s">
        <v>758</v>
      </c>
      <c r="CW137" s="0" t="s">
        <v>758</v>
      </c>
      <c r="CX137" s="0" t="s">
        <v>758</v>
      </c>
      <c r="CY137" s="0" t="s">
        <v>758</v>
      </c>
      <c r="CZ137" s="0" t="s">
        <v>758</v>
      </c>
      <c r="DA137" s="0" t="s">
        <v>760</v>
      </c>
      <c r="DB137" s="0" t="s">
        <v>758</v>
      </c>
      <c r="DC137" s="0" t="s">
        <v>760</v>
      </c>
      <c r="DD137" s="0" t="s">
        <v>758</v>
      </c>
      <c r="DE137" s="0" t="s">
        <v>758</v>
      </c>
      <c r="DF137" s="0" t="s">
        <v>758</v>
      </c>
      <c r="DG137" s="0" t="s">
        <v>758</v>
      </c>
      <c r="DH137" s="0" t="s">
        <v>758</v>
      </c>
      <c r="DI137" s="0" t="s">
        <v>758</v>
      </c>
      <c r="DJ137" s="0" t="s">
        <v>758</v>
      </c>
      <c r="DK137" s="0" t="s">
        <v>758</v>
      </c>
      <c r="DL137" s="0" t="s">
        <v>758</v>
      </c>
      <c r="DM137" s="0" t="s">
        <v>758</v>
      </c>
      <c r="DN137" s="0" t="s">
        <v>758</v>
      </c>
      <c r="DO137" s="0" t="s">
        <v>758</v>
      </c>
      <c r="DP137" s="0" t="s">
        <v>758</v>
      </c>
      <c r="DQ137" s="0" t="s">
        <v>758</v>
      </c>
      <c r="DR137" s="0" t="s">
        <v>758</v>
      </c>
      <c r="DS137" s="0" t="s">
        <v>758</v>
      </c>
      <c r="DT137" s="0" t="s">
        <v>758</v>
      </c>
      <c r="DU137" s="0" t="s">
        <v>758</v>
      </c>
      <c r="DV137" s="0" t="s">
        <v>758</v>
      </c>
      <c r="DW137" s="0" t="s">
        <v>758</v>
      </c>
      <c r="DX137" s="0" t="s">
        <v>758</v>
      </c>
      <c r="DY137" s="0" t="s">
        <v>758</v>
      </c>
      <c r="DZ137" s="0" t="s">
        <v>758</v>
      </c>
      <c r="EA137" s="0" t="s">
        <v>758</v>
      </c>
      <c r="EB137" s="0" t="s">
        <v>758</v>
      </c>
      <c r="EC137" s="0" t="s">
        <v>758</v>
      </c>
      <c r="ED137" s="0" t="s">
        <v>758</v>
      </c>
      <c r="EE137" s="0" t="s">
        <v>758</v>
      </c>
      <c r="EF137" s="0" t="s">
        <v>758</v>
      </c>
      <c r="EG137" s="0" t="s">
        <v>758</v>
      </c>
      <c r="EH137" s="0" t="s">
        <v>758</v>
      </c>
      <c r="EI137" s="0" t="s">
        <v>758</v>
      </c>
      <c r="EJ137" s="0" t="s">
        <v>758</v>
      </c>
      <c r="EK137" s="0" t="s">
        <v>758</v>
      </c>
      <c r="EL137" s="0" t="s">
        <v>758</v>
      </c>
      <c r="EM137" s="0" t="s">
        <v>758</v>
      </c>
      <c r="EN137" s="0" t="s">
        <v>758</v>
      </c>
      <c r="EO137" s="0" t="s">
        <v>758</v>
      </c>
      <c r="EP137" s="0" t="s">
        <v>758</v>
      </c>
      <c r="EQ137" s="0" t="s">
        <v>758</v>
      </c>
      <c r="ER137" s="0" t="s">
        <v>758</v>
      </c>
      <c r="ES137" s="0" t="s">
        <v>758</v>
      </c>
      <c r="ET137" s="0" t="s">
        <v>758</v>
      </c>
      <c r="EU137" s="0" t="s">
        <v>758</v>
      </c>
      <c r="EV137" s="0" t="s">
        <v>758</v>
      </c>
      <c r="EW137" s="0" t="s">
        <v>758</v>
      </c>
      <c r="EX137" s="0" t="s">
        <v>758</v>
      </c>
      <c r="EY137" s="0" t="s">
        <v>1247</v>
      </c>
      <c r="FA137" s="0" t="s">
        <v>759</v>
      </c>
      <c r="FC137" s="0" t="s">
        <v>758</v>
      </c>
      <c r="FF137" s="0" t="n">
        <v>971</v>
      </c>
      <c r="FG137" s="0" t="s">
        <v>759</v>
      </c>
      <c r="FH137" s="0" t="s">
        <v>1248</v>
      </c>
      <c r="FL137" s="0" t="s">
        <v>1249</v>
      </c>
      <c r="FS137" s="0" t="n">
        <v>-1</v>
      </c>
      <c r="FY137" s="0" t="s">
        <v>758</v>
      </c>
      <c r="FZ137" s="0" t="s">
        <v>758</v>
      </c>
      <c r="GA137" s="0" t="s">
        <v>758</v>
      </c>
      <c r="GB137" s="0" t="s">
        <v>758</v>
      </c>
      <c r="GC137" s="0" t="s">
        <v>510</v>
      </c>
      <c r="GD137" s="0" t="s">
        <v>758</v>
      </c>
      <c r="GE137" s="0" t="s">
        <v>758</v>
      </c>
      <c r="GJ137" s="0" t="s">
        <v>758</v>
      </c>
      <c r="GP137" s="0" t="s">
        <v>759</v>
      </c>
      <c r="GR137" s="0" t="s">
        <v>758</v>
      </c>
      <c r="GT137" s="0" t="n">
        <v>1000</v>
      </c>
      <c r="GX137" s="0" t="s">
        <v>759</v>
      </c>
      <c r="GY137" s="0" t="s">
        <v>764</v>
      </c>
      <c r="HD137" s="0" t="s">
        <v>758</v>
      </c>
      <c r="HI137" s="0" t="s">
        <v>758</v>
      </c>
      <c r="HJ137" s="0" t="s">
        <v>758</v>
      </c>
      <c r="HK137" s="0" t="s">
        <v>758</v>
      </c>
      <c r="HL137" s="0" t="s">
        <v>758</v>
      </c>
      <c r="HM137" s="0" t="s">
        <v>758</v>
      </c>
      <c r="HN137" s="0" t="s">
        <v>758</v>
      </c>
      <c r="HO137" s="0" t="s">
        <v>758</v>
      </c>
      <c r="HP137" s="0" t="s">
        <v>758</v>
      </c>
      <c r="HQ137" s="0" t="s">
        <v>759</v>
      </c>
    </row>
    <row r="138" customFormat="false" ht="14.25" hidden="false" customHeight="false" outlineLevel="0" collapsed="false">
      <c r="A138" s="0" t="s">
        <v>757</v>
      </c>
      <c r="D138" s="0" t="s">
        <v>758</v>
      </c>
      <c r="E138" s="0" t="s">
        <v>758</v>
      </c>
      <c r="F138" s="0" t="s">
        <v>758</v>
      </c>
      <c r="I138" s="0" t="n">
        <v>26971</v>
      </c>
      <c r="J138" s="0" t="s">
        <v>759</v>
      </c>
      <c r="K138" s="0" t="s">
        <v>758</v>
      </c>
      <c r="L138" s="0" t="s">
        <v>760</v>
      </c>
      <c r="O138" s="0" t="s">
        <v>758</v>
      </c>
      <c r="AB138" s="0" t="s">
        <v>758</v>
      </c>
      <c r="AD138" s="0" t="s">
        <v>758</v>
      </c>
      <c r="AM138" s="0" t="s">
        <v>758</v>
      </c>
      <c r="AO138" s="0" t="s">
        <v>767</v>
      </c>
      <c r="AR138" s="0" t="s">
        <v>768</v>
      </c>
      <c r="BD138" s="0" t="s">
        <v>759</v>
      </c>
      <c r="BF138" s="0" t="s">
        <v>759</v>
      </c>
      <c r="BG138" s="0" t="s">
        <v>759</v>
      </c>
      <c r="BL138" s="0" t="s">
        <v>758</v>
      </c>
      <c r="BM138" s="0" t="s">
        <v>758</v>
      </c>
      <c r="BT138" s="0" t="s">
        <v>759</v>
      </c>
      <c r="BV138" s="0" t="s">
        <v>1250</v>
      </c>
      <c r="BW138" s="0" t="s">
        <v>758</v>
      </c>
      <c r="BX138" s="0" t="s">
        <v>758</v>
      </c>
      <c r="BY138" s="0" t="s">
        <v>758</v>
      </c>
      <c r="BZ138" s="0" t="s">
        <v>758</v>
      </c>
      <c r="CA138" s="0" t="s">
        <v>758</v>
      </c>
      <c r="CB138" s="0" t="s">
        <v>758</v>
      </c>
      <c r="CC138" s="0" t="s">
        <v>758</v>
      </c>
      <c r="CD138" s="0" t="s">
        <v>758</v>
      </c>
      <c r="CE138" s="0" t="s">
        <v>758</v>
      </c>
      <c r="CF138" s="0" t="s">
        <v>758</v>
      </c>
      <c r="CG138" s="0" t="s">
        <v>758</v>
      </c>
      <c r="CH138" s="0" t="s">
        <v>758</v>
      </c>
      <c r="CI138" s="0" t="s">
        <v>758</v>
      </c>
      <c r="CK138" s="0" t="s">
        <v>758</v>
      </c>
      <c r="CL138" s="0" t="s">
        <v>758</v>
      </c>
      <c r="CO138" s="0" t="s">
        <v>758</v>
      </c>
      <c r="CP138" s="0" t="s">
        <v>758</v>
      </c>
      <c r="CQ138" s="0" t="s">
        <v>758</v>
      </c>
      <c r="CR138" s="0" t="s">
        <v>758</v>
      </c>
      <c r="CS138" s="0" t="s">
        <v>758</v>
      </c>
      <c r="CT138" s="0" t="s">
        <v>758</v>
      </c>
      <c r="CU138" s="0" t="s">
        <v>758</v>
      </c>
      <c r="CV138" s="0" t="s">
        <v>758</v>
      </c>
      <c r="CW138" s="0" t="s">
        <v>758</v>
      </c>
      <c r="CX138" s="0" t="s">
        <v>758</v>
      </c>
      <c r="CY138" s="0" t="s">
        <v>760</v>
      </c>
      <c r="CZ138" s="0" t="s">
        <v>758</v>
      </c>
      <c r="DA138" s="0" t="s">
        <v>760</v>
      </c>
      <c r="DB138" s="0" t="s">
        <v>758</v>
      </c>
      <c r="DC138" s="0" t="s">
        <v>758</v>
      </c>
      <c r="DD138" s="0" t="s">
        <v>758</v>
      </c>
      <c r="DE138" s="0" t="s">
        <v>758</v>
      </c>
      <c r="DF138" s="0" t="s">
        <v>758</v>
      </c>
      <c r="DG138" s="0" t="s">
        <v>758</v>
      </c>
      <c r="DH138" s="0" t="s">
        <v>758</v>
      </c>
      <c r="DI138" s="0" t="s">
        <v>758</v>
      </c>
      <c r="DJ138" s="0" t="s">
        <v>758</v>
      </c>
      <c r="DK138" s="0" t="s">
        <v>758</v>
      </c>
      <c r="DL138" s="0" t="s">
        <v>758</v>
      </c>
      <c r="DM138" s="0" t="s">
        <v>758</v>
      </c>
      <c r="DN138" s="0" t="s">
        <v>758</v>
      </c>
      <c r="DO138" s="0" t="s">
        <v>758</v>
      </c>
      <c r="DP138" s="0" t="s">
        <v>758</v>
      </c>
      <c r="DQ138" s="0" t="s">
        <v>758</v>
      </c>
      <c r="DR138" s="0" t="s">
        <v>758</v>
      </c>
      <c r="DS138" s="0" t="s">
        <v>758</v>
      </c>
      <c r="DT138" s="0" t="s">
        <v>758</v>
      </c>
      <c r="DU138" s="0" t="s">
        <v>758</v>
      </c>
      <c r="DV138" s="0" t="s">
        <v>758</v>
      </c>
      <c r="DW138" s="0" t="s">
        <v>758</v>
      </c>
      <c r="DX138" s="0" t="s">
        <v>758</v>
      </c>
      <c r="DY138" s="0" t="s">
        <v>758</v>
      </c>
      <c r="DZ138" s="0" t="s">
        <v>758</v>
      </c>
      <c r="EA138" s="0" t="s">
        <v>758</v>
      </c>
      <c r="EB138" s="0" t="s">
        <v>758</v>
      </c>
      <c r="EC138" s="0" t="s">
        <v>758</v>
      </c>
      <c r="ED138" s="0" t="s">
        <v>758</v>
      </c>
      <c r="EE138" s="0" t="s">
        <v>758</v>
      </c>
      <c r="EF138" s="0" t="s">
        <v>758</v>
      </c>
      <c r="EG138" s="0" t="s">
        <v>758</v>
      </c>
      <c r="EH138" s="0" t="s">
        <v>758</v>
      </c>
      <c r="EI138" s="0" t="s">
        <v>758</v>
      </c>
      <c r="EJ138" s="0" t="s">
        <v>758</v>
      </c>
      <c r="EK138" s="0" t="s">
        <v>758</v>
      </c>
      <c r="EL138" s="0" t="s">
        <v>758</v>
      </c>
      <c r="EM138" s="0" t="s">
        <v>758</v>
      </c>
      <c r="EN138" s="0" t="s">
        <v>758</v>
      </c>
      <c r="EO138" s="0" t="s">
        <v>758</v>
      </c>
      <c r="EP138" s="0" t="s">
        <v>758</v>
      </c>
      <c r="EQ138" s="0" t="s">
        <v>758</v>
      </c>
      <c r="ER138" s="0" t="s">
        <v>758</v>
      </c>
      <c r="ES138" s="0" t="s">
        <v>758</v>
      </c>
      <c r="ET138" s="0" t="s">
        <v>758</v>
      </c>
      <c r="EU138" s="0" t="s">
        <v>758</v>
      </c>
      <c r="EV138" s="0" t="s">
        <v>758</v>
      </c>
      <c r="EW138" s="0" t="s">
        <v>758</v>
      </c>
      <c r="EX138" s="0" t="s">
        <v>758</v>
      </c>
      <c r="EY138" s="0" t="s">
        <v>1251</v>
      </c>
      <c r="FC138" s="0" t="s">
        <v>758</v>
      </c>
      <c r="FG138" s="0" t="s">
        <v>759</v>
      </c>
      <c r="FH138" s="0" t="s">
        <v>110</v>
      </c>
      <c r="FK138" s="0" t="s">
        <v>772</v>
      </c>
      <c r="FL138" s="0" t="s">
        <v>1252</v>
      </c>
      <c r="FS138" s="0" t="n">
        <v>-1</v>
      </c>
      <c r="FT138" s="0" t="s">
        <v>767</v>
      </c>
      <c r="FU138" s="0" t="s">
        <v>774</v>
      </c>
      <c r="FV138" s="0" t="s">
        <v>110</v>
      </c>
      <c r="FY138" s="0" t="s">
        <v>758</v>
      </c>
      <c r="FZ138" s="0" t="s">
        <v>758</v>
      </c>
      <c r="GA138" s="0" t="s">
        <v>758</v>
      </c>
      <c r="GB138" s="0" t="s">
        <v>758</v>
      </c>
      <c r="GC138" s="0" t="s">
        <v>5</v>
      </c>
      <c r="GD138" s="0" t="s">
        <v>758</v>
      </c>
      <c r="GE138" s="0" t="s">
        <v>758</v>
      </c>
      <c r="GJ138" s="0" t="s">
        <v>758</v>
      </c>
      <c r="GK138" s="0" t="s">
        <v>774</v>
      </c>
      <c r="GP138" s="0" t="s">
        <v>759</v>
      </c>
      <c r="GR138" s="0" t="s">
        <v>758</v>
      </c>
      <c r="GT138" s="0" t="n">
        <v>1000</v>
      </c>
      <c r="GX138" s="0" t="s">
        <v>759</v>
      </c>
      <c r="GY138" s="0" t="s">
        <v>764</v>
      </c>
      <c r="HD138" s="0" t="s">
        <v>758</v>
      </c>
      <c r="HI138" s="0" t="s">
        <v>758</v>
      </c>
      <c r="HJ138" s="0" t="s">
        <v>758</v>
      </c>
      <c r="HK138" s="0" t="s">
        <v>758</v>
      </c>
      <c r="HL138" s="0" t="s">
        <v>758</v>
      </c>
      <c r="HM138" s="0" t="s">
        <v>758</v>
      </c>
      <c r="HN138" s="0" t="s">
        <v>758</v>
      </c>
      <c r="HO138" s="0" t="s">
        <v>758</v>
      </c>
      <c r="HP138" s="0" t="s">
        <v>758</v>
      </c>
      <c r="HT138" s="0" t="s">
        <v>775</v>
      </c>
    </row>
    <row r="139" customFormat="false" ht="14.25" hidden="false" customHeight="false" outlineLevel="0" collapsed="false">
      <c r="A139" s="0" t="s">
        <v>757</v>
      </c>
      <c r="D139" s="0" t="s">
        <v>758</v>
      </c>
      <c r="E139" s="0" t="s">
        <v>758</v>
      </c>
      <c r="F139" s="0" t="s">
        <v>758</v>
      </c>
      <c r="I139" s="0" t="n">
        <v>27156</v>
      </c>
      <c r="J139" s="0" t="s">
        <v>759</v>
      </c>
      <c r="K139" s="0" t="s">
        <v>758</v>
      </c>
      <c r="L139" s="0" t="s">
        <v>760</v>
      </c>
      <c r="O139" s="0" t="s">
        <v>758</v>
      </c>
      <c r="AB139" s="0" t="s">
        <v>758</v>
      </c>
      <c r="AD139" s="0" t="s">
        <v>758</v>
      </c>
      <c r="AM139" s="0" t="s">
        <v>758</v>
      </c>
      <c r="AO139" s="0" t="s">
        <v>767</v>
      </c>
      <c r="AR139" s="0" t="s">
        <v>768</v>
      </c>
      <c r="BD139" s="0" t="s">
        <v>759</v>
      </c>
      <c r="BF139" s="0" t="s">
        <v>759</v>
      </c>
      <c r="BG139" s="0" t="s">
        <v>759</v>
      </c>
      <c r="BL139" s="0" t="s">
        <v>758</v>
      </c>
      <c r="BM139" s="0" t="s">
        <v>758</v>
      </c>
      <c r="BT139" s="0" t="s">
        <v>759</v>
      </c>
      <c r="BV139" s="0" t="s">
        <v>1253</v>
      </c>
      <c r="BW139" s="0" t="s">
        <v>758</v>
      </c>
      <c r="BX139" s="0" t="s">
        <v>758</v>
      </c>
      <c r="BY139" s="0" t="s">
        <v>758</v>
      </c>
      <c r="BZ139" s="0" t="s">
        <v>758</v>
      </c>
      <c r="CA139" s="0" t="s">
        <v>758</v>
      </c>
      <c r="CB139" s="0" t="s">
        <v>758</v>
      </c>
      <c r="CC139" s="0" t="s">
        <v>758</v>
      </c>
      <c r="CD139" s="0" t="s">
        <v>758</v>
      </c>
      <c r="CE139" s="0" t="s">
        <v>758</v>
      </c>
      <c r="CF139" s="0" t="s">
        <v>758</v>
      </c>
      <c r="CG139" s="0" t="s">
        <v>758</v>
      </c>
      <c r="CH139" s="0" t="s">
        <v>758</v>
      </c>
      <c r="CI139" s="0" t="s">
        <v>758</v>
      </c>
      <c r="CK139" s="0" t="s">
        <v>758</v>
      </c>
      <c r="CL139" s="0" t="s">
        <v>758</v>
      </c>
      <c r="CO139" s="0" t="s">
        <v>758</v>
      </c>
      <c r="CP139" s="0" t="s">
        <v>758</v>
      </c>
      <c r="CQ139" s="0" t="s">
        <v>758</v>
      </c>
      <c r="CR139" s="0" t="s">
        <v>758</v>
      </c>
      <c r="CS139" s="0" t="s">
        <v>758</v>
      </c>
      <c r="CT139" s="0" t="s">
        <v>758</v>
      </c>
      <c r="CU139" s="0" t="s">
        <v>758</v>
      </c>
      <c r="CV139" s="0" t="s">
        <v>758</v>
      </c>
      <c r="CW139" s="0" t="s">
        <v>758</v>
      </c>
      <c r="CX139" s="0" t="s">
        <v>758</v>
      </c>
      <c r="CY139" s="0" t="s">
        <v>760</v>
      </c>
      <c r="CZ139" s="0" t="s">
        <v>758</v>
      </c>
      <c r="DA139" s="0" t="s">
        <v>760</v>
      </c>
      <c r="DB139" s="0" t="s">
        <v>758</v>
      </c>
      <c r="DC139" s="0" t="s">
        <v>758</v>
      </c>
      <c r="DD139" s="0" t="s">
        <v>758</v>
      </c>
      <c r="DE139" s="0" t="s">
        <v>758</v>
      </c>
      <c r="DF139" s="0" t="s">
        <v>758</v>
      </c>
      <c r="DG139" s="0" t="s">
        <v>758</v>
      </c>
      <c r="DH139" s="0" t="s">
        <v>758</v>
      </c>
      <c r="DI139" s="0" t="s">
        <v>758</v>
      </c>
      <c r="DJ139" s="0" t="s">
        <v>758</v>
      </c>
      <c r="DK139" s="0" t="s">
        <v>758</v>
      </c>
      <c r="DL139" s="0" t="s">
        <v>758</v>
      </c>
      <c r="DM139" s="0" t="s">
        <v>758</v>
      </c>
      <c r="DN139" s="0" t="s">
        <v>758</v>
      </c>
      <c r="DO139" s="0" t="s">
        <v>758</v>
      </c>
      <c r="DP139" s="0" t="s">
        <v>758</v>
      </c>
      <c r="DQ139" s="0" t="s">
        <v>758</v>
      </c>
      <c r="DR139" s="0" t="s">
        <v>758</v>
      </c>
      <c r="DS139" s="0" t="s">
        <v>758</v>
      </c>
      <c r="DT139" s="0" t="s">
        <v>758</v>
      </c>
      <c r="DU139" s="0" t="s">
        <v>758</v>
      </c>
      <c r="DV139" s="0" t="s">
        <v>758</v>
      </c>
      <c r="DW139" s="0" t="s">
        <v>758</v>
      </c>
      <c r="DX139" s="0" t="s">
        <v>758</v>
      </c>
      <c r="DY139" s="0" t="s">
        <v>758</v>
      </c>
      <c r="DZ139" s="0" t="s">
        <v>758</v>
      </c>
      <c r="EA139" s="0" t="s">
        <v>758</v>
      </c>
      <c r="EB139" s="0" t="s">
        <v>758</v>
      </c>
      <c r="EC139" s="0" t="s">
        <v>758</v>
      </c>
      <c r="ED139" s="0" t="s">
        <v>758</v>
      </c>
      <c r="EE139" s="0" t="s">
        <v>758</v>
      </c>
      <c r="EF139" s="0" t="s">
        <v>758</v>
      </c>
      <c r="EG139" s="0" t="s">
        <v>758</v>
      </c>
      <c r="EH139" s="0" t="s">
        <v>758</v>
      </c>
      <c r="EI139" s="0" t="s">
        <v>758</v>
      </c>
      <c r="EJ139" s="0" t="s">
        <v>758</v>
      </c>
      <c r="EK139" s="0" t="s">
        <v>758</v>
      </c>
      <c r="EL139" s="0" t="s">
        <v>758</v>
      </c>
      <c r="EM139" s="0" t="s">
        <v>758</v>
      </c>
      <c r="EN139" s="0" t="s">
        <v>758</v>
      </c>
      <c r="EO139" s="0" t="s">
        <v>758</v>
      </c>
      <c r="EP139" s="0" t="s">
        <v>758</v>
      </c>
      <c r="EQ139" s="0" t="s">
        <v>758</v>
      </c>
      <c r="ER139" s="0" t="s">
        <v>758</v>
      </c>
      <c r="ES139" s="0" t="s">
        <v>758</v>
      </c>
      <c r="ET139" s="0" t="s">
        <v>758</v>
      </c>
      <c r="EU139" s="0" t="s">
        <v>758</v>
      </c>
      <c r="EV139" s="0" t="s">
        <v>758</v>
      </c>
      <c r="EW139" s="0" t="s">
        <v>758</v>
      </c>
      <c r="EX139" s="0" t="s">
        <v>758</v>
      </c>
      <c r="EY139" s="0" t="s">
        <v>1254</v>
      </c>
      <c r="FC139" s="0" t="s">
        <v>758</v>
      </c>
      <c r="FG139" s="0" t="s">
        <v>759</v>
      </c>
      <c r="FH139" s="0" t="s">
        <v>111</v>
      </c>
      <c r="FK139" s="0" t="s">
        <v>772</v>
      </c>
      <c r="FL139" s="0" t="s">
        <v>1255</v>
      </c>
      <c r="FS139" s="0" t="n">
        <v>-1</v>
      </c>
      <c r="FT139" s="0" t="s">
        <v>767</v>
      </c>
      <c r="FU139" s="0" t="s">
        <v>774</v>
      </c>
      <c r="FV139" s="0" t="s">
        <v>111</v>
      </c>
      <c r="FY139" s="0" t="s">
        <v>758</v>
      </c>
      <c r="FZ139" s="0" t="s">
        <v>758</v>
      </c>
      <c r="GA139" s="0" t="s">
        <v>758</v>
      </c>
      <c r="GB139" s="0" t="s">
        <v>758</v>
      </c>
      <c r="GC139" s="0" t="s">
        <v>5</v>
      </c>
      <c r="GD139" s="0" t="s">
        <v>758</v>
      </c>
      <c r="GE139" s="0" t="s">
        <v>758</v>
      </c>
      <c r="GJ139" s="0" t="s">
        <v>758</v>
      </c>
      <c r="GK139" s="0" t="s">
        <v>774</v>
      </c>
      <c r="GP139" s="0" t="s">
        <v>759</v>
      </c>
      <c r="GR139" s="0" t="s">
        <v>758</v>
      </c>
      <c r="GT139" s="0" t="n">
        <v>1000</v>
      </c>
      <c r="GX139" s="0" t="s">
        <v>759</v>
      </c>
      <c r="GY139" s="0" t="s">
        <v>764</v>
      </c>
      <c r="HD139" s="0" t="s">
        <v>758</v>
      </c>
      <c r="HI139" s="0" t="s">
        <v>758</v>
      </c>
      <c r="HJ139" s="0" t="s">
        <v>758</v>
      </c>
      <c r="HK139" s="0" t="s">
        <v>758</v>
      </c>
      <c r="HL139" s="0" t="s">
        <v>758</v>
      </c>
      <c r="HM139" s="0" t="s">
        <v>758</v>
      </c>
      <c r="HN139" s="0" t="s">
        <v>758</v>
      </c>
      <c r="HO139" s="0" t="s">
        <v>758</v>
      </c>
      <c r="HP139" s="0" t="s">
        <v>758</v>
      </c>
      <c r="HR139" s="0" t="n">
        <v>20180101</v>
      </c>
      <c r="HT139" s="0" t="s">
        <v>782</v>
      </c>
      <c r="HV139" s="0" t="n">
        <v>100613519600003</v>
      </c>
    </row>
    <row r="140" customFormat="false" ht="14.25" hidden="false" customHeight="false" outlineLevel="0" collapsed="false">
      <c r="A140" s="0" t="s">
        <v>757</v>
      </c>
      <c r="D140" s="0" t="s">
        <v>758</v>
      </c>
      <c r="E140" s="0" t="s">
        <v>758</v>
      </c>
      <c r="F140" s="0" t="s">
        <v>758</v>
      </c>
      <c r="I140" s="0" t="n">
        <v>27438</v>
      </c>
      <c r="J140" s="0" t="s">
        <v>759</v>
      </c>
      <c r="K140" s="0" t="s">
        <v>758</v>
      </c>
      <c r="L140" s="0" t="s">
        <v>760</v>
      </c>
      <c r="O140" s="0" t="s">
        <v>758</v>
      </c>
      <c r="AB140" s="0" t="s">
        <v>758</v>
      </c>
      <c r="AD140" s="0" t="s">
        <v>758</v>
      </c>
      <c r="AM140" s="0" t="s">
        <v>758</v>
      </c>
      <c r="AO140" s="0" t="s">
        <v>767</v>
      </c>
      <c r="AR140" s="0" t="s">
        <v>768</v>
      </c>
      <c r="BD140" s="0" t="s">
        <v>759</v>
      </c>
      <c r="BF140" s="0" t="s">
        <v>759</v>
      </c>
      <c r="BG140" s="0" t="s">
        <v>759</v>
      </c>
      <c r="BL140" s="0" t="s">
        <v>758</v>
      </c>
      <c r="BM140" s="0" t="s">
        <v>758</v>
      </c>
      <c r="BT140" s="0" t="s">
        <v>759</v>
      </c>
      <c r="BV140" s="0" t="s">
        <v>1256</v>
      </c>
      <c r="BW140" s="0" t="s">
        <v>758</v>
      </c>
      <c r="BX140" s="0" t="s">
        <v>758</v>
      </c>
      <c r="BY140" s="0" t="s">
        <v>758</v>
      </c>
      <c r="BZ140" s="0" t="s">
        <v>758</v>
      </c>
      <c r="CA140" s="0" t="s">
        <v>758</v>
      </c>
      <c r="CB140" s="0" t="s">
        <v>758</v>
      </c>
      <c r="CC140" s="0" t="s">
        <v>758</v>
      </c>
      <c r="CD140" s="0" t="s">
        <v>758</v>
      </c>
      <c r="CE140" s="0" t="s">
        <v>758</v>
      </c>
      <c r="CF140" s="0" t="s">
        <v>758</v>
      </c>
      <c r="CG140" s="0" t="s">
        <v>758</v>
      </c>
      <c r="CH140" s="0" t="s">
        <v>758</v>
      </c>
      <c r="CI140" s="0" t="s">
        <v>758</v>
      </c>
      <c r="CK140" s="0" t="s">
        <v>758</v>
      </c>
      <c r="CL140" s="0" t="s">
        <v>758</v>
      </c>
      <c r="CO140" s="0" t="s">
        <v>758</v>
      </c>
      <c r="CP140" s="0" t="s">
        <v>758</v>
      </c>
      <c r="CQ140" s="0" t="s">
        <v>758</v>
      </c>
      <c r="CR140" s="0" t="s">
        <v>758</v>
      </c>
      <c r="CS140" s="0" t="s">
        <v>758</v>
      </c>
      <c r="CT140" s="0" t="s">
        <v>758</v>
      </c>
      <c r="CU140" s="0" t="s">
        <v>758</v>
      </c>
      <c r="CV140" s="0" t="s">
        <v>758</v>
      </c>
      <c r="CW140" s="0" t="s">
        <v>758</v>
      </c>
      <c r="CX140" s="0" t="s">
        <v>758</v>
      </c>
      <c r="CY140" s="0" t="s">
        <v>760</v>
      </c>
      <c r="CZ140" s="0" t="s">
        <v>758</v>
      </c>
      <c r="DA140" s="0" t="s">
        <v>760</v>
      </c>
      <c r="DB140" s="0" t="s">
        <v>758</v>
      </c>
      <c r="DC140" s="0" t="s">
        <v>758</v>
      </c>
      <c r="DD140" s="0" t="s">
        <v>758</v>
      </c>
      <c r="DE140" s="0" t="s">
        <v>758</v>
      </c>
      <c r="DF140" s="0" t="s">
        <v>758</v>
      </c>
      <c r="DG140" s="0" t="s">
        <v>758</v>
      </c>
      <c r="DH140" s="0" t="s">
        <v>758</v>
      </c>
      <c r="DI140" s="0" t="s">
        <v>758</v>
      </c>
      <c r="DJ140" s="0" t="s">
        <v>758</v>
      </c>
      <c r="DK140" s="0" t="s">
        <v>758</v>
      </c>
      <c r="DL140" s="0" t="s">
        <v>758</v>
      </c>
      <c r="DM140" s="0" t="s">
        <v>758</v>
      </c>
      <c r="DN140" s="0" t="s">
        <v>758</v>
      </c>
      <c r="DO140" s="0" t="s">
        <v>758</v>
      </c>
      <c r="DP140" s="0" t="s">
        <v>758</v>
      </c>
      <c r="DQ140" s="0" t="s">
        <v>758</v>
      </c>
      <c r="DR140" s="0" t="s">
        <v>758</v>
      </c>
      <c r="DS140" s="0" t="s">
        <v>758</v>
      </c>
      <c r="DT140" s="0" t="s">
        <v>758</v>
      </c>
      <c r="DU140" s="0" t="s">
        <v>758</v>
      </c>
      <c r="DV140" s="0" t="s">
        <v>758</v>
      </c>
      <c r="DW140" s="0" t="s">
        <v>758</v>
      </c>
      <c r="DX140" s="0" t="s">
        <v>758</v>
      </c>
      <c r="DY140" s="0" t="s">
        <v>758</v>
      </c>
      <c r="DZ140" s="0" t="s">
        <v>758</v>
      </c>
      <c r="EA140" s="0" t="s">
        <v>758</v>
      </c>
      <c r="EB140" s="0" t="s">
        <v>758</v>
      </c>
      <c r="EC140" s="0" t="s">
        <v>758</v>
      </c>
      <c r="ED140" s="0" t="s">
        <v>758</v>
      </c>
      <c r="EE140" s="0" t="s">
        <v>758</v>
      </c>
      <c r="EF140" s="0" t="s">
        <v>758</v>
      </c>
      <c r="EG140" s="0" t="s">
        <v>758</v>
      </c>
      <c r="EH140" s="0" t="s">
        <v>758</v>
      </c>
      <c r="EI140" s="0" t="s">
        <v>758</v>
      </c>
      <c r="EJ140" s="0" t="s">
        <v>758</v>
      </c>
      <c r="EK140" s="0" t="s">
        <v>758</v>
      </c>
      <c r="EL140" s="0" t="s">
        <v>758</v>
      </c>
      <c r="EM140" s="0" t="s">
        <v>758</v>
      </c>
      <c r="EN140" s="0" t="s">
        <v>758</v>
      </c>
      <c r="EO140" s="0" t="s">
        <v>758</v>
      </c>
      <c r="EP140" s="0" t="s">
        <v>758</v>
      </c>
      <c r="EQ140" s="0" t="s">
        <v>758</v>
      </c>
      <c r="ER140" s="0" t="s">
        <v>758</v>
      </c>
      <c r="ES140" s="0" t="s">
        <v>758</v>
      </c>
      <c r="ET140" s="0" t="s">
        <v>758</v>
      </c>
      <c r="EU140" s="0" t="s">
        <v>758</v>
      </c>
      <c r="EV140" s="0" t="s">
        <v>758</v>
      </c>
      <c r="EW140" s="0" t="s">
        <v>758</v>
      </c>
      <c r="EX140" s="0" t="s">
        <v>758</v>
      </c>
      <c r="EY140" s="0" t="s">
        <v>1257</v>
      </c>
      <c r="FC140" s="0" t="s">
        <v>758</v>
      </c>
      <c r="FG140" s="0" t="s">
        <v>759</v>
      </c>
      <c r="FH140" s="0" t="s">
        <v>112</v>
      </c>
      <c r="FK140" s="0" t="s">
        <v>772</v>
      </c>
      <c r="FL140" s="0" t="s">
        <v>1258</v>
      </c>
      <c r="FQ140" s="0" t="n">
        <v>97144309449</v>
      </c>
      <c r="FS140" s="0" t="n">
        <v>-1</v>
      </c>
      <c r="FT140" s="0" t="s">
        <v>767</v>
      </c>
      <c r="FU140" s="0" t="s">
        <v>774</v>
      </c>
      <c r="FV140" s="0" t="s">
        <v>112</v>
      </c>
      <c r="FW140" s="0" t="n">
        <v>294487</v>
      </c>
      <c r="FY140" s="0" t="s">
        <v>758</v>
      </c>
      <c r="FZ140" s="0" t="s">
        <v>758</v>
      </c>
      <c r="GA140" s="0" t="s">
        <v>758</v>
      </c>
      <c r="GB140" s="0" t="s">
        <v>758</v>
      </c>
      <c r="GC140" s="0" t="s">
        <v>5</v>
      </c>
      <c r="GD140" s="0" t="s">
        <v>758</v>
      </c>
      <c r="GE140" s="0" t="s">
        <v>758</v>
      </c>
      <c r="GJ140" s="0" t="s">
        <v>758</v>
      </c>
      <c r="GK140" s="0" t="s">
        <v>774</v>
      </c>
      <c r="GP140" s="0" t="s">
        <v>759</v>
      </c>
      <c r="GR140" s="0" t="s">
        <v>758</v>
      </c>
      <c r="GT140" s="0" t="n">
        <v>1000</v>
      </c>
      <c r="GX140" s="0" t="s">
        <v>759</v>
      </c>
      <c r="GY140" s="0" t="s">
        <v>764</v>
      </c>
      <c r="HD140" s="0" t="s">
        <v>758</v>
      </c>
      <c r="HI140" s="0" t="s">
        <v>758</v>
      </c>
      <c r="HJ140" s="0" t="s">
        <v>758</v>
      </c>
      <c r="HK140" s="0" t="s">
        <v>758</v>
      </c>
      <c r="HL140" s="0" t="s">
        <v>758</v>
      </c>
      <c r="HM140" s="0" t="s">
        <v>758</v>
      </c>
      <c r="HN140" s="0" t="s">
        <v>758</v>
      </c>
      <c r="HO140" s="0" t="s">
        <v>758</v>
      </c>
      <c r="HP140" s="0" t="s">
        <v>758</v>
      </c>
      <c r="HR140" s="0" t="n">
        <v>20180101</v>
      </c>
      <c r="HT140" s="0" t="s">
        <v>782</v>
      </c>
      <c r="HV140" s="0" t="n">
        <v>100230669200003</v>
      </c>
    </row>
    <row r="141" customFormat="false" ht="14.25" hidden="false" customHeight="false" outlineLevel="0" collapsed="false">
      <c r="A141" s="0" t="s">
        <v>757</v>
      </c>
      <c r="D141" s="0" t="s">
        <v>758</v>
      </c>
      <c r="E141" s="0" t="s">
        <v>758</v>
      </c>
      <c r="F141" s="0" t="s">
        <v>758</v>
      </c>
      <c r="G141" s="0" t="s">
        <v>820</v>
      </c>
      <c r="H141" s="0" t="n">
        <v>20250611</v>
      </c>
      <c r="I141" s="0" t="n">
        <v>27190</v>
      </c>
      <c r="J141" s="0" t="s">
        <v>759</v>
      </c>
      <c r="K141" s="0" t="s">
        <v>758</v>
      </c>
      <c r="L141" s="0" t="s">
        <v>760</v>
      </c>
      <c r="O141" s="0" t="s">
        <v>758</v>
      </c>
      <c r="AB141" s="0" t="s">
        <v>758</v>
      </c>
      <c r="AD141" s="0" t="s">
        <v>758</v>
      </c>
      <c r="AM141" s="0" t="s">
        <v>758</v>
      </c>
      <c r="AO141" s="0" t="s">
        <v>767</v>
      </c>
      <c r="AR141" s="0" t="s">
        <v>768</v>
      </c>
      <c r="BB141" s="0" t="s">
        <v>820</v>
      </c>
      <c r="BD141" s="0" t="s">
        <v>759</v>
      </c>
      <c r="BF141" s="0" t="s">
        <v>759</v>
      </c>
      <c r="BG141" s="0" t="s">
        <v>759</v>
      </c>
      <c r="BL141" s="0" t="s">
        <v>758</v>
      </c>
      <c r="BM141" s="0" t="s">
        <v>758</v>
      </c>
      <c r="BT141" s="0" t="s">
        <v>759</v>
      </c>
      <c r="BV141" s="0" t="s">
        <v>1259</v>
      </c>
      <c r="BW141" s="0" t="s">
        <v>758</v>
      </c>
      <c r="BX141" s="0" t="s">
        <v>758</v>
      </c>
      <c r="BY141" s="0" t="s">
        <v>758</v>
      </c>
      <c r="BZ141" s="0" t="s">
        <v>758</v>
      </c>
      <c r="CA141" s="0" t="s">
        <v>758</v>
      </c>
      <c r="CB141" s="0" t="s">
        <v>758</v>
      </c>
      <c r="CC141" s="0" t="s">
        <v>758</v>
      </c>
      <c r="CD141" s="0" t="s">
        <v>758</v>
      </c>
      <c r="CE141" s="0" t="s">
        <v>758</v>
      </c>
      <c r="CF141" s="0" t="s">
        <v>758</v>
      </c>
      <c r="CG141" s="0" t="s">
        <v>758</v>
      </c>
      <c r="CH141" s="0" t="s">
        <v>758</v>
      </c>
      <c r="CI141" s="0" t="s">
        <v>758</v>
      </c>
      <c r="CK141" s="0" t="s">
        <v>758</v>
      </c>
      <c r="CL141" s="0" t="s">
        <v>758</v>
      </c>
      <c r="CO141" s="0" t="s">
        <v>758</v>
      </c>
      <c r="CP141" s="0" t="s">
        <v>758</v>
      </c>
      <c r="CQ141" s="0" t="s">
        <v>758</v>
      </c>
      <c r="CR141" s="0" t="s">
        <v>758</v>
      </c>
      <c r="CS141" s="0" t="s">
        <v>758</v>
      </c>
      <c r="CT141" s="0" t="s">
        <v>758</v>
      </c>
      <c r="CU141" s="0" t="s">
        <v>758</v>
      </c>
      <c r="CV141" s="0" t="s">
        <v>758</v>
      </c>
      <c r="CW141" s="0" t="s">
        <v>758</v>
      </c>
      <c r="CX141" s="0" t="s">
        <v>758</v>
      </c>
      <c r="CY141" s="0" t="s">
        <v>760</v>
      </c>
      <c r="CZ141" s="0" t="s">
        <v>758</v>
      </c>
      <c r="DA141" s="0" t="s">
        <v>760</v>
      </c>
      <c r="DB141" s="0" t="s">
        <v>758</v>
      </c>
      <c r="DC141" s="0" t="s">
        <v>758</v>
      </c>
      <c r="DD141" s="0" t="s">
        <v>758</v>
      </c>
      <c r="DE141" s="0" t="s">
        <v>758</v>
      </c>
      <c r="DF141" s="0" t="s">
        <v>758</v>
      </c>
      <c r="DG141" s="0" t="s">
        <v>758</v>
      </c>
      <c r="DH141" s="0" t="s">
        <v>758</v>
      </c>
      <c r="DI141" s="0" t="s">
        <v>758</v>
      </c>
      <c r="DJ141" s="0" t="s">
        <v>758</v>
      </c>
      <c r="DK141" s="0" t="s">
        <v>758</v>
      </c>
      <c r="DL141" s="0" t="s">
        <v>758</v>
      </c>
      <c r="DM141" s="0" t="s">
        <v>758</v>
      </c>
      <c r="DN141" s="0" t="s">
        <v>758</v>
      </c>
      <c r="DO141" s="0" t="s">
        <v>758</v>
      </c>
      <c r="DP141" s="0" t="s">
        <v>758</v>
      </c>
      <c r="DQ141" s="0" t="s">
        <v>758</v>
      </c>
      <c r="DR141" s="0" t="s">
        <v>758</v>
      </c>
      <c r="DS141" s="0" t="s">
        <v>758</v>
      </c>
      <c r="DT141" s="0" t="s">
        <v>758</v>
      </c>
      <c r="DU141" s="0" t="s">
        <v>758</v>
      </c>
      <c r="DV141" s="0" t="s">
        <v>758</v>
      </c>
      <c r="DW141" s="0" t="s">
        <v>758</v>
      </c>
      <c r="DX141" s="0" t="s">
        <v>758</v>
      </c>
      <c r="DY141" s="0" t="s">
        <v>758</v>
      </c>
      <c r="DZ141" s="0" t="s">
        <v>758</v>
      </c>
      <c r="EA141" s="0" t="s">
        <v>758</v>
      </c>
      <c r="EB141" s="0" t="s">
        <v>758</v>
      </c>
      <c r="EC141" s="0" t="s">
        <v>758</v>
      </c>
      <c r="ED141" s="0" t="s">
        <v>758</v>
      </c>
      <c r="EE141" s="0" t="s">
        <v>758</v>
      </c>
      <c r="EF141" s="0" t="s">
        <v>758</v>
      </c>
      <c r="EG141" s="0" t="s">
        <v>758</v>
      </c>
      <c r="EH141" s="0" t="s">
        <v>758</v>
      </c>
      <c r="EI141" s="0" t="s">
        <v>758</v>
      </c>
      <c r="EJ141" s="0" t="s">
        <v>758</v>
      </c>
      <c r="EK141" s="0" t="s">
        <v>758</v>
      </c>
      <c r="EL141" s="0" t="s">
        <v>758</v>
      </c>
      <c r="EM141" s="0" t="s">
        <v>758</v>
      </c>
      <c r="EN141" s="0" t="s">
        <v>758</v>
      </c>
      <c r="EO141" s="0" t="s">
        <v>758</v>
      </c>
      <c r="EP141" s="0" t="s">
        <v>758</v>
      </c>
      <c r="EQ141" s="0" t="s">
        <v>758</v>
      </c>
      <c r="ER141" s="0" t="s">
        <v>758</v>
      </c>
      <c r="ES141" s="0" t="s">
        <v>758</v>
      </c>
      <c r="ET141" s="0" t="s">
        <v>758</v>
      </c>
      <c r="EU141" s="0" t="s">
        <v>758</v>
      </c>
      <c r="EV141" s="0" t="s">
        <v>758</v>
      </c>
      <c r="EW141" s="0" t="s">
        <v>758</v>
      </c>
      <c r="EX141" s="0" t="s">
        <v>758</v>
      </c>
      <c r="EY141" s="0" t="s">
        <v>1260</v>
      </c>
      <c r="FC141" s="0" t="s">
        <v>758</v>
      </c>
      <c r="FG141" s="0" t="s">
        <v>759</v>
      </c>
      <c r="FH141" s="0" t="s">
        <v>1261</v>
      </c>
      <c r="FK141" s="0" t="s">
        <v>824</v>
      </c>
      <c r="FL141" s="0" t="s">
        <v>1262</v>
      </c>
      <c r="FQ141" s="0" t="s">
        <v>1263</v>
      </c>
      <c r="FS141" s="0" t="n">
        <v>-1</v>
      </c>
      <c r="FT141" s="0" t="s">
        <v>767</v>
      </c>
      <c r="FU141" s="0" t="s">
        <v>774</v>
      </c>
      <c r="FV141" s="0" t="s">
        <v>1264</v>
      </c>
      <c r="FY141" s="0" t="s">
        <v>758</v>
      </c>
      <c r="FZ141" s="0" t="s">
        <v>758</v>
      </c>
      <c r="GA141" s="0" t="s">
        <v>758</v>
      </c>
      <c r="GB141" s="0" t="s">
        <v>758</v>
      </c>
      <c r="GC141" s="0" t="s">
        <v>498</v>
      </c>
      <c r="GD141" s="0" t="s">
        <v>758</v>
      </c>
      <c r="GE141" s="0" t="s">
        <v>758</v>
      </c>
      <c r="GJ141" s="0" t="s">
        <v>758</v>
      </c>
      <c r="GK141" s="0" t="s">
        <v>774</v>
      </c>
      <c r="GP141" s="0" t="s">
        <v>759</v>
      </c>
      <c r="GR141" s="0" t="s">
        <v>758</v>
      </c>
      <c r="GT141" s="0" t="n">
        <v>1000</v>
      </c>
      <c r="GX141" s="0" t="s">
        <v>759</v>
      </c>
      <c r="GY141" s="0" t="s">
        <v>764</v>
      </c>
      <c r="HD141" s="0" t="s">
        <v>758</v>
      </c>
      <c r="HI141" s="0" t="s">
        <v>758</v>
      </c>
      <c r="HJ141" s="0" t="s">
        <v>758</v>
      </c>
      <c r="HK141" s="0" t="s">
        <v>758</v>
      </c>
      <c r="HL141" s="0" t="s">
        <v>758</v>
      </c>
      <c r="HM141" s="0" t="s">
        <v>758</v>
      </c>
      <c r="HN141" s="0" t="s">
        <v>758</v>
      </c>
      <c r="HO141" s="0" t="s">
        <v>758</v>
      </c>
      <c r="HP141" s="0" t="s">
        <v>758</v>
      </c>
      <c r="HR141" s="0" t="n">
        <v>20180101</v>
      </c>
      <c r="HT141" s="0" t="s">
        <v>782</v>
      </c>
      <c r="HV141" s="0" t="n">
        <v>100486956400003</v>
      </c>
    </row>
    <row r="142" customFormat="false" ht="14.25" hidden="false" customHeight="false" outlineLevel="0" collapsed="false">
      <c r="A142" s="0" t="s">
        <v>757</v>
      </c>
      <c r="D142" s="0" t="s">
        <v>758</v>
      </c>
      <c r="E142" s="0" t="s">
        <v>758</v>
      </c>
      <c r="F142" s="0" t="s">
        <v>758</v>
      </c>
      <c r="I142" s="0" t="n">
        <v>27098</v>
      </c>
      <c r="J142" s="0" t="s">
        <v>759</v>
      </c>
      <c r="K142" s="0" t="s">
        <v>758</v>
      </c>
      <c r="L142" s="0" t="s">
        <v>760</v>
      </c>
      <c r="O142" s="0" t="s">
        <v>758</v>
      </c>
      <c r="AB142" s="0" t="s">
        <v>758</v>
      </c>
      <c r="AD142" s="0" t="s">
        <v>758</v>
      </c>
      <c r="AM142" s="0" t="s">
        <v>758</v>
      </c>
      <c r="AO142" s="0" t="s">
        <v>767</v>
      </c>
      <c r="AR142" s="0" t="s">
        <v>768</v>
      </c>
      <c r="BD142" s="0" t="s">
        <v>759</v>
      </c>
      <c r="BF142" s="0" t="s">
        <v>759</v>
      </c>
      <c r="BG142" s="0" t="s">
        <v>759</v>
      </c>
      <c r="BL142" s="0" t="s">
        <v>758</v>
      </c>
      <c r="BM142" s="0" t="s">
        <v>758</v>
      </c>
      <c r="BT142" s="0" t="s">
        <v>759</v>
      </c>
      <c r="BV142" s="0" t="s">
        <v>1265</v>
      </c>
      <c r="BW142" s="0" t="s">
        <v>758</v>
      </c>
      <c r="BX142" s="0" t="s">
        <v>758</v>
      </c>
      <c r="BY142" s="0" t="s">
        <v>758</v>
      </c>
      <c r="BZ142" s="0" t="s">
        <v>758</v>
      </c>
      <c r="CA142" s="0" t="s">
        <v>758</v>
      </c>
      <c r="CB142" s="0" t="s">
        <v>758</v>
      </c>
      <c r="CC142" s="0" t="s">
        <v>758</v>
      </c>
      <c r="CD142" s="0" t="s">
        <v>758</v>
      </c>
      <c r="CE142" s="0" t="s">
        <v>758</v>
      </c>
      <c r="CF142" s="0" t="s">
        <v>758</v>
      </c>
      <c r="CG142" s="0" t="s">
        <v>758</v>
      </c>
      <c r="CH142" s="0" t="s">
        <v>758</v>
      </c>
      <c r="CI142" s="0" t="s">
        <v>758</v>
      </c>
      <c r="CK142" s="0" t="s">
        <v>758</v>
      </c>
      <c r="CL142" s="0" t="s">
        <v>758</v>
      </c>
      <c r="CO142" s="0" t="s">
        <v>758</v>
      </c>
      <c r="CP142" s="0" t="s">
        <v>758</v>
      </c>
      <c r="CQ142" s="0" t="s">
        <v>758</v>
      </c>
      <c r="CR142" s="0" t="s">
        <v>758</v>
      </c>
      <c r="CS142" s="0" t="s">
        <v>758</v>
      </c>
      <c r="CT142" s="0" t="s">
        <v>758</v>
      </c>
      <c r="CU142" s="0" t="s">
        <v>758</v>
      </c>
      <c r="CV142" s="0" t="s">
        <v>758</v>
      </c>
      <c r="CW142" s="0" t="s">
        <v>758</v>
      </c>
      <c r="CX142" s="0" t="s">
        <v>758</v>
      </c>
      <c r="CY142" s="0" t="s">
        <v>760</v>
      </c>
      <c r="CZ142" s="0" t="s">
        <v>758</v>
      </c>
      <c r="DA142" s="0" t="s">
        <v>760</v>
      </c>
      <c r="DB142" s="0" t="s">
        <v>758</v>
      </c>
      <c r="DC142" s="0" t="s">
        <v>758</v>
      </c>
      <c r="DD142" s="0" t="s">
        <v>758</v>
      </c>
      <c r="DE142" s="0" t="s">
        <v>758</v>
      </c>
      <c r="DF142" s="0" t="s">
        <v>758</v>
      </c>
      <c r="DG142" s="0" t="s">
        <v>758</v>
      </c>
      <c r="DH142" s="0" t="s">
        <v>758</v>
      </c>
      <c r="DI142" s="0" t="s">
        <v>758</v>
      </c>
      <c r="DJ142" s="0" t="s">
        <v>758</v>
      </c>
      <c r="DK142" s="0" t="s">
        <v>758</v>
      </c>
      <c r="DL142" s="0" t="s">
        <v>758</v>
      </c>
      <c r="DM142" s="0" t="s">
        <v>758</v>
      </c>
      <c r="DN142" s="0" t="s">
        <v>758</v>
      </c>
      <c r="DO142" s="0" t="s">
        <v>758</v>
      </c>
      <c r="DP142" s="0" t="s">
        <v>758</v>
      </c>
      <c r="DQ142" s="0" t="s">
        <v>758</v>
      </c>
      <c r="DR142" s="0" t="s">
        <v>758</v>
      </c>
      <c r="DS142" s="0" t="s">
        <v>758</v>
      </c>
      <c r="DT142" s="0" t="s">
        <v>758</v>
      </c>
      <c r="DU142" s="0" t="s">
        <v>758</v>
      </c>
      <c r="DV142" s="0" t="s">
        <v>758</v>
      </c>
      <c r="DW142" s="0" t="s">
        <v>758</v>
      </c>
      <c r="DX142" s="0" t="s">
        <v>758</v>
      </c>
      <c r="DY142" s="0" t="s">
        <v>758</v>
      </c>
      <c r="DZ142" s="0" t="s">
        <v>758</v>
      </c>
      <c r="EA142" s="0" t="s">
        <v>758</v>
      </c>
      <c r="EB142" s="0" t="s">
        <v>758</v>
      </c>
      <c r="EC142" s="0" t="s">
        <v>758</v>
      </c>
      <c r="ED142" s="0" t="s">
        <v>758</v>
      </c>
      <c r="EE142" s="0" t="s">
        <v>758</v>
      </c>
      <c r="EF142" s="0" t="s">
        <v>758</v>
      </c>
      <c r="EG142" s="0" t="s">
        <v>758</v>
      </c>
      <c r="EH142" s="0" t="s">
        <v>758</v>
      </c>
      <c r="EI142" s="0" t="s">
        <v>758</v>
      </c>
      <c r="EJ142" s="0" t="s">
        <v>758</v>
      </c>
      <c r="EK142" s="0" t="s">
        <v>758</v>
      </c>
      <c r="EL142" s="0" t="s">
        <v>758</v>
      </c>
      <c r="EM142" s="0" t="s">
        <v>758</v>
      </c>
      <c r="EN142" s="0" t="s">
        <v>758</v>
      </c>
      <c r="EO142" s="0" t="s">
        <v>758</v>
      </c>
      <c r="EP142" s="0" t="s">
        <v>758</v>
      </c>
      <c r="EQ142" s="0" t="s">
        <v>758</v>
      </c>
      <c r="ER142" s="0" t="s">
        <v>758</v>
      </c>
      <c r="ES142" s="0" t="s">
        <v>758</v>
      </c>
      <c r="ET142" s="0" t="s">
        <v>758</v>
      </c>
      <c r="EU142" s="0" t="s">
        <v>758</v>
      </c>
      <c r="EV142" s="0" t="s">
        <v>758</v>
      </c>
      <c r="EW142" s="0" t="s">
        <v>758</v>
      </c>
      <c r="EX142" s="0" t="s">
        <v>758</v>
      </c>
      <c r="EY142" s="0" t="s">
        <v>1266</v>
      </c>
      <c r="FC142" s="0" t="s">
        <v>758</v>
      </c>
      <c r="FG142" s="0" t="s">
        <v>759</v>
      </c>
      <c r="FH142" s="0" t="s">
        <v>113</v>
      </c>
      <c r="FK142" s="0" t="s">
        <v>772</v>
      </c>
      <c r="FL142" s="0" t="s">
        <v>1267</v>
      </c>
      <c r="FS142" s="0" t="n">
        <v>-1</v>
      </c>
      <c r="FT142" s="0" t="s">
        <v>767</v>
      </c>
      <c r="FU142" s="0" t="s">
        <v>774</v>
      </c>
      <c r="FV142" s="0" t="s">
        <v>113</v>
      </c>
      <c r="FY142" s="0" t="s">
        <v>758</v>
      </c>
      <c r="FZ142" s="0" t="s">
        <v>758</v>
      </c>
      <c r="GA142" s="0" t="s">
        <v>758</v>
      </c>
      <c r="GB142" s="0" t="s">
        <v>758</v>
      </c>
      <c r="GC142" s="0" t="s">
        <v>5</v>
      </c>
      <c r="GD142" s="0" t="s">
        <v>758</v>
      </c>
      <c r="GE142" s="0" t="s">
        <v>758</v>
      </c>
      <c r="GJ142" s="0" t="s">
        <v>758</v>
      </c>
      <c r="GK142" s="0" t="s">
        <v>774</v>
      </c>
      <c r="GP142" s="0" t="s">
        <v>759</v>
      </c>
      <c r="GR142" s="0" t="s">
        <v>758</v>
      </c>
      <c r="GT142" s="0" t="n">
        <v>1000</v>
      </c>
      <c r="GX142" s="0" t="s">
        <v>759</v>
      </c>
      <c r="GY142" s="0" t="s">
        <v>764</v>
      </c>
      <c r="HD142" s="0" t="s">
        <v>758</v>
      </c>
      <c r="HI142" s="0" t="s">
        <v>758</v>
      </c>
      <c r="HJ142" s="0" t="s">
        <v>758</v>
      </c>
      <c r="HK142" s="0" t="s">
        <v>758</v>
      </c>
      <c r="HL142" s="0" t="s">
        <v>758</v>
      </c>
      <c r="HM142" s="0" t="s">
        <v>758</v>
      </c>
      <c r="HN142" s="0" t="s">
        <v>758</v>
      </c>
      <c r="HO142" s="0" t="s">
        <v>758</v>
      </c>
      <c r="HP142" s="0" t="s">
        <v>758</v>
      </c>
      <c r="HR142" s="0" t="n">
        <v>20180101</v>
      </c>
      <c r="HT142" s="0" t="s">
        <v>782</v>
      </c>
      <c r="HV142" s="0" t="n">
        <v>100289029900003</v>
      </c>
    </row>
    <row r="143" customFormat="false" ht="14.25" hidden="false" customHeight="false" outlineLevel="0" collapsed="false">
      <c r="A143" s="0" t="s">
        <v>757</v>
      </c>
      <c r="D143" s="0" t="s">
        <v>758</v>
      </c>
      <c r="E143" s="0" t="s">
        <v>758</v>
      </c>
      <c r="F143" s="0" t="s">
        <v>758</v>
      </c>
      <c r="I143" s="0" t="n">
        <v>26840</v>
      </c>
      <c r="J143" s="0" t="s">
        <v>759</v>
      </c>
      <c r="K143" s="0" t="s">
        <v>758</v>
      </c>
      <c r="L143" s="0" t="s">
        <v>760</v>
      </c>
      <c r="O143" s="0" t="s">
        <v>758</v>
      </c>
      <c r="AB143" s="0" t="s">
        <v>758</v>
      </c>
      <c r="AD143" s="0" t="s">
        <v>758</v>
      </c>
      <c r="AM143" s="0" t="s">
        <v>758</v>
      </c>
      <c r="AO143" s="0" t="s">
        <v>767</v>
      </c>
      <c r="AR143" s="0" t="s">
        <v>768</v>
      </c>
      <c r="BD143" s="0" t="s">
        <v>759</v>
      </c>
      <c r="BF143" s="0" t="s">
        <v>759</v>
      </c>
      <c r="BG143" s="0" t="s">
        <v>759</v>
      </c>
      <c r="BL143" s="0" t="s">
        <v>758</v>
      </c>
      <c r="BM143" s="0" t="s">
        <v>758</v>
      </c>
      <c r="BT143" s="0" t="s">
        <v>759</v>
      </c>
      <c r="BV143" s="0" t="s">
        <v>1268</v>
      </c>
      <c r="BW143" s="0" t="s">
        <v>758</v>
      </c>
      <c r="BX143" s="0" t="s">
        <v>758</v>
      </c>
      <c r="BY143" s="0" t="s">
        <v>758</v>
      </c>
      <c r="BZ143" s="0" t="s">
        <v>758</v>
      </c>
      <c r="CA143" s="0" t="s">
        <v>758</v>
      </c>
      <c r="CB143" s="0" t="s">
        <v>758</v>
      </c>
      <c r="CC143" s="0" t="s">
        <v>758</v>
      </c>
      <c r="CD143" s="0" t="s">
        <v>758</v>
      </c>
      <c r="CE143" s="0" t="s">
        <v>758</v>
      </c>
      <c r="CF143" s="0" t="s">
        <v>758</v>
      </c>
      <c r="CG143" s="0" t="s">
        <v>758</v>
      </c>
      <c r="CH143" s="0" t="s">
        <v>758</v>
      </c>
      <c r="CI143" s="0" t="s">
        <v>758</v>
      </c>
      <c r="CK143" s="0" t="s">
        <v>758</v>
      </c>
      <c r="CL143" s="0" t="s">
        <v>758</v>
      </c>
      <c r="CO143" s="0" t="s">
        <v>758</v>
      </c>
      <c r="CP143" s="0" t="s">
        <v>758</v>
      </c>
      <c r="CQ143" s="0" t="s">
        <v>758</v>
      </c>
      <c r="CR143" s="0" t="s">
        <v>758</v>
      </c>
      <c r="CS143" s="0" t="s">
        <v>758</v>
      </c>
      <c r="CT143" s="0" t="s">
        <v>758</v>
      </c>
      <c r="CU143" s="0" t="s">
        <v>758</v>
      </c>
      <c r="CV143" s="0" t="s">
        <v>758</v>
      </c>
      <c r="CW143" s="0" t="s">
        <v>758</v>
      </c>
      <c r="CX143" s="0" t="s">
        <v>758</v>
      </c>
      <c r="CY143" s="0" t="s">
        <v>760</v>
      </c>
      <c r="CZ143" s="0" t="s">
        <v>758</v>
      </c>
      <c r="DA143" s="0" t="s">
        <v>760</v>
      </c>
      <c r="DB143" s="0" t="s">
        <v>758</v>
      </c>
      <c r="DC143" s="0" t="s">
        <v>758</v>
      </c>
      <c r="DD143" s="0" t="s">
        <v>758</v>
      </c>
      <c r="DE143" s="0" t="s">
        <v>758</v>
      </c>
      <c r="DF143" s="0" t="s">
        <v>758</v>
      </c>
      <c r="DG143" s="0" t="s">
        <v>758</v>
      </c>
      <c r="DH143" s="0" t="s">
        <v>758</v>
      </c>
      <c r="DI143" s="0" t="s">
        <v>758</v>
      </c>
      <c r="DJ143" s="0" t="s">
        <v>758</v>
      </c>
      <c r="DK143" s="0" t="s">
        <v>758</v>
      </c>
      <c r="DL143" s="0" t="s">
        <v>758</v>
      </c>
      <c r="DM143" s="0" t="s">
        <v>758</v>
      </c>
      <c r="DN143" s="0" t="s">
        <v>758</v>
      </c>
      <c r="DO143" s="0" t="s">
        <v>758</v>
      </c>
      <c r="DP143" s="0" t="s">
        <v>758</v>
      </c>
      <c r="DQ143" s="0" t="s">
        <v>758</v>
      </c>
      <c r="DR143" s="0" t="s">
        <v>758</v>
      </c>
      <c r="DS143" s="0" t="s">
        <v>758</v>
      </c>
      <c r="DT143" s="0" t="s">
        <v>758</v>
      </c>
      <c r="DU143" s="0" t="s">
        <v>758</v>
      </c>
      <c r="DV143" s="0" t="s">
        <v>758</v>
      </c>
      <c r="DW143" s="0" t="s">
        <v>758</v>
      </c>
      <c r="DX143" s="0" t="s">
        <v>758</v>
      </c>
      <c r="DY143" s="0" t="s">
        <v>758</v>
      </c>
      <c r="DZ143" s="0" t="s">
        <v>758</v>
      </c>
      <c r="EA143" s="0" t="s">
        <v>758</v>
      </c>
      <c r="EB143" s="0" t="s">
        <v>758</v>
      </c>
      <c r="EC143" s="0" t="s">
        <v>758</v>
      </c>
      <c r="ED143" s="0" t="s">
        <v>758</v>
      </c>
      <c r="EE143" s="0" t="s">
        <v>758</v>
      </c>
      <c r="EF143" s="0" t="s">
        <v>758</v>
      </c>
      <c r="EG143" s="0" t="s">
        <v>758</v>
      </c>
      <c r="EH143" s="0" t="s">
        <v>758</v>
      </c>
      <c r="EI143" s="0" t="s">
        <v>758</v>
      </c>
      <c r="EJ143" s="0" t="s">
        <v>758</v>
      </c>
      <c r="EK143" s="0" t="s">
        <v>758</v>
      </c>
      <c r="EL143" s="0" t="s">
        <v>758</v>
      </c>
      <c r="EM143" s="0" t="s">
        <v>758</v>
      </c>
      <c r="EN143" s="0" t="s">
        <v>758</v>
      </c>
      <c r="EO143" s="0" t="s">
        <v>758</v>
      </c>
      <c r="EP143" s="0" t="s">
        <v>758</v>
      </c>
      <c r="EQ143" s="0" t="s">
        <v>758</v>
      </c>
      <c r="ER143" s="0" t="s">
        <v>758</v>
      </c>
      <c r="ES143" s="0" t="s">
        <v>758</v>
      </c>
      <c r="ET143" s="0" t="s">
        <v>758</v>
      </c>
      <c r="EU143" s="0" t="s">
        <v>758</v>
      </c>
      <c r="EV143" s="0" t="s">
        <v>758</v>
      </c>
      <c r="EW143" s="0" t="s">
        <v>758</v>
      </c>
      <c r="EX143" s="0" t="s">
        <v>758</v>
      </c>
      <c r="EY143" s="0" t="s">
        <v>1269</v>
      </c>
      <c r="FC143" s="0" t="s">
        <v>758</v>
      </c>
      <c r="FG143" s="0" t="s">
        <v>759</v>
      </c>
      <c r="FH143" s="0" t="s">
        <v>114</v>
      </c>
      <c r="FK143" s="0" t="s">
        <v>772</v>
      </c>
      <c r="FL143" s="0" t="s">
        <v>1270</v>
      </c>
      <c r="FS143" s="0" t="n">
        <v>-1</v>
      </c>
      <c r="FT143" s="0" t="s">
        <v>767</v>
      </c>
      <c r="FU143" s="0" t="s">
        <v>774</v>
      </c>
      <c r="FV143" s="0" t="s">
        <v>114</v>
      </c>
      <c r="FY143" s="0" t="s">
        <v>758</v>
      </c>
      <c r="FZ143" s="0" t="s">
        <v>758</v>
      </c>
      <c r="GA143" s="0" t="s">
        <v>758</v>
      </c>
      <c r="GB143" s="0" t="s">
        <v>758</v>
      </c>
      <c r="GC143" s="0" t="s">
        <v>5</v>
      </c>
      <c r="GD143" s="0" t="s">
        <v>758</v>
      </c>
      <c r="GE143" s="0" t="s">
        <v>758</v>
      </c>
      <c r="GJ143" s="0" t="s">
        <v>758</v>
      </c>
      <c r="GK143" s="0" t="s">
        <v>774</v>
      </c>
      <c r="GP143" s="0" t="s">
        <v>759</v>
      </c>
      <c r="GR143" s="0" t="s">
        <v>758</v>
      </c>
      <c r="GT143" s="0" t="n">
        <v>1000</v>
      </c>
      <c r="GX143" s="0" t="s">
        <v>759</v>
      </c>
      <c r="GY143" s="0" t="s">
        <v>764</v>
      </c>
      <c r="HD143" s="0" t="s">
        <v>758</v>
      </c>
      <c r="HI143" s="0" t="s">
        <v>758</v>
      </c>
      <c r="HJ143" s="0" t="s">
        <v>758</v>
      </c>
      <c r="HK143" s="0" t="s">
        <v>758</v>
      </c>
      <c r="HL143" s="0" t="s">
        <v>758</v>
      </c>
      <c r="HM143" s="0" t="s">
        <v>758</v>
      </c>
      <c r="HN143" s="0" t="s">
        <v>758</v>
      </c>
      <c r="HO143" s="0" t="s">
        <v>758</v>
      </c>
      <c r="HP143" s="0" t="s">
        <v>758</v>
      </c>
      <c r="HR143" s="0" t="n">
        <v>20180101</v>
      </c>
      <c r="HT143" s="0" t="s">
        <v>782</v>
      </c>
      <c r="HV143" s="0" t="n">
        <v>100520201300003</v>
      </c>
    </row>
    <row r="144" customFormat="false" ht="14.25" hidden="false" customHeight="false" outlineLevel="0" collapsed="false">
      <c r="A144" s="0" t="s">
        <v>757</v>
      </c>
      <c r="D144" s="0" t="s">
        <v>758</v>
      </c>
      <c r="E144" s="0" t="s">
        <v>758</v>
      </c>
      <c r="F144" s="0" t="s">
        <v>758</v>
      </c>
      <c r="I144" s="0" t="n">
        <v>26880</v>
      </c>
      <c r="J144" s="0" t="s">
        <v>759</v>
      </c>
      <c r="K144" s="0" t="s">
        <v>758</v>
      </c>
      <c r="L144" s="0" t="s">
        <v>760</v>
      </c>
      <c r="O144" s="0" t="s">
        <v>758</v>
      </c>
      <c r="AB144" s="0" t="s">
        <v>758</v>
      </c>
      <c r="AD144" s="0" t="s">
        <v>758</v>
      </c>
      <c r="AM144" s="0" t="s">
        <v>758</v>
      </c>
      <c r="AO144" s="0" t="s">
        <v>767</v>
      </c>
      <c r="AR144" s="0" t="s">
        <v>768</v>
      </c>
      <c r="BD144" s="0" t="s">
        <v>759</v>
      </c>
      <c r="BF144" s="0" t="s">
        <v>759</v>
      </c>
      <c r="BG144" s="0" t="s">
        <v>759</v>
      </c>
      <c r="BL144" s="0" t="s">
        <v>758</v>
      </c>
      <c r="BM144" s="0" t="s">
        <v>758</v>
      </c>
      <c r="BT144" s="0" t="s">
        <v>759</v>
      </c>
      <c r="BV144" s="0" t="s">
        <v>1271</v>
      </c>
      <c r="BW144" s="0" t="s">
        <v>758</v>
      </c>
      <c r="BX144" s="0" t="s">
        <v>758</v>
      </c>
      <c r="BY144" s="0" t="s">
        <v>758</v>
      </c>
      <c r="BZ144" s="0" t="s">
        <v>758</v>
      </c>
      <c r="CA144" s="0" t="s">
        <v>758</v>
      </c>
      <c r="CB144" s="0" t="s">
        <v>758</v>
      </c>
      <c r="CC144" s="0" t="s">
        <v>758</v>
      </c>
      <c r="CD144" s="0" t="s">
        <v>758</v>
      </c>
      <c r="CE144" s="0" t="s">
        <v>758</v>
      </c>
      <c r="CF144" s="0" t="s">
        <v>758</v>
      </c>
      <c r="CG144" s="0" t="s">
        <v>758</v>
      </c>
      <c r="CH144" s="0" t="s">
        <v>758</v>
      </c>
      <c r="CI144" s="0" t="s">
        <v>758</v>
      </c>
      <c r="CK144" s="0" t="s">
        <v>758</v>
      </c>
      <c r="CL144" s="0" t="s">
        <v>758</v>
      </c>
      <c r="CO144" s="0" t="s">
        <v>758</v>
      </c>
      <c r="CP144" s="0" t="s">
        <v>758</v>
      </c>
      <c r="CQ144" s="0" t="s">
        <v>758</v>
      </c>
      <c r="CR144" s="0" t="s">
        <v>758</v>
      </c>
      <c r="CS144" s="0" t="s">
        <v>758</v>
      </c>
      <c r="CT144" s="0" t="s">
        <v>758</v>
      </c>
      <c r="CU144" s="0" t="s">
        <v>758</v>
      </c>
      <c r="CV144" s="0" t="s">
        <v>758</v>
      </c>
      <c r="CW144" s="0" t="s">
        <v>758</v>
      </c>
      <c r="CX144" s="0" t="s">
        <v>758</v>
      </c>
      <c r="CY144" s="0" t="s">
        <v>760</v>
      </c>
      <c r="CZ144" s="0" t="s">
        <v>758</v>
      </c>
      <c r="DA144" s="0" t="s">
        <v>760</v>
      </c>
      <c r="DB144" s="0" t="s">
        <v>758</v>
      </c>
      <c r="DC144" s="0" t="s">
        <v>758</v>
      </c>
      <c r="DD144" s="0" t="s">
        <v>758</v>
      </c>
      <c r="DE144" s="0" t="s">
        <v>758</v>
      </c>
      <c r="DF144" s="0" t="s">
        <v>758</v>
      </c>
      <c r="DG144" s="0" t="s">
        <v>758</v>
      </c>
      <c r="DH144" s="0" t="s">
        <v>758</v>
      </c>
      <c r="DI144" s="0" t="s">
        <v>758</v>
      </c>
      <c r="DJ144" s="0" t="s">
        <v>758</v>
      </c>
      <c r="DK144" s="0" t="s">
        <v>758</v>
      </c>
      <c r="DL144" s="0" t="s">
        <v>758</v>
      </c>
      <c r="DM144" s="0" t="s">
        <v>758</v>
      </c>
      <c r="DN144" s="0" t="s">
        <v>758</v>
      </c>
      <c r="DO144" s="0" t="s">
        <v>758</v>
      </c>
      <c r="DP144" s="0" t="s">
        <v>758</v>
      </c>
      <c r="DQ144" s="0" t="s">
        <v>758</v>
      </c>
      <c r="DR144" s="0" t="s">
        <v>758</v>
      </c>
      <c r="DS144" s="0" t="s">
        <v>758</v>
      </c>
      <c r="DT144" s="0" t="s">
        <v>758</v>
      </c>
      <c r="DU144" s="0" t="s">
        <v>758</v>
      </c>
      <c r="DV144" s="0" t="s">
        <v>758</v>
      </c>
      <c r="DW144" s="0" t="s">
        <v>758</v>
      </c>
      <c r="DX144" s="0" t="s">
        <v>758</v>
      </c>
      <c r="DY144" s="0" t="s">
        <v>758</v>
      </c>
      <c r="DZ144" s="0" t="s">
        <v>758</v>
      </c>
      <c r="EA144" s="0" t="s">
        <v>758</v>
      </c>
      <c r="EB144" s="0" t="s">
        <v>758</v>
      </c>
      <c r="EC144" s="0" t="s">
        <v>758</v>
      </c>
      <c r="ED144" s="0" t="s">
        <v>758</v>
      </c>
      <c r="EE144" s="0" t="s">
        <v>758</v>
      </c>
      <c r="EF144" s="0" t="s">
        <v>758</v>
      </c>
      <c r="EG144" s="0" t="s">
        <v>758</v>
      </c>
      <c r="EH144" s="0" t="s">
        <v>758</v>
      </c>
      <c r="EI144" s="0" t="s">
        <v>758</v>
      </c>
      <c r="EJ144" s="0" t="s">
        <v>758</v>
      </c>
      <c r="EK144" s="0" t="s">
        <v>758</v>
      </c>
      <c r="EL144" s="0" t="s">
        <v>758</v>
      </c>
      <c r="EM144" s="0" t="s">
        <v>758</v>
      </c>
      <c r="EN144" s="0" t="s">
        <v>758</v>
      </c>
      <c r="EO144" s="0" t="s">
        <v>758</v>
      </c>
      <c r="EP144" s="0" t="s">
        <v>758</v>
      </c>
      <c r="EQ144" s="0" t="s">
        <v>758</v>
      </c>
      <c r="ER144" s="0" t="s">
        <v>758</v>
      </c>
      <c r="ES144" s="0" t="s">
        <v>758</v>
      </c>
      <c r="ET144" s="0" t="s">
        <v>758</v>
      </c>
      <c r="EU144" s="0" t="s">
        <v>758</v>
      </c>
      <c r="EV144" s="0" t="s">
        <v>758</v>
      </c>
      <c r="EW144" s="0" t="s">
        <v>758</v>
      </c>
      <c r="EX144" s="0" t="s">
        <v>758</v>
      </c>
      <c r="EY144" s="0" t="s">
        <v>1272</v>
      </c>
      <c r="FC144" s="0" t="s">
        <v>758</v>
      </c>
      <c r="FG144" s="0" t="s">
        <v>759</v>
      </c>
      <c r="FH144" s="0" t="s">
        <v>115</v>
      </c>
      <c r="FK144" s="0" t="s">
        <v>772</v>
      </c>
      <c r="FL144" s="0" t="s">
        <v>1273</v>
      </c>
      <c r="FS144" s="0" t="n">
        <v>-1</v>
      </c>
      <c r="FT144" s="0" t="s">
        <v>767</v>
      </c>
      <c r="FU144" s="0" t="s">
        <v>774</v>
      </c>
      <c r="FV144" s="0" t="s">
        <v>115</v>
      </c>
      <c r="FY144" s="0" t="s">
        <v>758</v>
      </c>
      <c r="FZ144" s="0" t="s">
        <v>758</v>
      </c>
      <c r="GA144" s="0" t="s">
        <v>758</v>
      </c>
      <c r="GB144" s="0" t="s">
        <v>758</v>
      </c>
      <c r="GC144" s="0" t="s">
        <v>5</v>
      </c>
      <c r="GD144" s="0" t="s">
        <v>758</v>
      </c>
      <c r="GE144" s="0" t="s">
        <v>758</v>
      </c>
      <c r="GJ144" s="0" t="s">
        <v>758</v>
      </c>
      <c r="GK144" s="0" t="s">
        <v>774</v>
      </c>
      <c r="GP144" s="0" t="s">
        <v>759</v>
      </c>
      <c r="GR144" s="0" t="s">
        <v>758</v>
      </c>
      <c r="GT144" s="0" t="n">
        <v>1000</v>
      </c>
      <c r="GX144" s="0" t="s">
        <v>759</v>
      </c>
      <c r="GY144" s="0" t="s">
        <v>764</v>
      </c>
      <c r="HD144" s="0" t="s">
        <v>758</v>
      </c>
      <c r="HI144" s="0" t="s">
        <v>758</v>
      </c>
      <c r="HJ144" s="0" t="s">
        <v>758</v>
      </c>
      <c r="HK144" s="0" t="s">
        <v>758</v>
      </c>
      <c r="HL144" s="0" t="s">
        <v>758</v>
      </c>
      <c r="HM144" s="0" t="s">
        <v>758</v>
      </c>
      <c r="HN144" s="0" t="s">
        <v>758</v>
      </c>
      <c r="HO144" s="0" t="s">
        <v>758</v>
      </c>
      <c r="HP144" s="0" t="s">
        <v>758</v>
      </c>
      <c r="HR144" s="0" t="n">
        <v>20180101</v>
      </c>
      <c r="HT144" s="0" t="s">
        <v>782</v>
      </c>
      <c r="HV144" s="0" t="n">
        <v>100273132900003</v>
      </c>
    </row>
    <row r="145" customFormat="false" ht="14.25" hidden="false" customHeight="false" outlineLevel="0" collapsed="false">
      <c r="A145" s="0" t="s">
        <v>757</v>
      </c>
      <c r="D145" s="0" t="s">
        <v>758</v>
      </c>
      <c r="E145" s="0" t="s">
        <v>758</v>
      </c>
      <c r="F145" s="0" t="s">
        <v>758</v>
      </c>
      <c r="I145" s="0" t="n">
        <v>27620</v>
      </c>
      <c r="J145" s="0" t="s">
        <v>759</v>
      </c>
      <c r="K145" s="0" t="s">
        <v>758</v>
      </c>
      <c r="L145" s="0" t="s">
        <v>760</v>
      </c>
      <c r="O145" s="0" t="s">
        <v>758</v>
      </c>
      <c r="AB145" s="0" t="s">
        <v>758</v>
      </c>
      <c r="AD145" s="0" t="s">
        <v>758</v>
      </c>
      <c r="AM145" s="0" t="s">
        <v>758</v>
      </c>
      <c r="AN145" s="0" t="s">
        <v>806</v>
      </c>
      <c r="AO145" s="0" t="s">
        <v>767</v>
      </c>
      <c r="AP145" s="0" t="s">
        <v>838</v>
      </c>
      <c r="AQ145" s="0" t="n">
        <v>20250531</v>
      </c>
      <c r="AR145" s="0" t="s">
        <v>768</v>
      </c>
      <c r="BB145" s="0" t="s">
        <v>838</v>
      </c>
      <c r="BD145" s="0" t="s">
        <v>759</v>
      </c>
      <c r="BF145" s="0" t="s">
        <v>759</v>
      </c>
      <c r="BG145" s="0" t="s">
        <v>759</v>
      </c>
      <c r="BL145" s="0" t="s">
        <v>758</v>
      </c>
      <c r="BM145" s="0" t="s">
        <v>758</v>
      </c>
      <c r="BT145" s="0" t="s">
        <v>759</v>
      </c>
      <c r="BV145" s="0" t="s">
        <v>1274</v>
      </c>
      <c r="BW145" s="0" t="s">
        <v>758</v>
      </c>
      <c r="BX145" s="0" t="s">
        <v>758</v>
      </c>
      <c r="BY145" s="0" t="s">
        <v>758</v>
      </c>
      <c r="BZ145" s="0" t="s">
        <v>758</v>
      </c>
      <c r="CA145" s="0" t="s">
        <v>758</v>
      </c>
      <c r="CB145" s="0" t="s">
        <v>758</v>
      </c>
      <c r="CC145" s="0" t="s">
        <v>758</v>
      </c>
      <c r="CD145" s="0" t="s">
        <v>758</v>
      </c>
      <c r="CE145" s="0" t="s">
        <v>758</v>
      </c>
      <c r="CF145" s="0" t="s">
        <v>758</v>
      </c>
      <c r="CG145" s="0" t="s">
        <v>758</v>
      </c>
      <c r="CH145" s="0" t="s">
        <v>758</v>
      </c>
      <c r="CI145" s="0" t="s">
        <v>758</v>
      </c>
      <c r="CK145" s="0" t="s">
        <v>758</v>
      </c>
      <c r="CL145" s="0" t="s">
        <v>758</v>
      </c>
      <c r="CO145" s="0" t="s">
        <v>758</v>
      </c>
      <c r="CP145" s="0" t="s">
        <v>758</v>
      </c>
      <c r="CQ145" s="0" t="s">
        <v>758</v>
      </c>
      <c r="CR145" s="0" t="s">
        <v>758</v>
      </c>
      <c r="CS145" s="0" t="s">
        <v>758</v>
      </c>
      <c r="CT145" s="0" t="s">
        <v>758</v>
      </c>
      <c r="CU145" s="0" t="s">
        <v>758</v>
      </c>
      <c r="CV145" s="0" t="s">
        <v>758</v>
      </c>
      <c r="CW145" s="0" t="s">
        <v>758</v>
      </c>
      <c r="CX145" s="0" t="s">
        <v>758</v>
      </c>
      <c r="CY145" s="0" t="s">
        <v>760</v>
      </c>
      <c r="CZ145" s="0" t="s">
        <v>758</v>
      </c>
      <c r="DA145" s="0" t="s">
        <v>760</v>
      </c>
      <c r="DB145" s="0" t="s">
        <v>758</v>
      </c>
      <c r="DC145" s="0" t="s">
        <v>760</v>
      </c>
      <c r="DD145" s="0" t="s">
        <v>758</v>
      </c>
      <c r="DE145" s="0" t="s">
        <v>758</v>
      </c>
      <c r="DF145" s="0" t="s">
        <v>758</v>
      </c>
      <c r="DG145" s="0" t="s">
        <v>758</v>
      </c>
      <c r="DH145" s="0" t="s">
        <v>758</v>
      </c>
      <c r="DI145" s="0" t="s">
        <v>758</v>
      </c>
      <c r="DJ145" s="0" t="s">
        <v>758</v>
      </c>
      <c r="DK145" s="0" t="s">
        <v>758</v>
      </c>
      <c r="DL145" s="0" t="s">
        <v>758</v>
      </c>
      <c r="DM145" s="0" t="s">
        <v>758</v>
      </c>
      <c r="DN145" s="0" t="s">
        <v>758</v>
      </c>
      <c r="DO145" s="0" t="s">
        <v>758</v>
      </c>
      <c r="DP145" s="0" t="s">
        <v>758</v>
      </c>
      <c r="DQ145" s="0" t="s">
        <v>758</v>
      </c>
      <c r="DR145" s="0" t="s">
        <v>758</v>
      </c>
      <c r="DS145" s="0" t="s">
        <v>758</v>
      </c>
      <c r="DT145" s="0" t="s">
        <v>758</v>
      </c>
      <c r="DU145" s="0" t="s">
        <v>758</v>
      </c>
      <c r="DV145" s="0" t="s">
        <v>758</v>
      </c>
      <c r="DW145" s="0" t="s">
        <v>758</v>
      </c>
      <c r="DX145" s="0" t="s">
        <v>758</v>
      </c>
      <c r="DY145" s="0" t="s">
        <v>758</v>
      </c>
      <c r="DZ145" s="0" t="s">
        <v>758</v>
      </c>
      <c r="EA145" s="0" t="s">
        <v>758</v>
      </c>
      <c r="EB145" s="0" t="s">
        <v>758</v>
      </c>
      <c r="EC145" s="0" t="s">
        <v>758</v>
      </c>
      <c r="ED145" s="0" t="s">
        <v>758</v>
      </c>
      <c r="EE145" s="0" t="s">
        <v>758</v>
      </c>
      <c r="EF145" s="0" t="s">
        <v>758</v>
      </c>
      <c r="EG145" s="0" t="s">
        <v>758</v>
      </c>
      <c r="EH145" s="0" t="s">
        <v>758</v>
      </c>
      <c r="EI145" s="0" t="s">
        <v>758</v>
      </c>
      <c r="EJ145" s="0" t="s">
        <v>758</v>
      </c>
      <c r="EK145" s="0" t="s">
        <v>758</v>
      </c>
      <c r="EL145" s="0" t="s">
        <v>758</v>
      </c>
      <c r="EM145" s="0" t="s">
        <v>758</v>
      </c>
      <c r="EN145" s="0" t="s">
        <v>758</v>
      </c>
      <c r="EO145" s="0" t="s">
        <v>758</v>
      </c>
      <c r="EP145" s="0" t="s">
        <v>758</v>
      </c>
      <c r="EQ145" s="0" t="s">
        <v>758</v>
      </c>
      <c r="ER145" s="0" t="s">
        <v>758</v>
      </c>
      <c r="ES145" s="0" t="s">
        <v>758</v>
      </c>
      <c r="ET145" s="0" t="s">
        <v>758</v>
      </c>
      <c r="EU145" s="0" t="s">
        <v>758</v>
      </c>
      <c r="EV145" s="0" t="s">
        <v>758</v>
      </c>
      <c r="EW145" s="0" t="s">
        <v>758</v>
      </c>
      <c r="EX145" s="0" t="s">
        <v>758</v>
      </c>
      <c r="EY145" s="0" t="s">
        <v>1275</v>
      </c>
      <c r="FC145" s="0" t="s">
        <v>758</v>
      </c>
      <c r="FF145" s="0" t="n">
        <v>971</v>
      </c>
      <c r="FG145" s="0" t="s">
        <v>759</v>
      </c>
      <c r="FH145" s="0" t="s">
        <v>118</v>
      </c>
      <c r="FL145" s="0" t="s">
        <v>1276</v>
      </c>
      <c r="FS145" s="0" t="n">
        <v>-1</v>
      </c>
      <c r="FY145" s="0" t="s">
        <v>758</v>
      </c>
      <c r="FZ145" s="0" t="s">
        <v>758</v>
      </c>
      <c r="GA145" s="0" t="s">
        <v>758</v>
      </c>
      <c r="GB145" s="0" t="s">
        <v>758</v>
      </c>
      <c r="GC145" s="0" t="s">
        <v>5</v>
      </c>
      <c r="GD145" s="0" t="s">
        <v>758</v>
      </c>
      <c r="GE145" s="0" t="s">
        <v>758</v>
      </c>
      <c r="GJ145" s="0" t="s">
        <v>758</v>
      </c>
      <c r="GK145" s="0" t="s">
        <v>774</v>
      </c>
      <c r="GP145" s="0" t="s">
        <v>759</v>
      </c>
      <c r="GR145" s="0" t="s">
        <v>758</v>
      </c>
      <c r="GT145" s="0" t="n">
        <v>1000</v>
      </c>
      <c r="GX145" s="0" t="s">
        <v>759</v>
      </c>
      <c r="GY145" s="0" t="s">
        <v>764</v>
      </c>
      <c r="HD145" s="0" t="s">
        <v>758</v>
      </c>
      <c r="HI145" s="0" t="s">
        <v>758</v>
      </c>
      <c r="HJ145" s="0" t="s">
        <v>758</v>
      </c>
      <c r="HK145" s="0" t="s">
        <v>758</v>
      </c>
      <c r="HL145" s="0" t="s">
        <v>758</v>
      </c>
      <c r="HM145" s="0" t="s">
        <v>758</v>
      </c>
      <c r="HN145" s="0" t="s">
        <v>758</v>
      </c>
      <c r="HO145" s="0" t="s">
        <v>758</v>
      </c>
      <c r="HP145" s="0" t="s">
        <v>758</v>
      </c>
      <c r="HR145" s="0" t="n">
        <v>20180101</v>
      </c>
      <c r="HT145" s="0" t="s">
        <v>782</v>
      </c>
      <c r="HV145" s="0" t="n">
        <v>100346314600003</v>
      </c>
    </row>
    <row r="146" customFormat="false" ht="14.25" hidden="false" customHeight="false" outlineLevel="0" collapsed="false">
      <c r="A146" s="0" t="s">
        <v>757</v>
      </c>
      <c r="D146" s="0" t="s">
        <v>758</v>
      </c>
      <c r="E146" s="0" t="s">
        <v>758</v>
      </c>
      <c r="F146" s="0" t="s">
        <v>758</v>
      </c>
      <c r="I146" s="0" t="n">
        <v>27494</v>
      </c>
      <c r="J146" s="0" t="s">
        <v>759</v>
      </c>
      <c r="K146" s="0" t="s">
        <v>758</v>
      </c>
      <c r="L146" s="0" t="s">
        <v>760</v>
      </c>
      <c r="O146" s="0" t="s">
        <v>758</v>
      </c>
      <c r="AB146" s="0" t="s">
        <v>758</v>
      </c>
      <c r="AD146" s="0" t="s">
        <v>758</v>
      </c>
      <c r="AM146" s="0" t="s">
        <v>758</v>
      </c>
      <c r="AO146" s="0" t="s">
        <v>767</v>
      </c>
      <c r="AR146" s="0" t="s">
        <v>768</v>
      </c>
      <c r="BD146" s="0" t="s">
        <v>759</v>
      </c>
      <c r="BF146" s="0" t="s">
        <v>759</v>
      </c>
      <c r="BG146" s="0" t="s">
        <v>759</v>
      </c>
      <c r="BL146" s="0" t="s">
        <v>758</v>
      </c>
      <c r="BM146" s="0" t="s">
        <v>758</v>
      </c>
      <c r="BT146" s="0" t="s">
        <v>759</v>
      </c>
      <c r="BV146" s="0" t="s">
        <v>1277</v>
      </c>
      <c r="BW146" s="0" t="s">
        <v>758</v>
      </c>
      <c r="BX146" s="0" t="s">
        <v>758</v>
      </c>
      <c r="BY146" s="0" t="s">
        <v>758</v>
      </c>
      <c r="BZ146" s="0" t="s">
        <v>758</v>
      </c>
      <c r="CA146" s="0" t="s">
        <v>758</v>
      </c>
      <c r="CB146" s="0" t="s">
        <v>758</v>
      </c>
      <c r="CC146" s="0" t="s">
        <v>758</v>
      </c>
      <c r="CD146" s="0" t="s">
        <v>758</v>
      </c>
      <c r="CE146" s="0" t="s">
        <v>758</v>
      </c>
      <c r="CF146" s="0" t="s">
        <v>758</v>
      </c>
      <c r="CG146" s="0" t="s">
        <v>758</v>
      </c>
      <c r="CH146" s="0" t="s">
        <v>758</v>
      </c>
      <c r="CI146" s="0" t="s">
        <v>758</v>
      </c>
      <c r="CK146" s="0" t="s">
        <v>758</v>
      </c>
      <c r="CL146" s="0" t="s">
        <v>758</v>
      </c>
      <c r="CO146" s="0" t="s">
        <v>758</v>
      </c>
      <c r="CP146" s="0" t="s">
        <v>758</v>
      </c>
      <c r="CQ146" s="0" t="s">
        <v>758</v>
      </c>
      <c r="CR146" s="0" t="s">
        <v>758</v>
      </c>
      <c r="CS146" s="0" t="s">
        <v>758</v>
      </c>
      <c r="CT146" s="0" t="s">
        <v>758</v>
      </c>
      <c r="CU146" s="0" t="s">
        <v>758</v>
      </c>
      <c r="CV146" s="0" t="s">
        <v>758</v>
      </c>
      <c r="CW146" s="0" t="s">
        <v>758</v>
      </c>
      <c r="CX146" s="0" t="s">
        <v>758</v>
      </c>
      <c r="CY146" s="0" t="s">
        <v>760</v>
      </c>
      <c r="CZ146" s="0" t="s">
        <v>758</v>
      </c>
      <c r="DA146" s="0" t="s">
        <v>760</v>
      </c>
      <c r="DB146" s="0" t="s">
        <v>758</v>
      </c>
      <c r="DC146" s="0" t="s">
        <v>758</v>
      </c>
      <c r="DD146" s="0" t="s">
        <v>758</v>
      </c>
      <c r="DE146" s="0" t="s">
        <v>758</v>
      </c>
      <c r="DF146" s="0" t="s">
        <v>758</v>
      </c>
      <c r="DG146" s="0" t="s">
        <v>758</v>
      </c>
      <c r="DH146" s="0" t="s">
        <v>758</v>
      </c>
      <c r="DI146" s="0" t="s">
        <v>758</v>
      </c>
      <c r="DJ146" s="0" t="s">
        <v>758</v>
      </c>
      <c r="DK146" s="0" t="s">
        <v>758</v>
      </c>
      <c r="DL146" s="0" t="s">
        <v>758</v>
      </c>
      <c r="DM146" s="0" t="s">
        <v>758</v>
      </c>
      <c r="DN146" s="0" t="s">
        <v>758</v>
      </c>
      <c r="DO146" s="0" t="s">
        <v>758</v>
      </c>
      <c r="DP146" s="0" t="s">
        <v>758</v>
      </c>
      <c r="DQ146" s="0" t="s">
        <v>758</v>
      </c>
      <c r="DR146" s="0" t="s">
        <v>758</v>
      </c>
      <c r="DS146" s="0" t="s">
        <v>758</v>
      </c>
      <c r="DT146" s="0" t="s">
        <v>758</v>
      </c>
      <c r="DU146" s="0" t="s">
        <v>758</v>
      </c>
      <c r="DV146" s="0" t="s">
        <v>758</v>
      </c>
      <c r="DW146" s="0" t="s">
        <v>758</v>
      </c>
      <c r="DX146" s="0" t="s">
        <v>758</v>
      </c>
      <c r="DY146" s="0" t="s">
        <v>758</v>
      </c>
      <c r="DZ146" s="0" t="s">
        <v>758</v>
      </c>
      <c r="EA146" s="0" t="s">
        <v>758</v>
      </c>
      <c r="EB146" s="0" t="s">
        <v>758</v>
      </c>
      <c r="EC146" s="0" t="s">
        <v>758</v>
      </c>
      <c r="ED146" s="0" t="s">
        <v>758</v>
      </c>
      <c r="EE146" s="0" t="s">
        <v>758</v>
      </c>
      <c r="EF146" s="0" t="s">
        <v>758</v>
      </c>
      <c r="EG146" s="0" t="s">
        <v>758</v>
      </c>
      <c r="EH146" s="0" t="s">
        <v>758</v>
      </c>
      <c r="EI146" s="0" t="s">
        <v>758</v>
      </c>
      <c r="EJ146" s="0" t="s">
        <v>758</v>
      </c>
      <c r="EK146" s="0" t="s">
        <v>758</v>
      </c>
      <c r="EL146" s="0" t="s">
        <v>758</v>
      </c>
      <c r="EM146" s="0" t="s">
        <v>758</v>
      </c>
      <c r="EN146" s="0" t="s">
        <v>758</v>
      </c>
      <c r="EO146" s="0" t="s">
        <v>758</v>
      </c>
      <c r="EP146" s="0" t="s">
        <v>758</v>
      </c>
      <c r="EQ146" s="0" t="s">
        <v>758</v>
      </c>
      <c r="ER146" s="0" t="s">
        <v>758</v>
      </c>
      <c r="ES146" s="0" t="s">
        <v>758</v>
      </c>
      <c r="ET146" s="0" t="s">
        <v>758</v>
      </c>
      <c r="EU146" s="0" t="s">
        <v>758</v>
      </c>
      <c r="EV146" s="0" t="s">
        <v>758</v>
      </c>
      <c r="EW146" s="0" t="s">
        <v>758</v>
      </c>
      <c r="EX146" s="0" t="s">
        <v>758</v>
      </c>
      <c r="EY146" s="0" t="s">
        <v>1278</v>
      </c>
      <c r="FC146" s="0" t="s">
        <v>758</v>
      </c>
      <c r="FG146" s="0" t="s">
        <v>759</v>
      </c>
      <c r="FH146" s="0" t="s">
        <v>116</v>
      </c>
      <c r="FK146" s="0" t="s">
        <v>772</v>
      </c>
      <c r="FL146" s="0" t="s">
        <v>1279</v>
      </c>
      <c r="FQ146" s="0" t="s">
        <v>1280</v>
      </c>
      <c r="FS146" s="0" t="n">
        <v>-1</v>
      </c>
      <c r="FT146" s="0" t="s">
        <v>767</v>
      </c>
      <c r="FU146" s="0" t="s">
        <v>774</v>
      </c>
      <c r="FV146" s="0" t="s">
        <v>116</v>
      </c>
      <c r="FY146" s="0" t="s">
        <v>758</v>
      </c>
      <c r="FZ146" s="0" t="s">
        <v>758</v>
      </c>
      <c r="GA146" s="0" t="s">
        <v>758</v>
      </c>
      <c r="GB146" s="0" t="s">
        <v>758</v>
      </c>
      <c r="GC146" s="0" t="s">
        <v>5</v>
      </c>
      <c r="GD146" s="0" t="s">
        <v>758</v>
      </c>
      <c r="GE146" s="0" t="s">
        <v>758</v>
      </c>
      <c r="GJ146" s="0" t="s">
        <v>758</v>
      </c>
      <c r="GK146" s="0" t="s">
        <v>774</v>
      </c>
      <c r="GP146" s="0" t="s">
        <v>759</v>
      </c>
      <c r="GR146" s="0" t="s">
        <v>758</v>
      </c>
      <c r="GT146" s="0" t="n">
        <v>1000</v>
      </c>
      <c r="GX146" s="0" t="s">
        <v>759</v>
      </c>
      <c r="GY146" s="0" t="s">
        <v>764</v>
      </c>
      <c r="HD146" s="0" t="s">
        <v>758</v>
      </c>
      <c r="HI146" s="0" t="s">
        <v>758</v>
      </c>
      <c r="HJ146" s="0" t="s">
        <v>758</v>
      </c>
      <c r="HK146" s="0" t="s">
        <v>758</v>
      </c>
      <c r="HL146" s="0" t="s">
        <v>758</v>
      </c>
      <c r="HM146" s="0" t="s">
        <v>758</v>
      </c>
      <c r="HN146" s="0" t="s">
        <v>758</v>
      </c>
      <c r="HO146" s="0" t="s">
        <v>758</v>
      </c>
      <c r="HP146" s="0" t="s">
        <v>758</v>
      </c>
      <c r="HR146" s="0" t="n">
        <v>20180101</v>
      </c>
      <c r="HT146" s="0" t="s">
        <v>782</v>
      </c>
      <c r="HV146" s="0" t="n">
        <v>100221692500003</v>
      </c>
    </row>
    <row r="147" customFormat="false" ht="14.25" hidden="false" customHeight="false" outlineLevel="0" collapsed="false">
      <c r="A147" s="0" t="s">
        <v>757</v>
      </c>
      <c r="D147" s="0" t="s">
        <v>758</v>
      </c>
      <c r="E147" s="0" t="s">
        <v>758</v>
      </c>
      <c r="F147" s="0" t="s">
        <v>758</v>
      </c>
      <c r="I147" s="0" t="n">
        <v>27493</v>
      </c>
      <c r="J147" s="0" t="s">
        <v>759</v>
      </c>
      <c r="K147" s="0" t="s">
        <v>758</v>
      </c>
      <c r="L147" s="0" t="s">
        <v>760</v>
      </c>
      <c r="O147" s="0" t="s">
        <v>758</v>
      </c>
      <c r="AB147" s="0" t="s">
        <v>758</v>
      </c>
      <c r="AD147" s="0" t="s">
        <v>758</v>
      </c>
      <c r="AM147" s="0" t="s">
        <v>758</v>
      </c>
      <c r="AO147" s="0" t="s">
        <v>767</v>
      </c>
      <c r="AR147" s="0" t="s">
        <v>768</v>
      </c>
      <c r="BD147" s="0" t="s">
        <v>759</v>
      </c>
      <c r="BF147" s="0" t="s">
        <v>759</v>
      </c>
      <c r="BG147" s="0" t="s">
        <v>759</v>
      </c>
      <c r="BL147" s="0" t="s">
        <v>758</v>
      </c>
      <c r="BM147" s="0" t="s">
        <v>758</v>
      </c>
      <c r="BT147" s="0" t="s">
        <v>759</v>
      </c>
      <c r="BV147" s="0" t="s">
        <v>1281</v>
      </c>
      <c r="BW147" s="0" t="s">
        <v>758</v>
      </c>
      <c r="BX147" s="0" t="s">
        <v>758</v>
      </c>
      <c r="BY147" s="0" t="s">
        <v>758</v>
      </c>
      <c r="BZ147" s="0" t="s">
        <v>758</v>
      </c>
      <c r="CA147" s="0" t="s">
        <v>758</v>
      </c>
      <c r="CB147" s="0" t="s">
        <v>758</v>
      </c>
      <c r="CC147" s="0" t="s">
        <v>758</v>
      </c>
      <c r="CD147" s="0" t="s">
        <v>758</v>
      </c>
      <c r="CE147" s="0" t="s">
        <v>758</v>
      </c>
      <c r="CF147" s="0" t="s">
        <v>758</v>
      </c>
      <c r="CG147" s="0" t="s">
        <v>758</v>
      </c>
      <c r="CH147" s="0" t="s">
        <v>758</v>
      </c>
      <c r="CI147" s="0" t="s">
        <v>758</v>
      </c>
      <c r="CK147" s="0" t="s">
        <v>758</v>
      </c>
      <c r="CL147" s="0" t="s">
        <v>758</v>
      </c>
      <c r="CO147" s="0" t="s">
        <v>758</v>
      </c>
      <c r="CP147" s="0" t="s">
        <v>758</v>
      </c>
      <c r="CQ147" s="0" t="s">
        <v>758</v>
      </c>
      <c r="CR147" s="0" t="s">
        <v>758</v>
      </c>
      <c r="CS147" s="0" t="s">
        <v>758</v>
      </c>
      <c r="CT147" s="0" t="s">
        <v>758</v>
      </c>
      <c r="CU147" s="0" t="s">
        <v>758</v>
      </c>
      <c r="CV147" s="0" t="s">
        <v>758</v>
      </c>
      <c r="CW147" s="0" t="s">
        <v>758</v>
      </c>
      <c r="CX147" s="0" t="s">
        <v>758</v>
      </c>
      <c r="CY147" s="0" t="s">
        <v>758</v>
      </c>
      <c r="CZ147" s="0" t="s">
        <v>758</v>
      </c>
      <c r="DA147" s="0" t="s">
        <v>760</v>
      </c>
      <c r="DB147" s="0" t="s">
        <v>758</v>
      </c>
      <c r="DC147" s="0" t="s">
        <v>758</v>
      </c>
      <c r="DD147" s="0" t="s">
        <v>758</v>
      </c>
      <c r="DE147" s="0" t="s">
        <v>758</v>
      </c>
      <c r="DF147" s="0" t="s">
        <v>758</v>
      </c>
      <c r="DG147" s="0" t="s">
        <v>758</v>
      </c>
      <c r="DH147" s="0" t="s">
        <v>758</v>
      </c>
      <c r="DI147" s="0" t="s">
        <v>758</v>
      </c>
      <c r="DJ147" s="0" t="s">
        <v>758</v>
      </c>
      <c r="DK147" s="0" t="s">
        <v>758</v>
      </c>
      <c r="DL147" s="0" t="s">
        <v>758</v>
      </c>
      <c r="DM147" s="0" t="s">
        <v>758</v>
      </c>
      <c r="DN147" s="0" t="s">
        <v>758</v>
      </c>
      <c r="DO147" s="0" t="s">
        <v>758</v>
      </c>
      <c r="DP147" s="0" t="s">
        <v>758</v>
      </c>
      <c r="DQ147" s="0" t="s">
        <v>758</v>
      </c>
      <c r="DR147" s="0" t="s">
        <v>758</v>
      </c>
      <c r="DS147" s="0" t="s">
        <v>758</v>
      </c>
      <c r="DT147" s="0" t="s">
        <v>758</v>
      </c>
      <c r="DU147" s="0" t="s">
        <v>758</v>
      </c>
      <c r="DV147" s="0" t="s">
        <v>758</v>
      </c>
      <c r="DW147" s="0" t="s">
        <v>758</v>
      </c>
      <c r="DX147" s="0" t="s">
        <v>758</v>
      </c>
      <c r="DY147" s="0" t="s">
        <v>758</v>
      </c>
      <c r="DZ147" s="0" t="s">
        <v>758</v>
      </c>
      <c r="EA147" s="0" t="s">
        <v>758</v>
      </c>
      <c r="EB147" s="0" t="s">
        <v>758</v>
      </c>
      <c r="EC147" s="0" t="s">
        <v>758</v>
      </c>
      <c r="ED147" s="0" t="s">
        <v>758</v>
      </c>
      <c r="EE147" s="0" t="s">
        <v>758</v>
      </c>
      <c r="EF147" s="0" t="s">
        <v>758</v>
      </c>
      <c r="EG147" s="0" t="s">
        <v>758</v>
      </c>
      <c r="EH147" s="0" t="s">
        <v>758</v>
      </c>
      <c r="EI147" s="0" t="s">
        <v>758</v>
      </c>
      <c r="EJ147" s="0" t="s">
        <v>758</v>
      </c>
      <c r="EK147" s="0" t="s">
        <v>758</v>
      </c>
      <c r="EL147" s="0" t="s">
        <v>758</v>
      </c>
      <c r="EM147" s="0" t="s">
        <v>758</v>
      </c>
      <c r="EN147" s="0" t="s">
        <v>758</v>
      </c>
      <c r="EO147" s="0" t="s">
        <v>758</v>
      </c>
      <c r="EP147" s="0" t="s">
        <v>758</v>
      </c>
      <c r="EQ147" s="0" t="s">
        <v>758</v>
      </c>
      <c r="ER147" s="0" t="s">
        <v>758</v>
      </c>
      <c r="ES147" s="0" t="s">
        <v>758</v>
      </c>
      <c r="ET147" s="0" t="s">
        <v>758</v>
      </c>
      <c r="EU147" s="0" t="s">
        <v>758</v>
      </c>
      <c r="EV147" s="0" t="s">
        <v>758</v>
      </c>
      <c r="EW147" s="0" t="s">
        <v>758</v>
      </c>
      <c r="EX147" s="0" t="s">
        <v>758</v>
      </c>
      <c r="EY147" s="0" t="s">
        <v>1282</v>
      </c>
      <c r="FC147" s="0" t="s">
        <v>758</v>
      </c>
      <c r="FG147" s="0" t="s">
        <v>759</v>
      </c>
      <c r="FH147" s="0" t="s">
        <v>117</v>
      </c>
      <c r="FK147" s="0" t="s">
        <v>772</v>
      </c>
      <c r="FL147" s="0" t="s">
        <v>1283</v>
      </c>
      <c r="FQ147" s="0" t="s">
        <v>1284</v>
      </c>
      <c r="FS147" s="0" t="n">
        <v>-1</v>
      </c>
      <c r="FT147" s="0" t="s">
        <v>767</v>
      </c>
      <c r="FU147" s="0" t="s">
        <v>774</v>
      </c>
      <c r="FV147" s="0" t="s">
        <v>117</v>
      </c>
      <c r="FY147" s="0" t="s">
        <v>758</v>
      </c>
      <c r="FZ147" s="0" t="s">
        <v>758</v>
      </c>
      <c r="GA147" s="0" t="s">
        <v>758</v>
      </c>
      <c r="GB147" s="0" t="s">
        <v>758</v>
      </c>
      <c r="GC147" s="0" t="s">
        <v>5</v>
      </c>
      <c r="GD147" s="0" t="s">
        <v>758</v>
      </c>
      <c r="GE147" s="0" t="s">
        <v>758</v>
      </c>
      <c r="GJ147" s="0" t="s">
        <v>758</v>
      </c>
      <c r="GK147" s="0" t="s">
        <v>774</v>
      </c>
      <c r="GP147" s="0" t="s">
        <v>759</v>
      </c>
      <c r="GR147" s="0" t="s">
        <v>758</v>
      </c>
      <c r="GT147" s="0" t="n">
        <v>1000</v>
      </c>
      <c r="GX147" s="0" t="s">
        <v>759</v>
      </c>
      <c r="GY147" s="0" t="s">
        <v>764</v>
      </c>
      <c r="HD147" s="0" t="s">
        <v>758</v>
      </c>
      <c r="HI147" s="0" t="s">
        <v>758</v>
      </c>
      <c r="HJ147" s="0" t="s">
        <v>758</v>
      </c>
      <c r="HK147" s="0" t="s">
        <v>758</v>
      </c>
      <c r="HL147" s="0" t="s">
        <v>758</v>
      </c>
      <c r="HM147" s="0" t="s">
        <v>758</v>
      </c>
      <c r="HN147" s="0" t="s">
        <v>758</v>
      </c>
      <c r="HO147" s="0" t="s">
        <v>758</v>
      </c>
      <c r="HP147" s="0" t="s">
        <v>758</v>
      </c>
      <c r="HR147" s="0" t="n">
        <v>20180101</v>
      </c>
      <c r="HT147" s="0" t="s">
        <v>782</v>
      </c>
      <c r="HV147" s="0" t="n">
        <v>100221692500003</v>
      </c>
    </row>
    <row r="148" customFormat="false" ht="14.25" hidden="false" customHeight="false" outlineLevel="0" collapsed="false">
      <c r="A148" s="0" t="s">
        <v>757</v>
      </c>
      <c r="D148" s="0" t="s">
        <v>758</v>
      </c>
      <c r="E148" s="0" t="s">
        <v>758</v>
      </c>
      <c r="F148" s="0" t="s">
        <v>758</v>
      </c>
      <c r="I148" s="0" t="n">
        <v>26832</v>
      </c>
      <c r="J148" s="0" t="s">
        <v>759</v>
      </c>
      <c r="K148" s="0" t="s">
        <v>758</v>
      </c>
      <c r="L148" s="0" t="s">
        <v>760</v>
      </c>
      <c r="O148" s="0" t="s">
        <v>758</v>
      </c>
      <c r="AB148" s="0" t="s">
        <v>758</v>
      </c>
      <c r="AD148" s="0" t="s">
        <v>758</v>
      </c>
      <c r="AM148" s="0" t="s">
        <v>758</v>
      </c>
      <c r="AO148" s="0" t="s">
        <v>767</v>
      </c>
      <c r="AR148" s="0" t="s">
        <v>768</v>
      </c>
      <c r="BD148" s="0" t="s">
        <v>759</v>
      </c>
      <c r="BF148" s="0" t="s">
        <v>759</v>
      </c>
      <c r="BG148" s="0" t="s">
        <v>759</v>
      </c>
      <c r="BL148" s="0" t="s">
        <v>758</v>
      </c>
      <c r="BM148" s="0" t="s">
        <v>758</v>
      </c>
      <c r="BT148" s="0" t="s">
        <v>759</v>
      </c>
      <c r="BV148" s="0" t="s">
        <v>1285</v>
      </c>
      <c r="BW148" s="0" t="s">
        <v>758</v>
      </c>
      <c r="BX148" s="0" t="s">
        <v>758</v>
      </c>
      <c r="BY148" s="0" t="s">
        <v>758</v>
      </c>
      <c r="BZ148" s="0" t="s">
        <v>758</v>
      </c>
      <c r="CA148" s="0" t="s">
        <v>758</v>
      </c>
      <c r="CB148" s="0" t="s">
        <v>758</v>
      </c>
      <c r="CC148" s="0" t="s">
        <v>758</v>
      </c>
      <c r="CD148" s="0" t="s">
        <v>758</v>
      </c>
      <c r="CE148" s="0" t="s">
        <v>758</v>
      </c>
      <c r="CF148" s="0" t="s">
        <v>758</v>
      </c>
      <c r="CG148" s="0" t="s">
        <v>758</v>
      </c>
      <c r="CH148" s="0" t="s">
        <v>758</v>
      </c>
      <c r="CI148" s="0" t="s">
        <v>758</v>
      </c>
      <c r="CK148" s="0" t="s">
        <v>758</v>
      </c>
      <c r="CL148" s="0" t="s">
        <v>758</v>
      </c>
      <c r="CO148" s="0" t="s">
        <v>758</v>
      </c>
      <c r="CP148" s="0" t="s">
        <v>758</v>
      </c>
      <c r="CQ148" s="0" t="s">
        <v>758</v>
      </c>
      <c r="CR148" s="0" t="s">
        <v>758</v>
      </c>
      <c r="CS148" s="0" t="s">
        <v>758</v>
      </c>
      <c r="CT148" s="0" t="s">
        <v>758</v>
      </c>
      <c r="CU148" s="0" t="s">
        <v>758</v>
      </c>
      <c r="CV148" s="0" t="s">
        <v>758</v>
      </c>
      <c r="CW148" s="0" t="s">
        <v>758</v>
      </c>
      <c r="CX148" s="0" t="s">
        <v>758</v>
      </c>
      <c r="CY148" s="0" t="s">
        <v>760</v>
      </c>
      <c r="CZ148" s="0" t="s">
        <v>758</v>
      </c>
      <c r="DA148" s="0" t="s">
        <v>760</v>
      </c>
      <c r="DB148" s="0" t="s">
        <v>758</v>
      </c>
      <c r="DC148" s="0" t="s">
        <v>758</v>
      </c>
      <c r="DD148" s="0" t="s">
        <v>758</v>
      </c>
      <c r="DE148" s="0" t="s">
        <v>758</v>
      </c>
      <c r="DF148" s="0" t="s">
        <v>758</v>
      </c>
      <c r="DG148" s="0" t="s">
        <v>758</v>
      </c>
      <c r="DH148" s="0" t="s">
        <v>758</v>
      </c>
      <c r="DI148" s="0" t="s">
        <v>758</v>
      </c>
      <c r="DJ148" s="0" t="s">
        <v>758</v>
      </c>
      <c r="DK148" s="0" t="s">
        <v>758</v>
      </c>
      <c r="DL148" s="0" t="s">
        <v>758</v>
      </c>
      <c r="DM148" s="0" t="s">
        <v>758</v>
      </c>
      <c r="DN148" s="0" t="s">
        <v>758</v>
      </c>
      <c r="DO148" s="0" t="s">
        <v>758</v>
      </c>
      <c r="DP148" s="0" t="s">
        <v>758</v>
      </c>
      <c r="DQ148" s="0" t="s">
        <v>758</v>
      </c>
      <c r="DR148" s="0" t="s">
        <v>758</v>
      </c>
      <c r="DS148" s="0" t="s">
        <v>758</v>
      </c>
      <c r="DT148" s="0" t="s">
        <v>758</v>
      </c>
      <c r="DU148" s="0" t="s">
        <v>758</v>
      </c>
      <c r="DV148" s="0" t="s">
        <v>758</v>
      </c>
      <c r="DW148" s="0" t="s">
        <v>758</v>
      </c>
      <c r="DX148" s="0" t="s">
        <v>758</v>
      </c>
      <c r="DY148" s="0" t="s">
        <v>758</v>
      </c>
      <c r="DZ148" s="0" t="s">
        <v>758</v>
      </c>
      <c r="EA148" s="0" t="s">
        <v>758</v>
      </c>
      <c r="EB148" s="0" t="s">
        <v>758</v>
      </c>
      <c r="EC148" s="0" t="s">
        <v>758</v>
      </c>
      <c r="ED148" s="0" t="s">
        <v>758</v>
      </c>
      <c r="EE148" s="0" t="s">
        <v>758</v>
      </c>
      <c r="EF148" s="0" t="s">
        <v>758</v>
      </c>
      <c r="EG148" s="0" t="s">
        <v>758</v>
      </c>
      <c r="EH148" s="0" t="s">
        <v>758</v>
      </c>
      <c r="EI148" s="0" t="s">
        <v>758</v>
      </c>
      <c r="EJ148" s="0" t="s">
        <v>758</v>
      </c>
      <c r="EK148" s="0" t="s">
        <v>758</v>
      </c>
      <c r="EL148" s="0" t="s">
        <v>758</v>
      </c>
      <c r="EM148" s="0" t="s">
        <v>758</v>
      </c>
      <c r="EN148" s="0" t="s">
        <v>758</v>
      </c>
      <c r="EO148" s="0" t="s">
        <v>758</v>
      </c>
      <c r="EP148" s="0" t="s">
        <v>758</v>
      </c>
      <c r="EQ148" s="0" t="s">
        <v>758</v>
      </c>
      <c r="ER148" s="0" t="s">
        <v>758</v>
      </c>
      <c r="ES148" s="0" t="s">
        <v>758</v>
      </c>
      <c r="ET148" s="0" t="s">
        <v>758</v>
      </c>
      <c r="EU148" s="0" t="s">
        <v>758</v>
      </c>
      <c r="EV148" s="0" t="s">
        <v>758</v>
      </c>
      <c r="EW148" s="0" t="s">
        <v>758</v>
      </c>
      <c r="EX148" s="0" t="s">
        <v>758</v>
      </c>
      <c r="EY148" s="0" t="s">
        <v>1286</v>
      </c>
      <c r="FC148" s="0" t="s">
        <v>758</v>
      </c>
      <c r="FG148" s="0" t="s">
        <v>759</v>
      </c>
      <c r="FH148" s="0" t="s">
        <v>119</v>
      </c>
      <c r="FK148" s="0" t="s">
        <v>772</v>
      </c>
      <c r="FL148" s="0" t="s">
        <v>1287</v>
      </c>
      <c r="FS148" s="0" t="n">
        <v>-1</v>
      </c>
      <c r="FT148" s="0" t="s">
        <v>767</v>
      </c>
      <c r="FU148" s="0" t="s">
        <v>774</v>
      </c>
      <c r="FV148" s="0" t="s">
        <v>119</v>
      </c>
      <c r="FY148" s="0" t="s">
        <v>758</v>
      </c>
      <c r="FZ148" s="0" t="s">
        <v>758</v>
      </c>
      <c r="GA148" s="0" t="s">
        <v>758</v>
      </c>
      <c r="GB148" s="0" t="s">
        <v>758</v>
      </c>
      <c r="GC148" s="0" t="s">
        <v>5</v>
      </c>
      <c r="GD148" s="0" t="s">
        <v>758</v>
      </c>
      <c r="GE148" s="0" t="s">
        <v>758</v>
      </c>
      <c r="GJ148" s="0" t="s">
        <v>758</v>
      </c>
      <c r="GK148" s="0" t="s">
        <v>774</v>
      </c>
      <c r="GP148" s="0" t="s">
        <v>759</v>
      </c>
      <c r="GR148" s="0" t="s">
        <v>758</v>
      </c>
      <c r="GT148" s="0" t="n">
        <v>1000</v>
      </c>
      <c r="GX148" s="0" t="s">
        <v>759</v>
      </c>
      <c r="GY148" s="0" t="s">
        <v>764</v>
      </c>
      <c r="HD148" s="0" t="s">
        <v>758</v>
      </c>
      <c r="HI148" s="0" t="s">
        <v>758</v>
      </c>
      <c r="HJ148" s="0" t="s">
        <v>758</v>
      </c>
      <c r="HK148" s="0" t="s">
        <v>758</v>
      </c>
      <c r="HL148" s="0" t="s">
        <v>758</v>
      </c>
      <c r="HM148" s="0" t="s">
        <v>758</v>
      </c>
      <c r="HN148" s="0" t="s">
        <v>758</v>
      </c>
      <c r="HO148" s="0" t="s">
        <v>758</v>
      </c>
      <c r="HP148" s="0" t="s">
        <v>758</v>
      </c>
      <c r="HR148" s="0" t="n">
        <v>20180101</v>
      </c>
      <c r="HT148" s="0" t="s">
        <v>782</v>
      </c>
      <c r="HV148" s="0" t="n">
        <v>100312890500003</v>
      </c>
    </row>
    <row r="149" customFormat="false" ht="14.25" hidden="false" customHeight="false" outlineLevel="0" collapsed="false">
      <c r="A149" s="0" t="s">
        <v>757</v>
      </c>
      <c r="D149" s="0" t="s">
        <v>758</v>
      </c>
      <c r="E149" s="0" t="s">
        <v>758</v>
      </c>
      <c r="F149" s="0" t="s">
        <v>758</v>
      </c>
      <c r="I149" s="0" t="n">
        <v>27352</v>
      </c>
      <c r="J149" s="0" t="s">
        <v>759</v>
      </c>
      <c r="K149" s="0" t="s">
        <v>758</v>
      </c>
      <c r="L149" s="0" t="s">
        <v>760</v>
      </c>
      <c r="O149" s="0" t="s">
        <v>758</v>
      </c>
      <c r="AB149" s="0" t="s">
        <v>758</v>
      </c>
      <c r="AD149" s="0" t="s">
        <v>758</v>
      </c>
      <c r="AM149" s="0" t="s">
        <v>758</v>
      </c>
      <c r="AO149" s="0" t="s">
        <v>767</v>
      </c>
      <c r="AR149" s="0" t="s">
        <v>768</v>
      </c>
      <c r="BD149" s="0" t="s">
        <v>759</v>
      </c>
      <c r="BF149" s="0" t="s">
        <v>759</v>
      </c>
      <c r="BG149" s="0" t="s">
        <v>759</v>
      </c>
      <c r="BL149" s="0" t="s">
        <v>758</v>
      </c>
      <c r="BM149" s="0" t="s">
        <v>758</v>
      </c>
      <c r="BT149" s="0" t="s">
        <v>759</v>
      </c>
      <c r="BV149" s="0" t="s">
        <v>1288</v>
      </c>
      <c r="BW149" s="0" t="s">
        <v>758</v>
      </c>
      <c r="BX149" s="0" t="s">
        <v>758</v>
      </c>
      <c r="BY149" s="0" t="s">
        <v>758</v>
      </c>
      <c r="BZ149" s="0" t="s">
        <v>758</v>
      </c>
      <c r="CA149" s="0" t="s">
        <v>758</v>
      </c>
      <c r="CB149" s="0" t="s">
        <v>758</v>
      </c>
      <c r="CC149" s="0" t="s">
        <v>758</v>
      </c>
      <c r="CD149" s="0" t="s">
        <v>758</v>
      </c>
      <c r="CE149" s="0" t="s">
        <v>758</v>
      </c>
      <c r="CF149" s="0" t="s">
        <v>758</v>
      </c>
      <c r="CG149" s="0" t="s">
        <v>758</v>
      </c>
      <c r="CH149" s="0" t="s">
        <v>758</v>
      </c>
      <c r="CI149" s="0" t="s">
        <v>758</v>
      </c>
      <c r="CK149" s="0" t="s">
        <v>758</v>
      </c>
      <c r="CL149" s="0" t="s">
        <v>758</v>
      </c>
      <c r="CO149" s="0" t="s">
        <v>758</v>
      </c>
      <c r="CP149" s="0" t="s">
        <v>758</v>
      </c>
      <c r="CQ149" s="0" t="s">
        <v>758</v>
      </c>
      <c r="CR149" s="0" t="s">
        <v>758</v>
      </c>
      <c r="CS149" s="0" t="s">
        <v>758</v>
      </c>
      <c r="CT149" s="0" t="s">
        <v>758</v>
      </c>
      <c r="CU149" s="0" t="s">
        <v>758</v>
      </c>
      <c r="CV149" s="0" t="s">
        <v>758</v>
      </c>
      <c r="CW149" s="0" t="s">
        <v>758</v>
      </c>
      <c r="CX149" s="0" t="s">
        <v>758</v>
      </c>
      <c r="CY149" s="0" t="s">
        <v>760</v>
      </c>
      <c r="CZ149" s="0" t="s">
        <v>758</v>
      </c>
      <c r="DA149" s="0" t="s">
        <v>760</v>
      </c>
      <c r="DB149" s="0" t="s">
        <v>758</v>
      </c>
      <c r="DC149" s="0" t="s">
        <v>758</v>
      </c>
      <c r="DD149" s="0" t="s">
        <v>758</v>
      </c>
      <c r="DE149" s="0" t="s">
        <v>758</v>
      </c>
      <c r="DF149" s="0" t="s">
        <v>758</v>
      </c>
      <c r="DG149" s="0" t="s">
        <v>758</v>
      </c>
      <c r="DH149" s="0" t="s">
        <v>758</v>
      </c>
      <c r="DI149" s="0" t="s">
        <v>758</v>
      </c>
      <c r="DJ149" s="0" t="s">
        <v>758</v>
      </c>
      <c r="DK149" s="0" t="s">
        <v>758</v>
      </c>
      <c r="DL149" s="0" t="s">
        <v>758</v>
      </c>
      <c r="DM149" s="0" t="s">
        <v>758</v>
      </c>
      <c r="DN149" s="0" t="s">
        <v>758</v>
      </c>
      <c r="DO149" s="0" t="s">
        <v>758</v>
      </c>
      <c r="DP149" s="0" t="s">
        <v>758</v>
      </c>
      <c r="DQ149" s="0" t="s">
        <v>758</v>
      </c>
      <c r="DR149" s="0" t="s">
        <v>758</v>
      </c>
      <c r="DS149" s="0" t="s">
        <v>758</v>
      </c>
      <c r="DT149" s="0" t="s">
        <v>758</v>
      </c>
      <c r="DU149" s="0" t="s">
        <v>758</v>
      </c>
      <c r="DV149" s="0" t="s">
        <v>758</v>
      </c>
      <c r="DW149" s="0" t="s">
        <v>758</v>
      </c>
      <c r="DX149" s="0" t="s">
        <v>758</v>
      </c>
      <c r="DY149" s="0" t="s">
        <v>758</v>
      </c>
      <c r="DZ149" s="0" t="s">
        <v>758</v>
      </c>
      <c r="EA149" s="0" t="s">
        <v>758</v>
      </c>
      <c r="EB149" s="0" t="s">
        <v>758</v>
      </c>
      <c r="EC149" s="0" t="s">
        <v>758</v>
      </c>
      <c r="ED149" s="0" t="s">
        <v>758</v>
      </c>
      <c r="EE149" s="0" t="s">
        <v>758</v>
      </c>
      <c r="EF149" s="0" t="s">
        <v>758</v>
      </c>
      <c r="EG149" s="0" t="s">
        <v>758</v>
      </c>
      <c r="EH149" s="0" t="s">
        <v>758</v>
      </c>
      <c r="EI149" s="0" t="s">
        <v>758</v>
      </c>
      <c r="EJ149" s="0" t="s">
        <v>758</v>
      </c>
      <c r="EK149" s="0" t="s">
        <v>758</v>
      </c>
      <c r="EL149" s="0" t="s">
        <v>758</v>
      </c>
      <c r="EM149" s="0" t="s">
        <v>758</v>
      </c>
      <c r="EN149" s="0" t="s">
        <v>758</v>
      </c>
      <c r="EO149" s="0" t="s">
        <v>758</v>
      </c>
      <c r="EP149" s="0" t="s">
        <v>758</v>
      </c>
      <c r="EQ149" s="0" t="s">
        <v>758</v>
      </c>
      <c r="ER149" s="0" t="s">
        <v>758</v>
      </c>
      <c r="ES149" s="0" t="s">
        <v>758</v>
      </c>
      <c r="ET149" s="0" t="s">
        <v>758</v>
      </c>
      <c r="EU149" s="0" t="s">
        <v>758</v>
      </c>
      <c r="EV149" s="0" t="s">
        <v>758</v>
      </c>
      <c r="EW149" s="0" t="s">
        <v>758</v>
      </c>
      <c r="EX149" s="0" t="s">
        <v>758</v>
      </c>
      <c r="EY149" s="0" t="s">
        <v>1289</v>
      </c>
      <c r="FC149" s="0" t="s">
        <v>758</v>
      </c>
      <c r="FG149" s="0" t="s">
        <v>759</v>
      </c>
      <c r="FH149" s="0" t="s">
        <v>120</v>
      </c>
      <c r="FK149" s="0" t="s">
        <v>772</v>
      </c>
      <c r="FL149" s="0" t="s">
        <v>1290</v>
      </c>
      <c r="FS149" s="0" t="n">
        <v>-1</v>
      </c>
      <c r="FT149" s="0" t="s">
        <v>767</v>
      </c>
      <c r="FU149" s="0" t="s">
        <v>774</v>
      </c>
      <c r="FV149" s="0" t="s">
        <v>120</v>
      </c>
      <c r="FY149" s="0" t="s">
        <v>758</v>
      </c>
      <c r="FZ149" s="0" t="s">
        <v>758</v>
      </c>
      <c r="GA149" s="0" t="s">
        <v>758</v>
      </c>
      <c r="GB149" s="0" t="s">
        <v>758</v>
      </c>
      <c r="GC149" s="0" t="s">
        <v>5</v>
      </c>
      <c r="GD149" s="0" t="s">
        <v>758</v>
      </c>
      <c r="GE149" s="0" t="s">
        <v>758</v>
      </c>
      <c r="GJ149" s="0" t="s">
        <v>758</v>
      </c>
      <c r="GK149" s="0" t="s">
        <v>774</v>
      </c>
      <c r="GP149" s="0" t="s">
        <v>759</v>
      </c>
      <c r="GR149" s="0" t="s">
        <v>758</v>
      </c>
      <c r="GT149" s="0" t="n">
        <v>1000</v>
      </c>
      <c r="GX149" s="0" t="s">
        <v>759</v>
      </c>
      <c r="GY149" s="0" t="s">
        <v>764</v>
      </c>
      <c r="HD149" s="0" t="s">
        <v>758</v>
      </c>
      <c r="HI149" s="0" t="s">
        <v>758</v>
      </c>
      <c r="HJ149" s="0" t="s">
        <v>758</v>
      </c>
      <c r="HK149" s="0" t="s">
        <v>758</v>
      </c>
      <c r="HL149" s="0" t="s">
        <v>758</v>
      </c>
      <c r="HM149" s="0" t="s">
        <v>758</v>
      </c>
      <c r="HN149" s="0" t="s">
        <v>758</v>
      </c>
      <c r="HO149" s="0" t="s">
        <v>758</v>
      </c>
      <c r="HP149" s="0" t="s">
        <v>758</v>
      </c>
      <c r="HR149" s="0" t="n">
        <v>20180101</v>
      </c>
      <c r="HT149" s="0" t="s">
        <v>782</v>
      </c>
      <c r="HV149" s="0" t="n">
        <v>100213381500003</v>
      </c>
    </row>
    <row r="150" customFormat="false" ht="14.25" hidden="false" customHeight="false" outlineLevel="0" collapsed="false">
      <c r="A150" s="0" t="s">
        <v>757</v>
      </c>
      <c r="D150" s="0" t="s">
        <v>758</v>
      </c>
      <c r="E150" s="0" t="s">
        <v>758</v>
      </c>
      <c r="F150" s="0" t="s">
        <v>758</v>
      </c>
      <c r="I150" s="0" t="n">
        <v>27127</v>
      </c>
      <c r="J150" s="0" t="s">
        <v>759</v>
      </c>
      <c r="K150" s="0" t="s">
        <v>758</v>
      </c>
      <c r="L150" s="0" t="s">
        <v>760</v>
      </c>
      <c r="O150" s="0" t="s">
        <v>758</v>
      </c>
      <c r="AB150" s="0" t="s">
        <v>758</v>
      </c>
      <c r="AD150" s="0" t="s">
        <v>758</v>
      </c>
      <c r="AM150" s="0" t="s">
        <v>758</v>
      </c>
      <c r="AO150" s="0" t="s">
        <v>767</v>
      </c>
      <c r="AR150" s="0" t="s">
        <v>768</v>
      </c>
      <c r="BD150" s="0" t="s">
        <v>759</v>
      </c>
      <c r="BF150" s="0" t="s">
        <v>759</v>
      </c>
      <c r="BG150" s="0" t="s">
        <v>759</v>
      </c>
      <c r="BL150" s="0" t="s">
        <v>758</v>
      </c>
      <c r="BM150" s="0" t="s">
        <v>758</v>
      </c>
      <c r="BT150" s="0" t="s">
        <v>759</v>
      </c>
      <c r="BV150" s="0" t="s">
        <v>1291</v>
      </c>
      <c r="BW150" s="0" t="s">
        <v>758</v>
      </c>
      <c r="BX150" s="0" t="s">
        <v>758</v>
      </c>
      <c r="BY150" s="0" t="s">
        <v>758</v>
      </c>
      <c r="BZ150" s="0" t="s">
        <v>758</v>
      </c>
      <c r="CA150" s="0" t="s">
        <v>758</v>
      </c>
      <c r="CB150" s="0" t="s">
        <v>758</v>
      </c>
      <c r="CC150" s="0" t="s">
        <v>758</v>
      </c>
      <c r="CD150" s="0" t="s">
        <v>758</v>
      </c>
      <c r="CE150" s="0" t="s">
        <v>758</v>
      </c>
      <c r="CF150" s="0" t="s">
        <v>758</v>
      </c>
      <c r="CG150" s="0" t="s">
        <v>758</v>
      </c>
      <c r="CH150" s="0" t="s">
        <v>758</v>
      </c>
      <c r="CI150" s="0" t="s">
        <v>758</v>
      </c>
      <c r="CK150" s="0" t="s">
        <v>758</v>
      </c>
      <c r="CL150" s="0" t="s">
        <v>758</v>
      </c>
      <c r="CO150" s="0" t="s">
        <v>758</v>
      </c>
      <c r="CP150" s="0" t="s">
        <v>758</v>
      </c>
      <c r="CQ150" s="0" t="s">
        <v>758</v>
      </c>
      <c r="CR150" s="0" t="s">
        <v>758</v>
      </c>
      <c r="CS150" s="0" t="s">
        <v>758</v>
      </c>
      <c r="CT150" s="0" t="s">
        <v>758</v>
      </c>
      <c r="CU150" s="0" t="s">
        <v>758</v>
      </c>
      <c r="CV150" s="0" t="s">
        <v>758</v>
      </c>
      <c r="CW150" s="0" t="s">
        <v>758</v>
      </c>
      <c r="CX150" s="0" t="s">
        <v>758</v>
      </c>
      <c r="CY150" s="0" t="s">
        <v>760</v>
      </c>
      <c r="CZ150" s="0" t="s">
        <v>758</v>
      </c>
      <c r="DA150" s="0" t="s">
        <v>760</v>
      </c>
      <c r="DB150" s="0" t="s">
        <v>758</v>
      </c>
      <c r="DC150" s="0" t="s">
        <v>758</v>
      </c>
      <c r="DD150" s="0" t="s">
        <v>758</v>
      </c>
      <c r="DE150" s="0" t="s">
        <v>758</v>
      </c>
      <c r="DF150" s="0" t="s">
        <v>758</v>
      </c>
      <c r="DG150" s="0" t="s">
        <v>758</v>
      </c>
      <c r="DH150" s="0" t="s">
        <v>758</v>
      </c>
      <c r="DI150" s="0" t="s">
        <v>758</v>
      </c>
      <c r="DJ150" s="0" t="s">
        <v>758</v>
      </c>
      <c r="DK150" s="0" t="s">
        <v>758</v>
      </c>
      <c r="DL150" s="0" t="s">
        <v>758</v>
      </c>
      <c r="DM150" s="0" t="s">
        <v>758</v>
      </c>
      <c r="DN150" s="0" t="s">
        <v>758</v>
      </c>
      <c r="DO150" s="0" t="s">
        <v>758</v>
      </c>
      <c r="DP150" s="0" t="s">
        <v>758</v>
      </c>
      <c r="DQ150" s="0" t="s">
        <v>758</v>
      </c>
      <c r="DR150" s="0" t="s">
        <v>758</v>
      </c>
      <c r="DS150" s="0" t="s">
        <v>758</v>
      </c>
      <c r="DT150" s="0" t="s">
        <v>758</v>
      </c>
      <c r="DU150" s="0" t="s">
        <v>758</v>
      </c>
      <c r="DV150" s="0" t="s">
        <v>758</v>
      </c>
      <c r="DW150" s="0" t="s">
        <v>758</v>
      </c>
      <c r="DX150" s="0" t="s">
        <v>758</v>
      </c>
      <c r="DY150" s="0" t="s">
        <v>758</v>
      </c>
      <c r="DZ150" s="0" t="s">
        <v>758</v>
      </c>
      <c r="EA150" s="0" t="s">
        <v>758</v>
      </c>
      <c r="EB150" s="0" t="s">
        <v>758</v>
      </c>
      <c r="EC150" s="0" t="s">
        <v>758</v>
      </c>
      <c r="ED150" s="0" t="s">
        <v>758</v>
      </c>
      <c r="EE150" s="0" t="s">
        <v>758</v>
      </c>
      <c r="EF150" s="0" t="s">
        <v>758</v>
      </c>
      <c r="EG150" s="0" t="s">
        <v>758</v>
      </c>
      <c r="EH150" s="0" t="s">
        <v>758</v>
      </c>
      <c r="EI150" s="0" t="s">
        <v>758</v>
      </c>
      <c r="EJ150" s="0" t="s">
        <v>758</v>
      </c>
      <c r="EK150" s="0" t="s">
        <v>758</v>
      </c>
      <c r="EL150" s="0" t="s">
        <v>758</v>
      </c>
      <c r="EM150" s="0" t="s">
        <v>758</v>
      </c>
      <c r="EN150" s="0" t="s">
        <v>758</v>
      </c>
      <c r="EO150" s="0" t="s">
        <v>758</v>
      </c>
      <c r="EP150" s="0" t="s">
        <v>758</v>
      </c>
      <c r="EQ150" s="0" t="s">
        <v>758</v>
      </c>
      <c r="ER150" s="0" t="s">
        <v>758</v>
      </c>
      <c r="ES150" s="0" t="s">
        <v>758</v>
      </c>
      <c r="ET150" s="0" t="s">
        <v>758</v>
      </c>
      <c r="EU150" s="0" t="s">
        <v>758</v>
      </c>
      <c r="EV150" s="0" t="s">
        <v>758</v>
      </c>
      <c r="EW150" s="0" t="s">
        <v>758</v>
      </c>
      <c r="EX150" s="0" t="s">
        <v>758</v>
      </c>
      <c r="EY150" s="0" t="s">
        <v>1292</v>
      </c>
      <c r="FC150" s="0" t="s">
        <v>758</v>
      </c>
      <c r="FG150" s="0" t="s">
        <v>759</v>
      </c>
      <c r="FH150" s="0" t="s">
        <v>121</v>
      </c>
      <c r="FK150" s="0" t="s">
        <v>772</v>
      </c>
      <c r="FL150" s="0" t="s">
        <v>1293</v>
      </c>
      <c r="FS150" s="0" t="n">
        <v>-1</v>
      </c>
      <c r="FT150" s="0" t="s">
        <v>767</v>
      </c>
      <c r="FU150" s="0" t="s">
        <v>774</v>
      </c>
      <c r="FV150" s="0" t="s">
        <v>121</v>
      </c>
      <c r="FY150" s="0" t="s">
        <v>758</v>
      </c>
      <c r="FZ150" s="0" t="s">
        <v>758</v>
      </c>
      <c r="GA150" s="0" t="s">
        <v>758</v>
      </c>
      <c r="GB150" s="0" t="s">
        <v>758</v>
      </c>
      <c r="GC150" s="0" t="s">
        <v>5</v>
      </c>
      <c r="GD150" s="0" t="s">
        <v>758</v>
      </c>
      <c r="GE150" s="0" t="s">
        <v>758</v>
      </c>
      <c r="GJ150" s="0" t="s">
        <v>758</v>
      </c>
      <c r="GK150" s="0" t="s">
        <v>774</v>
      </c>
      <c r="GP150" s="0" t="s">
        <v>759</v>
      </c>
      <c r="GR150" s="0" t="s">
        <v>758</v>
      </c>
      <c r="GT150" s="0" t="n">
        <v>1000</v>
      </c>
      <c r="GX150" s="0" t="s">
        <v>759</v>
      </c>
      <c r="GY150" s="0" t="s">
        <v>764</v>
      </c>
      <c r="HD150" s="0" t="s">
        <v>758</v>
      </c>
      <c r="HI150" s="0" t="s">
        <v>758</v>
      </c>
      <c r="HJ150" s="0" t="s">
        <v>758</v>
      </c>
      <c r="HK150" s="0" t="s">
        <v>758</v>
      </c>
      <c r="HL150" s="0" t="s">
        <v>758</v>
      </c>
      <c r="HM150" s="0" t="s">
        <v>758</v>
      </c>
      <c r="HN150" s="0" t="s">
        <v>758</v>
      </c>
      <c r="HO150" s="0" t="s">
        <v>758</v>
      </c>
      <c r="HP150" s="0" t="s">
        <v>758</v>
      </c>
      <c r="HR150" s="0" t="n">
        <v>20180101</v>
      </c>
      <c r="HT150" s="0" t="s">
        <v>782</v>
      </c>
      <c r="HV150" s="0" t="n">
        <v>100013022700003</v>
      </c>
    </row>
    <row r="151" customFormat="false" ht="14.25" hidden="false" customHeight="false" outlineLevel="0" collapsed="false">
      <c r="A151" s="0" t="s">
        <v>757</v>
      </c>
      <c r="D151" s="0" t="s">
        <v>758</v>
      </c>
      <c r="E151" s="0" t="s">
        <v>758</v>
      </c>
      <c r="F151" s="0" t="s">
        <v>758</v>
      </c>
      <c r="G151" s="0" t="s">
        <v>820</v>
      </c>
      <c r="H151" s="0" t="n">
        <v>20250611</v>
      </c>
      <c r="I151" s="0" t="n">
        <v>27379</v>
      </c>
      <c r="J151" s="0" t="s">
        <v>759</v>
      </c>
      <c r="K151" s="0" t="s">
        <v>758</v>
      </c>
      <c r="L151" s="0" t="s">
        <v>760</v>
      </c>
      <c r="O151" s="0" t="s">
        <v>758</v>
      </c>
      <c r="AB151" s="0" t="s">
        <v>758</v>
      </c>
      <c r="AD151" s="0" t="s">
        <v>758</v>
      </c>
      <c r="AM151" s="0" t="s">
        <v>758</v>
      </c>
      <c r="AO151" s="0" t="s">
        <v>767</v>
      </c>
      <c r="AR151" s="0" t="s">
        <v>768</v>
      </c>
      <c r="BB151" s="0" t="s">
        <v>820</v>
      </c>
      <c r="BD151" s="0" t="s">
        <v>759</v>
      </c>
      <c r="BF151" s="0" t="s">
        <v>759</v>
      </c>
      <c r="BG151" s="0" t="s">
        <v>759</v>
      </c>
      <c r="BL151" s="0" t="s">
        <v>758</v>
      </c>
      <c r="BM151" s="0" t="s">
        <v>758</v>
      </c>
      <c r="BT151" s="0" t="s">
        <v>759</v>
      </c>
      <c r="BV151" s="0" t="s">
        <v>1294</v>
      </c>
      <c r="BW151" s="0" t="s">
        <v>758</v>
      </c>
      <c r="BX151" s="0" t="s">
        <v>758</v>
      </c>
      <c r="BY151" s="0" t="s">
        <v>758</v>
      </c>
      <c r="BZ151" s="0" t="s">
        <v>758</v>
      </c>
      <c r="CA151" s="0" t="s">
        <v>758</v>
      </c>
      <c r="CB151" s="0" t="s">
        <v>758</v>
      </c>
      <c r="CC151" s="0" t="s">
        <v>758</v>
      </c>
      <c r="CD151" s="0" t="s">
        <v>758</v>
      </c>
      <c r="CE151" s="0" t="s">
        <v>758</v>
      </c>
      <c r="CF151" s="0" t="s">
        <v>758</v>
      </c>
      <c r="CG151" s="0" t="s">
        <v>758</v>
      </c>
      <c r="CH151" s="0" t="s">
        <v>758</v>
      </c>
      <c r="CI151" s="0" t="s">
        <v>758</v>
      </c>
      <c r="CK151" s="0" t="s">
        <v>758</v>
      </c>
      <c r="CL151" s="0" t="s">
        <v>758</v>
      </c>
      <c r="CO151" s="0" t="s">
        <v>758</v>
      </c>
      <c r="CP151" s="0" t="s">
        <v>758</v>
      </c>
      <c r="CQ151" s="0" t="s">
        <v>758</v>
      </c>
      <c r="CR151" s="0" t="s">
        <v>758</v>
      </c>
      <c r="CS151" s="0" t="s">
        <v>758</v>
      </c>
      <c r="CT151" s="0" t="s">
        <v>758</v>
      </c>
      <c r="CU151" s="0" t="s">
        <v>758</v>
      </c>
      <c r="CV151" s="0" t="s">
        <v>758</v>
      </c>
      <c r="CW151" s="0" t="s">
        <v>758</v>
      </c>
      <c r="CX151" s="0" t="s">
        <v>758</v>
      </c>
      <c r="CY151" s="0" t="s">
        <v>760</v>
      </c>
      <c r="CZ151" s="0" t="s">
        <v>758</v>
      </c>
      <c r="DA151" s="0" t="s">
        <v>760</v>
      </c>
      <c r="DB151" s="0" t="s">
        <v>758</v>
      </c>
      <c r="DC151" s="0" t="s">
        <v>758</v>
      </c>
      <c r="DD151" s="0" t="s">
        <v>758</v>
      </c>
      <c r="DE151" s="0" t="s">
        <v>758</v>
      </c>
      <c r="DF151" s="0" t="s">
        <v>758</v>
      </c>
      <c r="DG151" s="0" t="s">
        <v>758</v>
      </c>
      <c r="DH151" s="0" t="s">
        <v>758</v>
      </c>
      <c r="DI151" s="0" t="s">
        <v>758</v>
      </c>
      <c r="DJ151" s="0" t="s">
        <v>758</v>
      </c>
      <c r="DK151" s="0" t="s">
        <v>758</v>
      </c>
      <c r="DL151" s="0" t="s">
        <v>758</v>
      </c>
      <c r="DM151" s="0" t="s">
        <v>758</v>
      </c>
      <c r="DN151" s="0" t="s">
        <v>758</v>
      </c>
      <c r="DO151" s="0" t="s">
        <v>758</v>
      </c>
      <c r="DP151" s="0" t="s">
        <v>758</v>
      </c>
      <c r="DQ151" s="0" t="s">
        <v>758</v>
      </c>
      <c r="DR151" s="0" t="s">
        <v>758</v>
      </c>
      <c r="DS151" s="0" t="s">
        <v>758</v>
      </c>
      <c r="DT151" s="0" t="s">
        <v>758</v>
      </c>
      <c r="DU151" s="0" t="s">
        <v>758</v>
      </c>
      <c r="DV151" s="0" t="s">
        <v>758</v>
      </c>
      <c r="DW151" s="0" t="s">
        <v>758</v>
      </c>
      <c r="DX151" s="0" t="s">
        <v>758</v>
      </c>
      <c r="DY151" s="0" t="s">
        <v>758</v>
      </c>
      <c r="DZ151" s="0" t="s">
        <v>758</v>
      </c>
      <c r="EA151" s="0" t="s">
        <v>758</v>
      </c>
      <c r="EB151" s="0" t="s">
        <v>758</v>
      </c>
      <c r="EC151" s="0" t="s">
        <v>758</v>
      </c>
      <c r="ED151" s="0" t="s">
        <v>758</v>
      </c>
      <c r="EE151" s="0" t="s">
        <v>758</v>
      </c>
      <c r="EF151" s="0" t="s">
        <v>758</v>
      </c>
      <c r="EG151" s="0" t="s">
        <v>758</v>
      </c>
      <c r="EH151" s="0" t="s">
        <v>758</v>
      </c>
      <c r="EI151" s="0" t="s">
        <v>758</v>
      </c>
      <c r="EJ151" s="0" t="s">
        <v>758</v>
      </c>
      <c r="EK151" s="0" t="s">
        <v>758</v>
      </c>
      <c r="EL151" s="0" t="s">
        <v>758</v>
      </c>
      <c r="EM151" s="0" t="s">
        <v>758</v>
      </c>
      <c r="EN151" s="0" t="s">
        <v>758</v>
      </c>
      <c r="EO151" s="0" t="s">
        <v>758</v>
      </c>
      <c r="EP151" s="0" t="s">
        <v>758</v>
      </c>
      <c r="EQ151" s="0" t="s">
        <v>758</v>
      </c>
      <c r="ER151" s="0" t="s">
        <v>758</v>
      </c>
      <c r="ES151" s="0" t="s">
        <v>758</v>
      </c>
      <c r="ET151" s="0" t="s">
        <v>758</v>
      </c>
      <c r="EU151" s="0" t="s">
        <v>758</v>
      </c>
      <c r="EV151" s="0" t="s">
        <v>758</v>
      </c>
      <c r="EW151" s="0" t="s">
        <v>758</v>
      </c>
      <c r="EX151" s="0" t="s">
        <v>758</v>
      </c>
      <c r="EY151" s="0" t="s">
        <v>1295</v>
      </c>
      <c r="FC151" s="0" t="s">
        <v>758</v>
      </c>
      <c r="FG151" s="0" t="s">
        <v>759</v>
      </c>
      <c r="FH151" s="0" t="s">
        <v>1296</v>
      </c>
      <c r="FK151" s="0" t="s">
        <v>824</v>
      </c>
      <c r="FL151" s="0" t="s">
        <v>1297</v>
      </c>
      <c r="FS151" s="0" t="n">
        <v>-1</v>
      </c>
      <c r="FT151" s="0" t="s">
        <v>767</v>
      </c>
      <c r="FU151" s="0" t="s">
        <v>774</v>
      </c>
      <c r="FV151" s="0" t="s">
        <v>1296</v>
      </c>
      <c r="FY151" s="0" t="s">
        <v>758</v>
      </c>
      <c r="FZ151" s="0" t="s">
        <v>758</v>
      </c>
      <c r="GA151" s="0" t="s">
        <v>758</v>
      </c>
      <c r="GB151" s="0" t="s">
        <v>758</v>
      </c>
      <c r="GC151" s="0" t="s">
        <v>498</v>
      </c>
      <c r="GD151" s="0" t="s">
        <v>758</v>
      </c>
      <c r="GE151" s="0" t="s">
        <v>758</v>
      </c>
      <c r="GJ151" s="0" t="s">
        <v>758</v>
      </c>
      <c r="GK151" s="0" t="s">
        <v>774</v>
      </c>
      <c r="GP151" s="0" t="s">
        <v>759</v>
      </c>
      <c r="GR151" s="0" t="s">
        <v>758</v>
      </c>
      <c r="GT151" s="0" t="n">
        <v>1000</v>
      </c>
      <c r="GX151" s="0" t="s">
        <v>759</v>
      </c>
      <c r="GY151" s="0" t="s">
        <v>764</v>
      </c>
      <c r="HD151" s="0" t="s">
        <v>758</v>
      </c>
      <c r="HI151" s="0" t="s">
        <v>758</v>
      </c>
      <c r="HJ151" s="0" t="s">
        <v>758</v>
      </c>
      <c r="HK151" s="0" t="s">
        <v>758</v>
      </c>
      <c r="HL151" s="0" t="s">
        <v>758</v>
      </c>
      <c r="HM151" s="0" t="s">
        <v>758</v>
      </c>
      <c r="HN151" s="0" t="s">
        <v>758</v>
      </c>
      <c r="HO151" s="0" t="s">
        <v>758</v>
      </c>
      <c r="HP151" s="0" t="s">
        <v>758</v>
      </c>
      <c r="HR151" s="0" t="n">
        <v>20231215</v>
      </c>
      <c r="HT151" s="0" t="s">
        <v>782</v>
      </c>
      <c r="HV151" s="0" t="n">
        <v>104469943500001</v>
      </c>
    </row>
    <row r="152" customFormat="false" ht="14.25" hidden="false" customHeight="false" outlineLevel="0" collapsed="false">
      <c r="A152" s="0" t="s">
        <v>757</v>
      </c>
      <c r="D152" s="0" t="s">
        <v>758</v>
      </c>
      <c r="E152" s="0" t="s">
        <v>758</v>
      </c>
      <c r="F152" s="0" t="s">
        <v>758</v>
      </c>
      <c r="I152" s="0" t="n">
        <v>27506</v>
      </c>
      <c r="J152" s="0" t="s">
        <v>759</v>
      </c>
      <c r="K152" s="0" t="s">
        <v>758</v>
      </c>
      <c r="L152" s="0" t="s">
        <v>760</v>
      </c>
      <c r="O152" s="0" t="s">
        <v>758</v>
      </c>
      <c r="AB152" s="0" t="s">
        <v>758</v>
      </c>
      <c r="AD152" s="0" t="s">
        <v>758</v>
      </c>
      <c r="AM152" s="0" t="s">
        <v>758</v>
      </c>
      <c r="AO152" s="0" t="s">
        <v>767</v>
      </c>
      <c r="AR152" s="0" t="s">
        <v>768</v>
      </c>
      <c r="BD152" s="0" t="s">
        <v>759</v>
      </c>
      <c r="BF152" s="0" t="s">
        <v>759</v>
      </c>
      <c r="BG152" s="0" t="s">
        <v>759</v>
      </c>
      <c r="BL152" s="0" t="s">
        <v>758</v>
      </c>
      <c r="BM152" s="0" t="s">
        <v>758</v>
      </c>
      <c r="BT152" s="0" t="s">
        <v>759</v>
      </c>
      <c r="BV152" s="0" t="s">
        <v>1298</v>
      </c>
      <c r="BW152" s="0" t="s">
        <v>758</v>
      </c>
      <c r="BX152" s="0" t="s">
        <v>758</v>
      </c>
      <c r="BY152" s="0" t="s">
        <v>758</v>
      </c>
      <c r="BZ152" s="0" t="s">
        <v>758</v>
      </c>
      <c r="CA152" s="0" t="s">
        <v>758</v>
      </c>
      <c r="CB152" s="0" t="s">
        <v>758</v>
      </c>
      <c r="CC152" s="0" t="s">
        <v>758</v>
      </c>
      <c r="CD152" s="0" t="s">
        <v>758</v>
      </c>
      <c r="CE152" s="0" t="s">
        <v>758</v>
      </c>
      <c r="CF152" s="0" t="s">
        <v>758</v>
      </c>
      <c r="CG152" s="0" t="s">
        <v>758</v>
      </c>
      <c r="CH152" s="0" t="s">
        <v>758</v>
      </c>
      <c r="CI152" s="0" t="s">
        <v>758</v>
      </c>
      <c r="CK152" s="0" t="s">
        <v>758</v>
      </c>
      <c r="CL152" s="0" t="s">
        <v>758</v>
      </c>
      <c r="CO152" s="0" t="s">
        <v>758</v>
      </c>
      <c r="CP152" s="0" t="s">
        <v>758</v>
      </c>
      <c r="CQ152" s="0" t="s">
        <v>758</v>
      </c>
      <c r="CR152" s="0" t="s">
        <v>758</v>
      </c>
      <c r="CS152" s="0" t="s">
        <v>758</v>
      </c>
      <c r="CT152" s="0" t="s">
        <v>758</v>
      </c>
      <c r="CU152" s="0" t="s">
        <v>758</v>
      </c>
      <c r="CV152" s="0" t="s">
        <v>758</v>
      </c>
      <c r="CW152" s="0" t="s">
        <v>758</v>
      </c>
      <c r="CX152" s="0" t="s">
        <v>758</v>
      </c>
      <c r="CY152" s="0" t="s">
        <v>758</v>
      </c>
      <c r="CZ152" s="0" t="s">
        <v>758</v>
      </c>
      <c r="DA152" s="0" t="s">
        <v>760</v>
      </c>
      <c r="DB152" s="0" t="s">
        <v>758</v>
      </c>
      <c r="DC152" s="0" t="s">
        <v>758</v>
      </c>
      <c r="DD152" s="0" t="s">
        <v>758</v>
      </c>
      <c r="DE152" s="0" t="s">
        <v>758</v>
      </c>
      <c r="DF152" s="0" t="s">
        <v>758</v>
      </c>
      <c r="DG152" s="0" t="s">
        <v>758</v>
      </c>
      <c r="DH152" s="0" t="s">
        <v>758</v>
      </c>
      <c r="DI152" s="0" t="s">
        <v>758</v>
      </c>
      <c r="DJ152" s="0" t="s">
        <v>758</v>
      </c>
      <c r="DK152" s="0" t="s">
        <v>758</v>
      </c>
      <c r="DL152" s="0" t="s">
        <v>758</v>
      </c>
      <c r="DM152" s="0" t="s">
        <v>758</v>
      </c>
      <c r="DN152" s="0" t="s">
        <v>758</v>
      </c>
      <c r="DO152" s="0" t="s">
        <v>758</v>
      </c>
      <c r="DP152" s="0" t="s">
        <v>758</v>
      </c>
      <c r="DQ152" s="0" t="s">
        <v>758</v>
      </c>
      <c r="DR152" s="0" t="s">
        <v>758</v>
      </c>
      <c r="DS152" s="0" t="s">
        <v>758</v>
      </c>
      <c r="DT152" s="0" t="s">
        <v>758</v>
      </c>
      <c r="DU152" s="0" t="s">
        <v>758</v>
      </c>
      <c r="DV152" s="0" t="s">
        <v>758</v>
      </c>
      <c r="DW152" s="0" t="s">
        <v>758</v>
      </c>
      <c r="DX152" s="0" t="s">
        <v>758</v>
      </c>
      <c r="DY152" s="0" t="s">
        <v>758</v>
      </c>
      <c r="DZ152" s="0" t="s">
        <v>758</v>
      </c>
      <c r="EA152" s="0" t="s">
        <v>758</v>
      </c>
      <c r="EB152" s="0" t="s">
        <v>758</v>
      </c>
      <c r="EC152" s="0" t="s">
        <v>758</v>
      </c>
      <c r="ED152" s="0" t="s">
        <v>758</v>
      </c>
      <c r="EE152" s="0" t="s">
        <v>758</v>
      </c>
      <c r="EF152" s="0" t="s">
        <v>758</v>
      </c>
      <c r="EG152" s="0" t="s">
        <v>758</v>
      </c>
      <c r="EH152" s="0" t="s">
        <v>758</v>
      </c>
      <c r="EI152" s="0" t="s">
        <v>758</v>
      </c>
      <c r="EJ152" s="0" t="s">
        <v>758</v>
      </c>
      <c r="EK152" s="0" t="s">
        <v>758</v>
      </c>
      <c r="EL152" s="0" t="s">
        <v>758</v>
      </c>
      <c r="EM152" s="0" t="s">
        <v>758</v>
      </c>
      <c r="EN152" s="0" t="s">
        <v>758</v>
      </c>
      <c r="EO152" s="0" t="s">
        <v>758</v>
      </c>
      <c r="EP152" s="0" t="s">
        <v>758</v>
      </c>
      <c r="EQ152" s="0" t="s">
        <v>758</v>
      </c>
      <c r="ER152" s="0" t="s">
        <v>758</v>
      </c>
      <c r="ES152" s="0" t="s">
        <v>758</v>
      </c>
      <c r="ET152" s="0" t="s">
        <v>758</v>
      </c>
      <c r="EU152" s="0" t="s">
        <v>758</v>
      </c>
      <c r="EV152" s="0" t="s">
        <v>758</v>
      </c>
      <c r="EW152" s="0" t="s">
        <v>758</v>
      </c>
      <c r="EX152" s="0" t="s">
        <v>758</v>
      </c>
      <c r="EY152" s="0" t="s">
        <v>1299</v>
      </c>
      <c r="FC152" s="0" t="s">
        <v>758</v>
      </c>
      <c r="FG152" s="0" t="s">
        <v>759</v>
      </c>
      <c r="FH152" s="0" t="s">
        <v>122</v>
      </c>
      <c r="FK152" s="0" t="s">
        <v>772</v>
      </c>
      <c r="FL152" s="0" t="s">
        <v>1300</v>
      </c>
      <c r="FQ152" s="0" t="s">
        <v>1301</v>
      </c>
      <c r="FS152" s="0" t="n">
        <v>-1</v>
      </c>
      <c r="FT152" s="0" t="s">
        <v>767</v>
      </c>
      <c r="FU152" s="0" t="s">
        <v>774</v>
      </c>
      <c r="FV152" s="0" t="s">
        <v>122</v>
      </c>
      <c r="FY152" s="0" t="s">
        <v>758</v>
      </c>
      <c r="FZ152" s="0" t="s">
        <v>758</v>
      </c>
      <c r="GA152" s="0" t="s">
        <v>758</v>
      </c>
      <c r="GB152" s="0" t="s">
        <v>758</v>
      </c>
      <c r="GC152" s="0" t="s">
        <v>5</v>
      </c>
      <c r="GD152" s="0" t="s">
        <v>758</v>
      </c>
      <c r="GE152" s="0" t="s">
        <v>758</v>
      </c>
      <c r="GJ152" s="0" t="s">
        <v>758</v>
      </c>
      <c r="GK152" s="0" t="s">
        <v>774</v>
      </c>
      <c r="GP152" s="0" t="s">
        <v>759</v>
      </c>
      <c r="GR152" s="0" t="s">
        <v>758</v>
      </c>
      <c r="GT152" s="0" t="n">
        <v>1000</v>
      </c>
      <c r="GX152" s="0" t="s">
        <v>759</v>
      </c>
      <c r="GY152" s="0" t="s">
        <v>764</v>
      </c>
      <c r="HD152" s="0" t="s">
        <v>758</v>
      </c>
      <c r="HI152" s="0" t="s">
        <v>758</v>
      </c>
      <c r="HJ152" s="0" t="s">
        <v>758</v>
      </c>
      <c r="HK152" s="0" t="s">
        <v>758</v>
      </c>
      <c r="HL152" s="0" t="s">
        <v>758</v>
      </c>
      <c r="HM152" s="0" t="s">
        <v>758</v>
      </c>
      <c r="HN152" s="0" t="s">
        <v>758</v>
      </c>
      <c r="HO152" s="0" t="s">
        <v>758</v>
      </c>
      <c r="HP152" s="0" t="s">
        <v>758</v>
      </c>
      <c r="HR152" s="0" t="n">
        <v>20180101</v>
      </c>
      <c r="HT152" s="0" t="s">
        <v>782</v>
      </c>
      <c r="HV152" s="0" t="n">
        <v>104590030300001</v>
      </c>
    </row>
    <row r="153" customFormat="false" ht="14.25" hidden="false" customHeight="false" outlineLevel="0" collapsed="false">
      <c r="A153" s="0" t="s">
        <v>757</v>
      </c>
      <c r="D153" s="0" t="s">
        <v>758</v>
      </c>
      <c r="E153" s="0" t="s">
        <v>758</v>
      </c>
      <c r="F153" s="0" t="s">
        <v>758</v>
      </c>
      <c r="I153" s="0" t="n">
        <v>27588</v>
      </c>
      <c r="J153" s="0" t="s">
        <v>759</v>
      </c>
      <c r="K153" s="0" t="s">
        <v>758</v>
      </c>
      <c r="L153" s="0" t="s">
        <v>760</v>
      </c>
      <c r="O153" s="0" t="s">
        <v>758</v>
      </c>
      <c r="AB153" s="0" t="s">
        <v>758</v>
      </c>
      <c r="AD153" s="0" t="s">
        <v>758</v>
      </c>
      <c r="AM153" s="0" t="s">
        <v>758</v>
      </c>
      <c r="AN153" s="0" t="s">
        <v>806</v>
      </c>
      <c r="AO153" s="0" t="s">
        <v>767</v>
      </c>
      <c r="AP153" s="0" t="s">
        <v>838</v>
      </c>
      <c r="AQ153" s="0" t="n">
        <v>20250523</v>
      </c>
      <c r="AR153" s="0" t="s">
        <v>768</v>
      </c>
      <c r="BB153" s="0" t="s">
        <v>838</v>
      </c>
      <c r="BD153" s="0" t="s">
        <v>759</v>
      </c>
      <c r="BF153" s="0" t="s">
        <v>759</v>
      </c>
      <c r="BG153" s="0" t="s">
        <v>759</v>
      </c>
      <c r="BL153" s="0" t="s">
        <v>758</v>
      </c>
      <c r="BM153" s="0" t="s">
        <v>758</v>
      </c>
      <c r="BT153" s="0" t="s">
        <v>759</v>
      </c>
      <c r="BV153" s="0" t="s">
        <v>1302</v>
      </c>
      <c r="BW153" s="0" t="s">
        <v>758</v>
      </c>
      <c r="BX153" s="0" t="s">
        <v>758</v>
      </c>
      <c r="BY153" s="0" t="s">
        <v>758</v>
      </c>
      <c r="BZ153" s="0" t="s">
        <v>758</v>
      </c>
      <c r="CA153" s="0" t="s">
        <v>758</v>
      </c>
      <c r="CB153" s="0" t="s">
        <v>758</v>
      </c>
      <c r="CC153" s="0" t="s">
        <v>758</v>
      </c>
      <c r="CD153" s="0" t="s">
        <v>758</v>
      </c>
      <c r="CE153" s="0" t="s">
        <v>758</v>
      </c>
      <c r="CF153" s="0" t="s">
        <v>758</v>
      </c>
      <c r="CG153" s="0" t="s">
        <v>758</v>
      </c>
      <c r="CH153" s="0" t="s">
        <v>758</v>
      </c>
      <c r="CI153" s="0" t="s">
        <v>758</v>
      </c>
      <c r="CK153" s="0" t="s">
        <v>758</v>
      </c>
      <c r="CL153" s="0" t="s">
        <v>758</v>
      </c>
      <c r="CO153" s="0" t="s">
        <v>758</v>
      </c>
      <c r="CP153" s="0" t="s">
        <v>758</v>
      </c>
      <c r="CQ153" s="0" t="s">
        <v>758</v>
      </c>
      <c r="CR153" s="0" t="s">
        <v>758</v>
      </c>
      <c r="CS153" s="0" t="s">
        <v>758</v>
      </c>
      <c r="CT153" s="0" t="s">
        <v>758</v>
      </c>
      <c r="CU153" s="0" t="s">
        <v>758</v>
      </c>
      <c r="CV153" s="0" t="s">
        <v>758</v>
      </c>
      <c r="CW153" s="0" t="s">
        <v>758</v>
      </c>
      <c r="CX153" s="0" t="s">
        <v>758</v>
      </c>
      <c r="CY153" s="0" t="s">
        <v>760</v>
      </c>
      <c r="CZ153" s="0" t="s">
        <v>758</v>
      </c>
      <c r="DA153" s="0" t="s">
        <v>760</v>
      </c>
      <c r="DB153" s="0" t="s">
        <v>758</v>
      </c>
      <c r="DC153" s="0" t="s">
        <v>758</v>
      </c>
      <c r="DD153" s="0" t="s">
        <v>758</v>
      </c>
      <c r="DE153" s="0" t="s">
        <v>758</v>
      </c>
      <c r="DF153" s="0" t="s">
        <v>758</v>
      </c>
      <c r="DG153" s="0" t="s">
        <v>758</v>
      </c>
      <c r="DH153" s="0" t="s">
        <v>758</v>
      </c>
      <c r="DI153" s="0" t="s">
        <v>758</v>
      </c>
      <c r="DJ153" s="0" t="s">
        <v>758</v>
      </c>
      <c r="DK153" s="0" t="s">
        <v>758</v>
      </c>
      <c r="DL153" s="0" t="s">
        <v>758</v>
      </c>
      <c r="DM153" s="0" t="s">
        <v>758</v>
      </c>
      <c r="DN153" s="0" t="s">
        <v>758</v>
      </c>
      <c r="DO153" s="0" t="s">
        <v>758</v>
      </c>
      <c r="DP153" s="0" t="s">
        <v>758</v>
      </c>
      <c r="DQ153" s="0" t="s">
        <v>758</v>
      </c>
      <c r="DR153" s="0" t="s">
        <v>758</v>
      </c>
      <c r="DS153" s="0" t="s">
        <v>758</v>
      </c>
      <c r="DT153" s="0" t="s">
        <v>758</v>
      </c>
      <c r="DU153" s="0" t="s">
        <v>758</v>
      </c>
      <c r="DV153" s="0" t="s">
        <v>758</v>
      </c>
      <c r="DW153" s="0" t="s">
        <v>758</v>
      </c>
      <c r="DX153" s="0" t="s">
        <v>758</v>
      </c>
      <c r="DY153" s="0" t="s">
        <v>758</v>
      </c>
      <c r="DZ153" s="0" t="s">
        <v>758</v>
      </c>
      <c r="EA153" s="0" t="s">
        <v>758</v>
      </c>
      <c r="EB153" s="0" t="s">
        <v>758</v>
      </c>
      <c r="EC153" s="0" t="s">
        <v>758</v>
      </c>
      <c r="ED153" s="0" t="s">
        <v>758</v>
      </c>
      <c r="EE153" s="0" t="s">
        <v>758</v>
      </c>
      <c r="EF153" s="0" t="s">
        <v>758</v>
      </c>
      <c r="EG153" s="0" t="s">
        <v>758</v>
      </c>
      <c r="EH153" s="0" t="s">
        <v>758</v>
      </c>
      <c r="EI153" s="0" t="s">
        <v>758</v>
      </c>
      <c r="EJ153" s="0" t="s">
        <v>758</v>
      </c>
      <c r="EK153" s="0" t="s">
        <v>758</v>
      </c>
      <c r="EL153" s="0" t="s">
        <v>758</v>
      </c>
      <c r="EM153" s="0" t="s">
        <v>758</v>
      </c>
      <c r="EN153" s="0" t="s">
        <v>758</v>
      </c>
      <c r="EO153" s="0" t="s">
        <v>758</v>
      </c>
      <c r="EP153" s="0" t="s">
        <v>758</v>
      </c>
      <c r="EQ153" s="0" t="s">
        <v>758</v>
      </c>
      <c r="ER153" s="0" t="s">
        <v>758</v>
      </c>
      <c r="ES153" s="0" t="s">
        <v>758</v>
      </c>
      <c r="ET153" s="0" t="s">
        <v>758</v>
      </c>
      <c r="EU153" s="0" t="s">
        <v>758</v>
      </c>
      <c r="EV153" s="0" t="s">
        <v>758</v>
      </c>
      <c r="EW153" s="0" t="s">
        <v>758</v>
      </c>
      <c r="EX153" s="0" t="s">
        <v>758</v>
      </c>
      <c r="EY153" s="0" t="s">
        <v>1303</v>
      </c>
      <c r="FC153" s="0" t="s">
        <v>758</v>
      </c>
      <c r="FF153" s="0" t="n">
        <v>971</v>
      </c>
      <c r="FG153" s="0" t="s">
        <v>759</v>
      </c>
      <c r="FH153" s="0" t="s">
        <v>123</v>
      </c>
      <c r="FL153" s="0" t="s">
        <v>1304</v>
      </c>
      <c r="FS153" s="0" t="n">
        <v>-1</v>
      </c>
      <c r="FY153" s="0" t="s">
        <v>758</v>
      </c>
      <c r="FZ153" s="0" t="s">
        <v>758</v>
      </c>
      <c r="GA153" s="0" t="s">
        <v>758</v>
      </c>
      <c r="GB153" s="0" t="s">
        <v>758</v>
      </c>
      <c r="GC153" s="0" t="s">
        <v>5</v>
      </c>
      <c r="GD153" s="0" t="s">
        <v>758</v>
      </c>
      <c r="GE153" s="0" t="s">
        <v>758</v>
      </c>
      <c r="GJ153" s="0" t="s">
        <v>758</v>
      </c>
      <c r="GK153" s="0" t="s">
        <v>774</v>
      </c>
      <c r="GP153" s="0" t="s">
        <v>759</v>
      </c>
      <c r="GR153" s="0" t="s">
        <v>758</v>
      </c>
      <c r="GT153" s="0" t="n">
        <v>1000</v>
      </c>
      <c r="GX153" s="0" t="s">
        <v>759</v>
      </c>
      <c r="GY153" s="0" t="s">
        <v>764</v>
      </c>
      <c r="HD153" s="0" t="s">
        <v>758</v>
      </c>
      <c r="HI153" s="0" t="s">
        <v>758</v>
      </c>
      <c r="HJ153" s="0" t="s">
        <v>758</v>
      </c>
      <c r="HK153" s="0" t="s">
        <v>758</v>
      </c>
      <c r="HL153" s="0" t="s">
        <v>758</v>
      </c>
      <c r="HM153" s="0" t="s">
        <v>758</v>
      </c>
      <c r="HN153" s="0" t="s">
        <v>758</v>
      </c>
      <c r="HO153" s="0" t="s">
        <v>758</v>
      </c>
      <c r="HP153" s="0" t="s">
        <v>758</v>
      </c>
      <c r="HR153" s="0" t="n">
        <v>20180101</v>
      </c>
      <c r="HT153" s="0" t="s">
        <v>782</v>
      </c>
      <c r="HV153" s="0" t="n">
        <v>100288241100003</v>
      </c>
    </row>
    <row r="154" customFormat="false" ht="14.25" hidden="false" customHeight="false" outlineLevel="0" collapsed="false">
      <c r="A154" s="0" t="s">
        <v>757</v>
      </c>
      <c r="D154" s="0" t="s">
        <v>758</v>
      </c>
      <c r="E154" s="0" t="s">
        <v>758</v>
      </c>
      <c r="F154" s="0" t="s">
        <v>758</v>
      </c>
      <c r="I154" s="0" t="n">
        <v>27540</v>
      </c>
      <c r="J154" s="0" t="s">
        <v>759</v>
      </c>
      <c r="K154" s="0" t="s">
        <v>758</v>
      </c>
      <c r="L154" s="0" t="s">
        <v>760</v>
      </c>
      <c r="O154" s="0" t="s">
        <v>758</v>
      </c>
      <c r="AB154" s="0" t="s">
        <v>758</v>
      </c>
      <c r="AD154" s="0" t="s">
        <v>758</v>
      </c>
      <c r="AM154" s="0" t="s">
        <v>758</v>
      </c>
      <c r="AN154" s="0" t="s">
        <v>806</v>
      </c>
      <c r="AO154" s="0" t="s">
        <v>767</v>
      </c>
      <c r="AP154" s="0" t="s">
        <v>838</v>
      </c>
      <c r="AQ154" s="0" t="n">
        <v>20250503</v>
      </c>
      <c r="AR154" s="0" t="s">
        <v>768</v>
      </c>
      <c r="BB154" s="0" t="s">
        <v>838</v>
      </c>
      <c r="BD154" s="0" t="s">
        <v>759</v>
      </c>
      <c r="BF154" s="0" t="s">
        <v>759</v>
      </c>
      <c r="BG154" s="0" t="s">
        <v>759</v>
      </c>
      <c r="BL154" s="0" t="s">
        <v>758</v>
      </c>
      <c r="BM154" s="0" t="s">
        <v>758</v>
      </c>
      <c r="BT154" s="0" t="s">
        <v>759</v>
      </c>
      <c r="BV154" s="0" t="s">
        <v>1305</v>
      </c>
      <c r="BW154" s="0" t="s">
        <v>758</v>
      </c>
      <c r="BX154" s="0" t="s">
        <v>758</v>
      </c>
      <c r="BY154" s="0" t="s">
        <v>758</v>
      </c>
      <c r="BZ154" s="0" t="s">
        <v>758</v>
      </c>
      <c r="CA154" s="0" t="s">
        <v>758</v>
      </c>
      <c r="CB154" s="0" t="s">
        <v>758</v>
      </c>
      <c r="CC154" s="0" t="s">
        <v>758</v>
      </c>
      <c r="CD154" s="0" t="s">
        <v>758</v>
      </c>
      <c r="CE154" s="0" t="s">
        <v>758</v>
      </c>
      <c r="CF154" s="0" t="s">
        <v>758</v>
      </c>
      <c r="CG154" s="0" t="s">
        <v>758</v>
      </c>
      <c r="CH154" s="0" t="s">
        <v>758</v>
      </c>
      <c r="CI154" s="0" t="s">
        <v>758</v>
      </c>
      <c r="CK154" s="0" t="s">
        <v>758</v>
      </c>
      <c r="CL154" s="0" t="s">
        <v>758</v>
      </c>
      <c r="CO154" s="0" t="s">
        <v>758</v>
      </c>
      <c r="CP154" s="0" t="s">
        <v>758</v>
      </c>
      <c r="CQ154" s="0" t="s">
        <v>758</v>
      </c>
      <c r="CR154" s="0" t="s">
        <v>758</v>
      </c>
      <c r="CS154" s="0" t="s">
        <v>758</v>
      </c>
      <c r="CT154" s="0" t="s">
        <v>758</v>
      </c>
      <c r="CU154" s="0" t="s">
        <v>758</v>
      </c>
      <c r="CV154" s="0" t="s">
        <v>758</v>
      </c>
      <c r="CW154" s="0" t="s">
        <v>758</v>
      </c>
      <c r="CX154" s="0" t="s">
        <v>758</v>
      </c>
      <c r="CY154" s="0" t="s">
        <v>760</v>
      </c>
      <c r="CZ154" s="0" t="s">
        <v>758</v>
      </c>
      <c r="DA154" s="0" t="s">
        <v>760</v>
      </c>
      <c r="DB154" s="0" t="s">
        <v>758</v>
      </c>
      <c r="DC154" s="0" t="s">
        <v>760</v>
      </c>
      <c r="DD154" s="0" t="s">
        <v>758</v>
      </c>
      <c r="DE154" s="0" t="s">
        <v>758</v>
      </c>
      <c r="DF154" s="0" t="s">
        <v>758</v>
      </c>
      <c r="DG154" s="0" t="s">
        <v>758</v>
      </c>
      <c r="DH154" s="0" t="s">
        <v>758</v>
      </c>
      <c r="DI154" s="0" t="s">
        <v>758</v>
      </c>
      <c r="DJ154" s="0" t="s">
        <v>758</v>
      </c>
      <c r="DK154" s="0" t="s">
        <v>758</v>
      </c>
      <c r="DL154" s="0" t="s">
        <v>758</v>
      </c>
      <c r="DM154" s="0" t="s">
        <v>758</v>
      </c>
      <c r="DN154" s="0" t="s">
        <v>758</v>
      </c>
      <c r="DO154" s="0" t="s">
        <v>758</v>
      </c>
      <c r="DP154" s="0" t="s">
        <v>758</v>
      </c>
      <c r="DQ154" s="0" t="s">
        <v>758</v>
      </c>
      <c r="DR154" s="0" t="s">
        <v>758</v>
      </c>
      <c r="DS154" s="0" t="s">
        <v>758</v>
      </c>
      <c r="DT154" s="0" t="s">
        <v>758</v>
      </c>
      <c r="DU154" s="0" t="s">
        <v>758</v>
      </c>
      <c r="DV154" s="0" t="s">
        <v>758</v>
      </c>
      <c r="DW154" s="0" t="s">
        <v>758</v>
      </c>
      <c r="DX154" s="0" t="s">
        <v>758</v>
      </c>
      <c r="DY154" s="0" t="s">
        <v>758</v>
      </c>
      <c r="DZ154" s="0" t="s">
        <v>758</v>
      </c>
      <c r="EA154" s="0" t="s">
        <v>758</v>
      </c>
      <c r="EB154" s="0" t="s">
        <v>758</v>
      </c>
      <c r="EC154" s="0" t="s">
        <v>758</v>
      </c>
      <c r="ED154" s="0" t="s">
        <v>758</v>
      </c>
      <c r="EE154" s="0" t="s">
        <v>758</v>
      </c>
      <c r="EF154" s="0" t="s">
        <v>758</v>
      </c>
      <c r="EG154" s="0" t="s">
        <v>758</v>
      </c>
      <c r="EH154" s="0" t="s">
        <v>758</v>
      </c>
      <c r="EI154" s="0" t="s">
        <v>758</v>
      </c>
      <c r="EJ154" s="0" t="s">
        <v>758</v>
      </c>
      <c r="EK154" s="0" t="s">
        <v>758</v>
      </c>
      <c r="EL154" s="0" t="s">
        <v>758</v>
      </c>
      <c r="EM154" s="0" t="s">
        <v>758</v>
      </c>
      <c r="EN154" s="0" t="s">
        <v>758</v>
      </c>
      <c r="EO154" s="0" t="s">
        <v>758</v>
      </c>
      <c r="EP154" s="0" t="s">
        <v>758</v>
      </c>
      <c r="EQ154" s="0" t="s">
        <v>758</v>
      </c>
      <c r="ER154" s="0" t="s">
        <v>758</v>
      </c>
      <c r="ES154" s="0" t="s">
        <v>758</v>
      </c>
      <c r="ET154" s="0" t="s">
        <v>758</v>
      </c>
      <c r="EU154" s="0" t="s">
        <v>758</v>
      </c>
      <c r="EV154" s="0" t="s">
        <v>758</v>
      </c>
      <c r="EW154" s="0" t="s">
        <v>758</v>
      </c>
      <c r="EX154" s="0" t="s">
        <v>758</v>
      </c>
      <c r="EY154" s="0" t="s">
        <v>1306</v>
      </c>
      <c r="FC154" s="0" t="s">
        <v>758</v>
      </c>
      <c r="FF154" s="0" t="n">
        <v>971</v>
      </c>
      <c r="FG154" s="0" t="s">
        <v>759</v>
      </c>
      <c r="FH154" s="0" t="s">
        <v>124</v>
      </c>
      <c r="FL154" s="0" t="s">
        <v>1307</v>
      </c>
      <c r="FS154" s="0" t="n">
        <v>-1</v>
      </c>
      <c r="FY154" s="0" t="s">
        <v>758</v>
      </c>
      <c r="FZ154" s="0" t="s">
        <v>758</v>
      </c>
      <c r="GA154" s="0" t="s">
        <v>758</v>
      </c>
      <c r="GB154" s="0" t="s">
        <v>758</v>
      </c>
      <c r="GC154" s="0" t="s">
        <v>5</v>
      </c>
      <c r="GD154" s="0" t="s">
        <v>758</v>
      </c>
      <c r="GE154" s="0" t="s">
        <v>758</v>
      </c>
      <c r="GJ154" s="0" t="s">
        <v>758</v>
      </c>
      <c r="GK154" s="0" t="s">
        <v>774</v>
      </c>
      <c r="GP154" s="0" t="s">
        <v>759</v>
      </c>
      <c r="GR154" s="0" t="s">
        <v>758</v>
      </c>
      <c r="GT154" s="0" t="n">
        <v>1000</v>
      </c>
      <c r="GX154" s="0" t="s">
        <v>759</v>
      </c>
      <c r="GY154" s="0" t="s">
        <v>764</v>
      </c>
      <c r="HD154" s="0" t="s">
        <v>758</v>
      </c>
      <c r="HI154" s="0" t="s">
        <v>758</v>
      </c>
      <c r="HJ154" s="0" t="s">
        <v>758</v>
      </c>
      <c r="HK154" s="0" t="s">
        <v>758</v>
      </c>
      <c r="HL154" s="0" t="s">
        <v>758</v>
      </c>
      <c r="HM154" s="0" t="s">
        <v>758</v>
      </c>
      <c r="HN154" s="0" t="s">
        <v>758</v>
      </c>
      <c r="HO154" s="0" t="s">
        <v>758</v>
      </c>
      <c r="HP154" s="0" t="s">
        <v>758</v>
      </c>
      <c r="HT154" s="0" t="s">
        <v>775</v>
      </c>
    </row>
    <row r="155" customFormat="false" ht="14.25" hidden="false" customHeight="false" outlineLevel="0" collapsed="false">
      <c r="A155" s="0" t="s">
        <v>757</v>
      </c>
      <c r="D155" s="0" t="s">
        <v>758</v>
      </c>
      <c r="E155" s="0" t="s">
        <v>758</v>
      </c>
      <c r="F155" s="0" t="s">
        <v>758</v>
      </c>
      <c r="I155" s="0" t="n">
        <v>27148</v>
      </c>
      <c r="J155" s="0" t="s">
        <v>759</v>
      </c>
      <c r="K155" s="0" t="s">
        <v>758</v>
      </c>
      <c r="L155" s="0" t="s">
        <v>760</v>
      </c>
      <c r="O155" s="0" t="s">
        <v>758</v>
      </c>
      <c r="AB155" s="0" t="s">
        <v>758</v>
      </c>
      <c r="AD155" s="0" t="s">
        <v>758</v>
      </c>
      <c r="AM155" s="0" t="s">
        <v>758</v>
      </c>
      <c r="AO155" s="0" t="s">
        <v>767</v>
      </c>
      <c r="AR155" s="0" t="s">
        <v>768</v>
      </c>
      <c r="BD155" s="0" t="s">
        <v>759</v>
      </c>
      <c r="BF155" s="0" t="s">
        <v>759</v>
      </c>
      <c r="BG155" s="0" t="s">
        <v>759</v>
      </c>
      <c r="BL155" s="0" t="s">
        <v>758</v>
      </c>
      <c r="BM155" s="0" t="s">
        <v>758</v>
      </c>
      <c r="BT155" s="0" t="s">
        <v>759</v>
      </c>
      <c r="BV155" s="0" t="s">
        <v>1308</v>
      </c>
      <c r="BW155" s="0" t="s">
        <v>758</v>
      </c>
      <c r="BX155" s="0" t="s">
        <v>758</v>
      </c>
      <c r="BY155" s="0" t="s">
        <v>758</v>
      </c>
      <c r="BZ155" s="0" t="s">
        <v>758</v>
      </c>
      <c r="CA155" s="0" t="s">
        <v>758</v>
      </c>
      <c r="CB155" s="0" t="s">
        <v>758</v>
      </c>
      <c r="CC155" s="0" t="s">
        <v>758</v>
      </c>
      <c r="CD155" s="0" t="s">
        <v>758</v>
      </c>
      <c r="CE155" s="0" t="s">
        <v>758</v>
      </c>
      <c r="CF155" s="0" t="s">
        <v>758</v>
      </c>
      <c r="CG155" s="0" t="s">
        <v>758</v>
      </c>
      <c r="CH155" s="0" t="s">
        <v>758</v>
      </c>
      <c r="CI155" s="0" t="s">
        <v>758</v>
      </c>
      <c r="CK155" s="0" t="s">
        <v>758</v>
      </c>
      <c r="CL155" s="0" t="s">
        <v>758</v>
      </c>
      <c r="CO155" s="0" t="s">
        <v>758</v>
      </c>
      <c r="CP155" s="0" t="s">
        <v>758</v>
      </c>
      <c r="CQ155" s="0" t="s">
        <v>758</v>
      </c>
      <c r="CR155" s="0" t="s">
        <v>758</v>
      </c>
      <c r="CS155" s="0" t="s">
        <v>758</v>
      </c>
      <c r="CT155" s="0" t="s">
        <v>758</v>
      </c>
      <c r="CU155" s="0" t="s">
        <v>758</v>
      </c>
      <c r="CV155" s="0" t="s">
        <v>758</v>
      </c>
      <c r="CW155" s="0" t="s">
        <v>758</v>
      </c>
      <c r="CX155" s="0" t="s">
        <v>758</v>
      </c>
      <c r="CY155" s="0" t="s">
        <v>760</v>
      </c>
      <c r="CZ155" s="0" t="s">
        <v>758</v>
      </c>
      <c r="DA155" s="0" t="s">
        <v>760</v>
      </c>
      <c r="DB155" s="0" t="s">
        <v>758</v>
      </c>
      <c r="DC155" s="0" t="s">
        <v>758</v>
      </c>
      <c r="DD155" s="0" t="s">
        <v>758</v>
      </c>
      <c r="DE155" s="0" t="s">
        <v>758</v>
      </c>
      <c r="DF155" s="0" t="s">
        <v>758</v>
      </c>
      <c r="DG155" s="0" t="s">
        <v>758</v>
      </c>
      <c r="DH155" s="0" t="s">
        <v>758</v>
      </c>
      <c r="DI155" s="0" t="s">
        <v>758</v>
      </c>
      <c r="DJ155" s="0" t="s">
        <v>758</v>
      </c>
      <c r="DK155" s="0" t="s">
        <v>758</v>
      </c>
      <c r="DL155" s="0" t="s">
        <v>758</v>
      </c>
      <c r="DM155" s="0" t="s">
        <v>758</v>
      </c>
      <c r="DN155" s="0" t="s">
        <v>758</v>
      </c>
      <c r="DO155" s="0" t="s">
        <v>758</v>
      </c>
      <c r="DP155" s="0" t="s">
        <v>758</v>
      </c>
      <c r="DQ155" s="0" t="s">
        <v>758</v>
      </c>
      <c r="DR155" s="0" t="s">
        <v>758</v>
      </c>
      <c r="DS155" s="0" t="s">
        <v>758</v>
      </c>
      <c r="DT155" s="0" t="s">
        <v>758</v>
      </c>
      <c r="DU155" s="0" t="s">
        <v>758</v>
      </c>
      <c r="DV155" s="0" t="s">
        <v>758</v>
      </c>
      <c r="DW155" s="0" t="s">
        <v>758</v>
      </c>
      <c r="DX155" s="0" t="s">
        <v>758</v>
      </c>
      <c r="DY155" s="0" t="s">
        <v>758</v>
      </c>
      <c r="DZ155" s="0" t="s">
        <v>758</v>
      </c>
      <c r="EA155" s="0" t="s">
        <v>758</v>
      </c>
      <c r="EB155" s="0" t="s">
        <v>758</v>
      </c>
      <c r="EC155" s="0" t="s">
        <v>758</v>
      </c>
      <c r="ED155" s="0" t="s">
        <v>758</v>
      </c>
      <c r="EE155" s="0" t="s">
        <v>758</v>
      </c>
      <c r="EF155" s="0" t="s">
        <v>758</v>
      </c>
      <c r="EG155" s="0" t="s">
        <v>758</v>
      </c>
      <c r="EH155" s="0" t="s">
        <v>758</v>
      </c>
      <c r="EI155" s="0" t="s">
        <v>758</v>
      </c>
      <c r="EJ155" s="0" t="s">
        <v>758</v>
      </c>
      <c r="EK155" s="0" t="s">
        <v>758</v>
      </c>
      <c r="EL155" s="0" t="s">
        <v>758</v>
      </c>
      <c r="EM155" s="0" t="s">
        <v>758</v>
      </c>
      <c r="EN155" s="0" t="s">
        <v>758</v>
      </c>
      <c r="EO155" s="0" t="s">
        <v>758</v>
      </c>
      <c r="EP155" s="0" t="s">
        <v>758</v>
      </c>
      <c r="EQ155" s="0" t="s">
        <v>758</v>
      </c>
      <c r="ER155" s="0" t="s">
        <v>758</v>
      </c>
      <c r="ES155" s="0" t="s">
        <v>758</v>
      </c>
      <c r="ET155" s="0" t="s">
        <v>758</v>
      </c>
      <c r="EU155" s="0" t="s">
        <v>758</v>
      </c>
      <c r="EV155" s="0" t="s">
        <v>758</v>
      </c>
      <c r="EW155" s="0" t="s">
        <v>758</v>
      </c>
      <c r="EX155" s="0" t="s">
        <v>758</v>
      </c>
      <c r="EY155" s="0" t="s">
        <v>1309</v>
      </c>
      <c r="FC155" s="0" t="s">
        <v>758</v>
      </c>
      <c r="FG155" s="0" t="s">
        <v>759</v>
      </c>
      <c r="FH155" s="0" t="s">
        <v>125</v>
      </c>
      <c r="FK155" s="0" t="s">
        <v>772</v>
      </c>
      <c r="FL155" s="0" t="s">
        <v>1310</v>
      </c>
      <c r="FS155" s="0" t="n">
        <v>-1</v>
      </c>
      <c r="FT155" s="0" t="s">
        <v>767</v>
      </c>
      <c r="FU155" s="0" t="s">
        <v>774</v>
      </c>
      <c r="FV155" s="0" t="s">
        <v>125</v>
      </c>
      <c r="FY155" s="0" t="s">
        <v>758</v>
      </c>
      <c r="FZ155" s="0" t="s">
        <v>758</v>
      </c>
      <c r="GA155" s="0" t="s">
        <v>758</v>
      </c>
      <c r="GB155" s="0" t="s">
        <v>758</v>
      </c>
      <c r="GC155" s="0" t="s">
        <v>5</v>
      </c>
      <c r="GD155" s="0" t="s">
        <v>758</v>
      </c>
      <c r="GE155" s="0" t="s">
        <v>758</v>
      </c>
      <c r="GJ155" s="0" t="s">
        <v>758</v>
      </c>
      <c r="GK155" s="0" t="s">
        <v>774</v>
      </c>
      <c r="GP155" s="0" t="s">
        <v>759</v>
      </c>
      <c r="GR155" s="0" t="s">
        <v>758</v>
      </c>
      <c r="GT155" s="0" t="n">
        <v>1000</v>
      </c>
      <c r="GX155" s="0" t="s">
        <v>759</v>
      </c>
      <c r="GY155" s="0" t="s">
        <v>764</v>
      </c>
      <c r="HD155" s="0" t="s">
        <v>758</v>
      </c>
      <c r="HI155" s="0" t="s">
        <v>758</v>
      </c>
      <c r="HJ155" s="0" t="s">
        <v>758</v>
      </c>
      <c r="HK155" s="0" t="s">
        <v>758</v>
      </c>
      <c r="HL155" s="0" t="s">
        <v>758</v>
      </c>
      <c r="HM155" s="0" t="s">
        <v>758</v>
      </c>
      <c r="HN155" s="0" t="s">
        <v>758</v>
      </c>
      <c r="HO155" s="0" t="s">
        <v>758</v>
      </c>
      <c r="HP155" s="0" t="s">
        <v>758</v>
      </c>
      <c r="HT155" s="0" t="s">
        <v>775</v>
      </c>
    </row>
    <row r="156" customFormat="false" ht="14.25" hidden="false" customHeight="false" outlineLevel="0" collapsed="false">
      <c r="A156" s="0" t="s">
        <v>757</v>
      </c>
      <c r="D156" s="0" t="s">
        <v>758</v>
      </c>
      <c r="E156" s="0" t="s">
        <v>758</v>
      </c>
      <c r="F156" s="0" t="s">
        <v>758</v>
      </c>
      <c r="I156" s="0" t="n">
        <v>27169</v>
      </c>
      <c r="J156" s="0" t="s">
        <v>759</v>
      </c>
      <c r="K156" s="0" t="s">
        <v>758</v>
      </c>
      <c r="L156" s="0" t="s">
        <v>760</v>
      </c>
      <c r="O156" s="0" t="s">
        <v>758</v>
      </c>
      <c r="AB156" s="0" t="s">
        <v>758</v>
      </c>
      <c r="AD156" s="0" t="s">
        <v>758</v>
      </c>
      <c r="AM156" s="0" t="s">
        <v>758</v>
      </c>
      <c r="AO156" s="0" t="s">
        <v>767</v>
      </c>
      <c r="AR156" s="0" t="s">
        <v>768</v>
      </c>
      <c r="BD156" s="0" t="s">
        <v>759</v>
      </c>
      <c r="BF156" s="0" t="s">
        <v>759</v>
      </c>
      <c r="BG156" s="0" t="s">
        <v>759</v>
      </c>
      <c r="BL156" s="0" t="s">
        <v>758</v>
      </c>
      <c r="BM156" s="0" t="s">
        <v>758</v>
      </c>
      <c r="BT156" s="0" t="s">
        <v>759</v>
      </c>
      <c r="BV156" s="0" t="s">
        <v>1311</v>
      </c>
      <c r="BW156" s="0" t="s">
        <v>758</v>
      </c>
      <c r="BX156" s="0" t="s">
        <v>758</v>
      </c>
      <c r="BY156" s="0" t="s">
        <v>758</v>
      </c>
      <c r="BZ156" s="0" t="s">
        <v>758</v>
      </c>
      <c r="CA156" s="0" t="s">
        <v>758</v>
      </c>
      <c r="CB156" s="0" t="s">
        <v>758</v>
      </c>
      <c r="CC156" s="0" t="s">
        <v>758</v>
      </c>
      <c r="CD156" s="0" t="s">
        <v>758</v>
      </c>
      <c r="CE156" s="0" t="s">
        <v>758</v>
      </c>
      <c r="CF156" s="0" t="s">
        <v>758</v>
      </c>
      <c r="CG156" s="0" t="s">
        <v>758</v>
      </c>
      <c r="CH156" s="0" t="s">
        <v>758</v>
      </c>
      <c r="CI156" s="0" t="s">
        <v>758</v>
      </c>
      <c r="CK156" s="0" t="s">
        <v>758</v>
      </c>
      <c r="CL156" s="0" t="s">
        <v>758</v>
      </c>
      <c r="CO156" s="0" t="s">
        <v>758</v>
      </c>
      <c r="CP156" s="0" t="s">
        <v>758</v>
      </c>
      <c r="CQ156" s="0" t="s">
        <v>758</v>
      </c>
      <c r="CR156" s="0" t="s">
        <v>758</v>
      </c>
      <c r="CS156" s="0" t="s">
        <v>758</v>
      </c>
      <c r="CT156" s="0" t="s">
        <v>758</v>
      </c>
      <c r="CU156" s="0" t="s">
        <v>758</v>
      </c>
      <c r="CV156" s="0" t="s">
        <v>758</v>
      </c>
      <c r="CW156" s="0" t="s">
        <v>758</v>
      </c>
      <c r="CX156" s="0" t="s">
        <v>758</v>
      </c>
      <c r="CY156" s="0" t="s">
        <v>760</v>
      </c>
      <c r="CZ156" s="0" t="s">
        <v>758</v>
      </c>
      <c r="DA156" s="0" t="s">
        <v>760</v>
      </c>
      <c r="DB156" s="0" t="s">
        <v>758</v>
      </c>
      <c r="DC156" s="0" t="s">
        <v>758</v>
      </c>
      <c r="DD156" s="0" t="s">
        <v>758</v>
      </c>
      <c r="DE156" s="0" t="s">
        <v>758</v>
      </c>
      <c r="DF156" s="0" t="s">
        <v>758</v>
      </c>
      <c r="DG156" s="0" t="s">
        <v>758</v>
      </c>
      <c r="DH156" s="0" t="s">
        <v>758</v>
      </c>
      <c r="DI156" s="0" t="s">
        <v>758</v>
      </c>
      <c r="DJ156" s="0" t="s">
        <v>758</v>
      </c>
      <c r="DK156" s="0" t="s">
        <v>758</v>
      </c>
      <c r="DL156" s="0" t="s">
        <v>758</v>
      </c>
      <c r="DM156" s="0" t="s">
        <v>758</v>
      </c>
      <c r="DN156" s="0" t="s">
        <v>758</v>
      </c>
      <c r="DO156" s="0" t="s">
        <v>758</v>
      </c>
      <c r="DP156" s="0" t="s">
        <v>758</v>
      </c>
      <c r="DQ156" s="0" t="s">
        <v>758</v>
      </c>
      <c r="DR156" s="0" t="s">
        <v>758</v>
      </c>
      <c r="DS156" s="0" t="s">
        <v>758</v>
      </c>
      <c r="DT156" s="0" t="s">
        <v>758</v>
      </c>
      <c r="DU156" s="0" t="s">
        <v>758</v>
      </c>
      <c r="DV156" s="0" t="s">
        <v>758</v>
      </c>
      <c r="DW156" s="0" t="s">
        <v>758</v>
      </c>
      <c r="DX156" s="0" t="s">
        <v>758</v>
      </c>
      <c r="DY156" s="0" t="s">
        <v>758</v>
      </c>
      <c r="DZ156" s="0" t="s">
        <v>758</v>
      </c>
      <c r="EA156" s="0" t="s">
        <v>758</v>
      </c>
      <c r="EB156" s="0" t="s">
        <v>758</v>
      </c>
      <c r="EC156" s="0" t="s">
        <v>758</v>
      </c>
      <c r="ED156" s="0" t="s">
        <v>758</v>
      </c>
      <c r="EE156" s="0" t="s">
        <v>758</v>
      </c>
      <c r="EF156" s="0" t="s">
        <v>758</v>
      </c>
      <c r="EG156" s="0" t="s">
        <v>758</v>
      </c>
      <c r="EH156" s="0" t="s">
        <v>758</v>
      </c>
      <c r="EI156" s="0" t="s">
        <v>758</v>
      </c>
      <c r="EJ156" s="0" t="s">
        <v>758</v>
      </c>
      <c r="EK156" s="0" t="s">
        <v>758</v>
      </c>
      <c r="EL156" s="0" t="s">
        <v>758</v>
      </c>
      <c r="EM156" s="0" t="s">
        <v>758</v>
      </c>
      <c r="EN156" s="0" t="s">
        <v>758</v>
      </c>
      <c r="EO156" s="0" t="s">
        <v>758</v>
      </c>
      <c r="EP156" s="0" t="s">
        <v>758</v>
      </c>
      <c r="EQ156" s="0" t="s">
        <v>758</v>
      </c>
      <c r="ER156" s="0" t="s">
        <v>758</v>
      </c>
      <c r="ES156" s="0" t="s">
        <v>758</v>
      </c>
      <c r="ET156" s="0" t="s">
        <v>758</v>
      </c>
      <c r="EU156" s="0" t="s">
        <v>758</v>
      </c>
      <c r="EV156" s="0" t="s">
        <v>758</v>
      </c>
      <c r="EW156" s="0" t="s">
        <v>758</v>
      </c>
      <c r="EX156" s="0" t="s">
        <v>758</v>
      </c>
      <c r="EY156" s="0" t="s">
        <v>1312</v>
      </c>
      <c r="FC156" s="0" t="s">
        <v>758</v>
      </c>
      <c r="FG156" s="0" t="s">
        <v>759</v>
      </c>
      <c r="FH156" s="0" t="s">
        <v>126</v>
      </c>
      <c r="FK156" s="0" t="s">
        <v>1138</v>
      </c>
      <c r="FL156" s="0" t="s">
        <v>1313</v>
      </c>
      <c r="FS156" s="0" t="n">
        <v>-1</v>
      </c>
      <c r="FT156" s="0" t="s">
        <v>767</v>
      </c>
      <c r="FU156" s="0" t="s">
        <v>1107</v>
      </c>
      <c r="FV156" s="0" t="s">
        <v>126</v>
      </c>
      <c r="FY156" s="0" t="s">
        <v>758</v>
      </c>
      <c r="FZ156" s="0" t="s">
        <v>758</v>
      </c>
      <c r="GA156" s="0" t="s">
        <v>758</v>
      </c>
      <c r="GB156" s="0" t="s">
        <v>758</v>
      </c>
      <c r="GC156" s="0" t="s">
        <v>5</v>
      </c>
      <c r="GD156" s="0" t="s">
        <v>758</v>
      </c>
      <c r="GE156" s="0" t="s">
        <v>758</v>
      </c>
      <c r="GJ156" s="0" t="s">
        <v>758</v>
      </c>
      <c r="GK156" s="0" t="s">
        <v>1107</v>
      </c>
      <c r="GP156" s="0" t="s">
        <v>759</v>
      </c>
      <c r="GR156" s="0" t="s">
        <v>758</v>
      </c>
      <c r="GT156" s="0" t="n">
        <v>1000</v>
      </c>
      <c r="GX156" s="0" t="s">
        <v>759</v>
      </c>
      <c r="GY156" s="0" t="s">
        <v>764</v>
      </c>
      <c r="HD156" s="0" t="s">
        <v>758</v>
      </c>
      <c r="HI156" s="0" t="s">
        <v>758</v>
      </c>
      <c r="HJ156" s="0" t="s">
        <v>758</v>
      </c>
      <c r="HK156" s="0" t="s">
        <v>758</v>
      </c>
      <c r="HL156" s="0" t="s">
        <v>758</v>
      </c>
      <c r="HM156" s="0" t="s">
        <v>758</v>
      </c>
      <c r="HN156" s="0" t="s">
        <v>758</v>
      </c>
      <c r="HO156" s="0" t="s">
        <v>758</v>
      </c>
      <c r="HP156" s="0" t="s">
        <v>758</v>
      </c>
      <c r="HT156" s="0" t="s">
        <v>775</v>
      </c>
    </row>
    <row r="157" customFormat="false" ht="14.25" hidden="false" customHeight="false" outlineLevel="0" collapsed="false">
      <c r="A157" s="0" t="s">
        <v>757</v>
      </c>
      <c r="D157" s="0" t="s">
        <v>758</v>
      </c>
      <c r="E157" s="0" t="s">
        <v>758</v>
      </c>
      <c r="F157" s="0" t="s">
        <v>758</v>
      </c>
      <c r="G157" s="0" t="s">
        <v>765</v>
      </c>
      <c r="H157" s="0" t="n">
        <v>20250712</v>
      </c>
      <c r="I157" s="0" t="n">
        <v>31293</v>
      </c>
      <c r="J157" s="0" t="s">
        <v>759</v>
      </c>
      <c r="K157" s="0" t="s">
        <v>758</v>
      </c>
      <c r="L157" s="0" t="s">
        <v>760</v>
      </c>
      <c r="O157" s="0" t="s">
        <v>758</v>
      </c>
      <c r="AB157" s="0" t="s">
        <v>758</v>
      </c>
      <c r="AD157" s="0" t="s">
        <v>758</v>
      </c>
      <c r="AM157" s="0" t="s">
        <v>758</v>
      </c>
      <c r="AN157" s="0" t="s">
        <v>766</v>
      </c>
      <c r="AO157" s="0" t="s">
        <v>767</v>
      </c>
      <c r="AR157" s="0" t="s">
        <v>768</v>
      </c>
      <c r="BB157" s="0" t="s">
        <v>765</v>
      </c>
      <c r="BD157" s="0" t="s">
        <v>759</v>
      </c>
      <c r="BF157" s="0" t="s">
        <v>759</v>
      </c>
      <c r="BG157" s="0" t="s">
        <v>759</v>
      </c>
      <c r="BL157" s="0" t="s">
        <v>758</v>
      </c>
      <c r="BM157" s="0" t="s">
        <v>758</v>
      </c>
      <c r="BT157" s="0" t="s">
        <v>759</v>
      </c>
      <c r="BV157" s="0" t="s">
        <v>1314</v>
      </c>
      <c r="BW157" s="0" t="s">
        <v>758</v>
      </c>
      <c r="BX157" s="0" t="s">
        <v>758</v>
      </c>
      <c r="BY157" s="0" t="s">
        <v>758</v>
      </c>
      <c r="BZ157" s="0" t="s">
        <v>758</v>
      </c>
      <c r="CA157" s="0" t="s">
        <v>758</v>
      </c>
      <c r="CB157" s="0" t="s">
        <v>758</v>
      </c>
      <c r="CC157" s="0" t="s">
        <v>758</v>
      </c>
      <c r="CD157" s="0" t="s">
        <v>758</v>
      </c>
      <c r="CE157" s="0" t="s">
        <v>758</v>
      </c>
      <c r="CF157" s="0" t="s">
        <v>758</v>
      </c>
      <c r="CG157" s="0" t="s">
        <v>758</v>
      </c>
      <c r="CH157" s="0" t="s">
        <v>758</v>
      </c>
      <c r="CI157" s="0" t="s">
        <v>758</v>
      </c>
      <c r="CK157" s="0" t="s">
        <v>758</v>
      </c>
      <c r="CL157" s="0" t="s">
        <v>758</v>
      </c>
      <c r="CO157" s="0" t="s">
        <v>758</v>
      </c>
      <c r="CP157" s="0" t="s">
        <v>758</v>
      </c>
      <c r="CQ157" s="0" t="s">
        <v>758</v>
      </c>
      <c r="CR157" s="0" t="s">
        <v>758</v>
      </c>
      <c r="CS157" s="0" t="s">
        <v>758</v>
      </c>
      <c r="CT157" s="0" t="s">
        <v>758</v>
      </c>
      <c r="CU157" s="0" t="s">
        <v>758</v>
      </c>
      <c r="CV157" s="0" t="s">
        <v>758</v>
      </c>
      <c r="CW157" s="0" t="s">
        <v>758</v>
      </c>
      <c r="CX157" s="0" t="s">
        <v>758</v>
      </c>
      <c r="CY157" s="0" t="s">
        <v>760</v>
      </c>
      <c r="CZ157" s="0" t="s">
        <v>758</v>
      </c>
      <c r="DA157" s="0" t="s">
        <v>760</v>
      </c>
      <c r="DB157" s="0" t="s">
        <v>758</v>
      </c>
      <c r="DC157" s="0" t="s">
        <v>758</v>
      </c>
      <c r="DD157" s="0" t="s">
        <v>758</v>
      </c>
      <c r="DE157" s="0" t="s">
        <v>758</v>
      </c>
      <c r="DF157" s="0" t="s">
        <v>758</v>
      </c>
      <c r="DG157" s="0" t="s">
        <v>758</v>
      </c>
      <c r="DH157" s="0" t="s">
        <v>758</v>
      </c>
      <c r="DI157" s="0" t="s">
        <v>758</v>
      </c>
      <c r="DJ157" s="0" t="s">
        <v>758</v>
      </c>
      <c r="DK157" s="0" t="s">
        <v>758</v>
      </c>
      <c r="DL157" s="0" t="s">
        <v>758</v>
      </c>
      <c r="DM157" s="0" t="s">
        <v>758</v>
      </c>
      <c r="DN157" s="0" t="s">
        <v>758</v>
      </c>
      <c r="DO157" s="0" t="s">
        <v>758</v>
      </c>
      <c r="DP157" s="0" t="s">
        <v>758</v>
      </c>
      <c r="DQ157" s="0" t="s">
        <v>758</v>
      </c>
      <c r="DR157" s="0" t="s">
        <v>758</v>
      </c>
      <c r="DS157" s="0" t="s">
        <v>758</v>
      </c>
      <c r="DT157" s="0" t="s">
        <v>758</v>
      </c>
      <c r="DU157" s="0" t="s">
        <v>758</v>
      </c>
      <c r="DV157" s="0" t="s">
        <v>758</v>
      </c>
      <c r="DW157" s="0" t="s">
        <v>758</v>
      </c>
      <c r="DX157" s="0" t="s">
        <v>758</v>
      </c>
      <c r="DY157" s="0" t="s">
        <v>758</v>
      </c>
      <c r="DZ157" s="0" t="s">
        <v>758</v>
      </c>
      <c r="EA157" s="0" t="s">
        <v>758</v>
      </c>
      <c r="EB157" s="0" t="s">
        <v>758</v>
      </c>
      <c r="EC157" s="0" t="s">
        <v>758</v>
      </c>
      <c r="ED157" s="0" t="s">
        <v>758</v>
      </c>
      <c r="EE157" s="0" t="s">
        <v>758</v>
      </c>
      <c r="EF157" s="0" t="s">
        <v>758</v>
      </c>
      <c r="EG157" s="0" t="s">
        <v>758</v>
      </c>
      <c r="EH157" s="0" t="s">
        <v>758</v>
      </c>
      <c r="EI157" s="0" t="s">
        <v>758</v>
      </c>
      <c r="EJ157" s="0" t="s">
        <v>758</v>
      </c>
      <c r="EK157" s="0" t="s">
        <v>758</v>
      </c>
      <c r="EL157" s="0" t="s">
        <v>758</v>
      </c>
      <c r="EM157" s="0" t="s">
        <v>758</v>
      </c>
      <c r="EN157" s="0" t="s">
        <v>758</v>
      </c>
      <c r="EO157" s="0" t="s">
        <v>758</v>
      </c>
      <c r="EP157" s="0" t="s">
        <v>758</v>
      </c>
      <c r="EQ157" s="0" t="s">
        <v>758</v>
      </c>
      <c r="ER157" s="0" t="s">
        <v>758</v>
      </c>
      <c r="ES157" s="0" t="s">
        <v>758</v>
      </c>
      <c r="ET157" s="0" t="s">
        <v>758</v>
      </c>
      <c r="EU157" s="0" t="s">
        <v>758</v>
      </c>
      <c r="EV157" s="0" t="s">
        <v>758</v>
      </c>
      <c r="EW157" s="0" t="s">
        <v>758</v>
      </c>
      <c r="EX157" s="0" t="s">
        <v>758</v>
      </c>
      <c r="EY157" s="0" t="s">
        <v>1315</v>
      </c>
      <c r="FA157" s="0" t="s">
        <v>759</v>
      </c>
      <c r="FC157" s="0" t="s">
        <v>758</v>
      </c>
      <c r="FF157" s="0" t="n">
        <v>971</v>
      </c>
      <c r="FG157" s="0" t="s">
        <v>759</v>
      </c>
      <c r="FH157" s="0" t="s">
        <v>127</v>
      </c>
      <c r="FK157" s="0" t="s">
        <v>772</v>
      </c>
      <c r="FL157" s="0" t="s">
        <v>1316</v>
      </c>
      <c r="FQ157" s="0" t="s">
        <v>1317</v>
      </c>
      <c r="FS157" s="0" t="n">
        <v>-1</v>
      </c>
      <c r="FT157" s="0" t="s">
        <v>767</v>
      </c>
      <c r="FU157" s="0" t="s">
        <v>774</v>
      </c>
      <c r="FV157" s="0" t="s">
        <v>127</v>
      </c>
      <c r="FW157" s="0" t="n">
        <v>3475</v>
      </c>
      <c r="FY157" s="0" t="s">
        <v>758</v>
      </c>
      <c r="FZ157" s="0" t="s">
        <v>758</v>
      </c>
      <c r="GA157" s="0" t="s">
        <v>758</v>
      </c>
      <c r="GB157" s="0" t="s">
        <v>758</v>
      </c>
      <c r="GC157" s="0" t="s">
        <v>5</v>
      </c>
      <c r="GD157" s="0" t="s">
        <v>758</v>
      </c>
      <c r="GE157" s="0" t="s">
        <v>758</v>
      </c>
      <c r="GF157" s="0" t="s">
        <v>1318</v>
      </c>
      <c r="GJ157" s="0" t="s">
        <v>758</v>
      </c>
      <c r="GK157" s="0" t="s">
        <v>774</v>
      </c>
      <c r="GP157" s="0" t="s">
        <v>759</v>
      </c>
      <c r="GR157" s="0" t="s">
        <v>758</v>
      </c>
      <c r="GT157" s="0" t="n">
        <v>1000</v>
      </c>
      <c r="GX157" s="0" t="s">
        <v>759</v>
      </c>
      <c r="GY157" s="0" t="s">
        <v>764</v>
      </c>
      <c r="HD157" s="0" t="s">
        <v>758</v>
      </c>
      <c r="HI157" s="0" t="s">
        <v>758</v>
      </c>
      <c r="HJ157" s="0" t="s">
        <v>758</v>
      </c>
      <c r="HK157" s="0" t="s">
        <v>758</v>
      </c>
      <c r="HL157" s="0" t="s">
        <v>758</v>
      </c>
      <c r="HM157" s="0" t="s">
        <v>758</v>
      </c>
      <c r="HN157" s="0" t="s">
        <v>758</v>
      </c>
      <c r="HO157" s="0" t="s">
        <v>758</v>
      </c>
      <c r="HP157" s="0" t="s">
        <v>758</v>
      </c>
      <c r="HR157" s="0" t="n">
        <v>20180101</v>
      </c>
      <c r="HT157" s="0" t="s">
        <v>782</v>
      </c>
      <c r="HV157" s="0" t="n">
        <v>100279238800003</v>
      </c>
    </row>
    <row r="158" customFormat="false" ht="14.25" hidden="false" customHeight="false" outlineLevel="0" collapsed="false">
      <c r="A158" s="0" t="s">
        <v>757</v>
      </c>
      <c r="D158" s="0" t="s">
        <v>758</v>
      </c>
      <c r="E158" s="0" t="s">
        <v>758</v>
      </c>
      <c r="F158" s="0" t="s">
        <v>758</v>
      </c>
      <c r="G158" s="0" t="s">
        <v>765</v>
      </c>
      <c r="H158" s="0" t="n">
        <v>20250707</v>
      </c>
      <c r="I158" s="0" t="n">
        <v>27330</v>
      </c>
      <c r="J158" s="0" t="s">
        <v>759</v>
      </c>
      <c r="K158" s="0" t="s">
        <v>758</v>
      </c>
      <c r="L158" s="0" t="s">
        <v>760</v>
      </c>
      <c r="O158" s="0" t="s">
        <v>758</v>
      </c>
      <c r="AB158" s="0" t="s">
        <v>758</v>
      </c>
      <c r="AD158" s="0" t="s">
        <v>758</v>
      </c>
      <c r="AM158" s="0" t="s">
        <v>758</v>
      </c>
      <c r="AN158" s="0" t="s">
        <v>806</v>
      </c>
      <c r="AR158" s="0" t="s">
        <v>768</v>
      </c>
      <c r="BB158" s="0" t="s">
        <v>765</v>
      </c>
      <c r="BD158" s="0" t="s">
        <v>759</v>
      </c>
      <c r="BF158" s="0" t="s">
        <v>759</v>
      </c>
      <c r="BG158" s="0" t="s">
        <v>759</v>
      </c>
      <c r="BL158" s="0" t="s">
        <v>758</v>
      </c>
      <c r="BM158" s="0" t="s">
        <v>758</v>
      </c>
      <c r="BO158" s="0" t="s">
        <v>759</v>
      </c>
      <c r="BT158" s="0" t="s">
        <v>759</v>
      </c>
      <c r="BU158" s="0" t="s">
        <v>795</v>
      </c>
      <c r="BV158" s="0" t="s">
        <v>1319</v>
      </c>
      <c r="BW158" s="0" t="s">
        <v>758</v>
      </c>
      <c r="BX158" s="0" t="s">
        <v>758</v>
      </c>
      <c r="BY158" s="0" t="s">
        <v>758</v>
      </c>
      <c r="BZ158" s="0" t="s">
        <v>758</v>
      </c>
      <c r="CA158" s="0" t="s">
        <v>758</v>
      </c>
      <c r="CB158" s="0" t="s">
        <v>758</v>
      </c>
      <c r="CC158" s="0" t="s">
        <v>758</v>
      </c>
      <c r="CD158" s="0" t="s">
        <v>758</v>
      </c>
      <c r="CE158" s="0" t="s">
        <v>758</v>
      </c>
      <c r="CF158" s="0" t="s">
        <v>758</v>
      </c>
      <c r="CG158" s="0" t="s">
        <v>758</v>
      </c>
      <c r="CH158" s="0" t="s">
        <v>758</v>
      </c>
      <c r="CI158" s="0" t="s">
        <v>758</v>
      </c>
      <c r="CK158" s="0" t="s">
        <v>758</v>
      </c>
      <c r="CL158" s="0" t="s">
        <v>758</v>
      </c>
      <c r="CO158" s="0" t="s">
        <v>758</v>
      </c>
      <c r="CP158" s="0" t="s">
        <v>758</v>
      </c>
      <c r="CQ158" s="0" t="s">
        <v>758</v>
      </c>
      <c r="CR158" s="0" t="s">
        <v>758</v>
      </c>
      <c r="CS158" s="0" t="s">
        <v>758</v>
      </c>
      <c r="CT158" s="0" t="s">
        <v>758</v>
      </c>
      <c r="CU158" s="0" t="s">
        <v>758</v>
      </c>
      <c r="CV158" s="0" t="s">
        <v>758</v>
      </c>
      <c r="CW158" s="0" t="s">
        <v>758</v>
      </c>
      <c r="CX158" s="0" t="s">
        <v>758</v>
      </c>
      <c r="CY158" s="0" t="s">
        <v>758</v>
      </c>
      <c r="CZ158" s="0" t="s">
        <v>758</v>
      </c>
      <c r="DA158" s="0" t="s">
        <v>760</v>
      </c>
      <c r="DB158" s="0" t="s">
        <v>758</v>
      </c>
      <c r="DC158" s="0" t="s">
        <v>760</v>
      </c>
      <c r="DD158" s="0" t="s">
        <v>758</v>
      </c>
      <c r="DE158" s="0" t="s">
        <v>758</v>
      </c>
      <c r="DF158" s="0" t="s">
        <v>758</v>
      </c>
      <c r="DG158" s="0" t="s">
        <v>758</v>
      </c>
      <c r="DH158" s="0" t="s">
        <v>758</v>
      </c>
      <c r="DI158" s="0" t="s">
        <v>758</v>
      </c>
      <c r="DJ158" s="0" t="s">
        <v>758</v>
      </c>
      <c r="DK158" s="0" t="s">
        <v>758</v>
      </c>
      <c r="DL158" s="0" t="s">
        <v>758</v>
      </c>
      <c r="DM158" s="0" t="s">
        <v>758</v>
      </c>
      <c r="DN158" s="0" t="s">
        <v>758</v>
      </c>
      <c r="DO158" s="0" t="s">
        <v>758</v>
      </c>
      <c r="DP158" s="0" t="s">
        <v>758</v>
      </c>
      <c r="DQ158" s="0" t="s">
        <v>758</v>
      </c>
      <c r="DR158" s="0" t="s">
        <v>758</v>
      </c>
      <c r="DS158" s="0" t="s">
        <v>758</v>
      </c>
      <c r="DT158" s="0" t="s">
        <v>758</v>
      </c>
      <c r="DU158" s="0" t="s">
        <v>758</v>
      </c>
      <c r="DV158" s="0" t="s">
        <v>758</v>
      </c>
      <c r="DW158" s="0" t="s">
        <v>758</v>
      </c>
      <c r="DX158" s="0" t="s">
        <v>758</v>
      </c>
      <c r="DY158" s="0" t="s">
        <v>758</v>
      </c>
      <c r="DZ158" s="0" t="s">
        <v>758</v>
      </c>
      <c r="EA158" s="0" t="s">
        <v>758</v>
      </c>
      <c r="EB158" s="0" t="s">
        <v>758</v>
      </c>
      <c r="EC158" s="0" t="s">
        <v>758</v>
      </c>
      <c r="ED158" s="0" t="s">
        <v>758</v>
      </c>
      <c r="EE158" s="0" t="s">
        <v>758</v>
      </c>
      <c r="EF158" s="0" t="s">
        <v>758</v>
      </c>
      <c r="EG158" s="0" t="s">
        <v>758</v>
      </c>
      <c r="EH158" s="0" t="s">
        <v>758</v>
      </c>
      <c r="EI158" s="0" t="s">
        <v>758</v>
      </c>
      <c r="EJ158" s="0" t="s">
        <v>758</v>
      </c>
      <c r="EK158" s="0" t="s">
        <v>758</v>
      </c>
      <c r="EL158" s="0" t="s">
        <v>758</v>
      </c>
      <c r="EM158" s="0" t="s">
        <v>758</v>
      </c>
      <c r="EN158" s="0" t="s">
        <v>758</v>
      </c>
      <c r="EO158" s="0" t="s">
        <v>758</v>
      </c>
      <c r="EP158" s="0" t="s">
        <v>758</v>
      </c>
      <c r="EQ158" s="0" t="s">
        <v>758</v>
      </c>
      <c r="ER158" s="0" t="s">
        <v>758</v>
      </c>
      <c r="ES158" s="0" t="s">
        <v>758</v>
      </c>
      <c r="ET158" s="0" t="s">
        <v>758</v>
      </c>
      <c r="EU158" s="0" t="s">
        <v>758</v>
      </c>
      <c r="EV158" s="0" t="s">
        <v>758</v>
      </c>
      <c r="EW158" s="0" t="s">
        <v>758</v>
      </c>
      <c r="EX158" s="0" t="s">
        <v>758</v>
      </c>
      <c r="EY158" s="0" t="s">
        <v>1320</v>
      </c>
      <c r="FA158" s="0" t="s">
        <v>759</v>
      </c>
      <c r="FC158" s="0" t="s">
        <v>758</v>
      </c>
      <c r="FF158" s="0" t="n">
        <v>971</v>
      </c>
      <c r="FG158" s="0" t="s">
        <v>759</v>
      </c>
      <c r="FH158" s="0" t="s">
        <v>1321</v>
      </c>
      <c r="FL158" s="0" t="s">
        <v>1322</v>
      </c>
      <c r="FS158" s="0" t="n">
        <v>-1</v>
      </c>
      <c r="FY158" s="0" t="s">
        <v>758</v>
      </c>
      <c r="FZ158" s="0" t="s">
        <v>758</v>
      </c>
      <c r="GA158" s="0" t="s">
        <v>758</v>
      </c>
      <c r="GB158" s="0" t="s">
        <v>758</v>
      </c>
      <c r="GC158" s="0" t="s">
        <v>522</v>
      </c>
      <c r="GD158" s="0" t="s">
        <v>758</v>
      </c>
      <c r="GE158" s="0" t="s">
        <v>758</v>
      </c>
      <c r="GJ158" s="0" t="s">
        <v>758</v>
      </c>
      <c r="GP158" s="0" t="s">
        <v>759</v>
      </c>
      <c r="GR158" s="0" t="s">
        <v>758</v>
      </c>
      <c r="GT158" s="0" t="n">
        <v>1000</v>
      </c>
      <c r="GX158" s="0" t="s">
        <v>759</v>
      </c>
      <c r="GY158" s="0" t="s">
        <v>764</v>
      </c>
      <c r="HD158" s="0" t="s">
        <v>758</v>
      </c>
      <c r="HI158" s="0" t="s">
        <v>758</v>
      </c>
      <c r="HJ158" s="0" t="s">
        <v>758</v>
      </c>
      <c r="HK158" s="0" t="s">
        <v>758</v>
      </c>
      <c r="HL158" s="0" t="s">
        <v>758</v>
      </c>
      <c r="HM158" s="0" t="s">
        <v>758</v>
      </c>
      <c r="HN158" s="0" t="s">
        <v>758</v>
      </c>
      <c r="HO158" s="0" t="s">
        <v>758</v>
      </c>
      <c r="HP158" s="0" t="s">
        <v>758</v>
      </c>
      <c r="HQ158" s="0" t="s">
        <v>800</v>
      </c>
      <c r="HU158" s="0" t="s">
        <v>1323</v>
      </c>
    </row>
    <row r="159" customFormat="false" ht="14.25" hidden="false" customHeight="false" outlineLevel="0" collapsed="false">
      <c r="A159" s="0" t="s">
        <v>757</v>
      </c>
      <c r="D159" s="0" t="s">
        <v>758</v>
      </c>
      <c r="E159" s="0" t="s">
        <v>758</v>
      </c>
      <c r="F159" s="0" t="s">
        <v>758</v>
      </c>
      <c r="I159" s="0" t="n">
        <v>27561</v>
      </c>
      <c r="J159" s="0" t="s">
        <v>759</v>
      </c>
      <c r="K159" s="0" t="s">
        <v>758</v>
      </c>
      <c r="L159" s="0" t="s">
        <v>760</v>
      </c>
      <c r="O159" s="0" t="s">
        <v>758</v>
      </c>
      <c r="AB159" s="0" t="s">
        <v>758</v>
      </c>
      <c r="AD159" s="0" t="s">
        <v>758</v>
      </c>
      <c r="AM159" s="0" t="s">
        <v>758</v>
      </c>
      <c r="AN159" s="0" t="s">
        <v>806</v>
      </c>
      <c r="AO159" s="0" t="s">
        <v>767</v>
      </c>
      <c r="AP159" s="0" t="s">
        <v>838</v>
      </c>
      <c r="AQ159" s="0" t="n">
        <v>20250512</v>
      </c>
      <c r="AR159" s="0" t="s">
        <v>768</v>
      </c>
      <c r="BB159" s="0" t="s">
        <v>838</v>
      </c>
      <c r="BD159" s="0" t="s">
        <v>759</v>
      </c>
      <c r="BF159" s="0" t="s">
        <v>759</v>
      </c>
      <c r="BG159" s="0" t="s">
        <v>759</v>
      </c>
      <c r="BL159" s="0" t="s">
        <v>758</v>
      </c>
      <c r="BM159" s="0" t="s">
        <v>758</v>
      </c>
      <c r="BT159" s="0" t="s">
        <v>759</v>
      </c>
      <c r="BV159" s="0" t="s">
        <v>1324</v>
      </c>
      <c r="BW159" s="0" t="s">
        <v>758</v>
      </c>
      <c r="BX159" s="0" t="s">
        <v>758</v>
      </c>
      <c r="BY159" s="0" t="s">
        <v>758</v>
      </c>
      <c r="BZ159" s="0" t="s">
        <v>758</v>
      </c>
      <c r="CA159" s="0" t="s">
        <v>758</v>
      </c>
      <c r="CB159" s="0" t="s">
        <v>758</v>
      </c>
      <c r="CC159" s="0" t="s">
        <v>758</v>
      </c>
      <c r="CD159" s="0" t="s">
        <v>758</v>
      </c>
      <c r="CE159" s="0" t="s">
        <v>758</v>
      </c>
      <c r="CF159" s="0" t="s">
        <v>758</v>
      </c>
      <c r="CG159" s="0" t="s">
        <v>758</v>
      </c>
      <c r="CH159" s="0" t="s">
        <v>758</v>
      </c>
      <c r="CI159" s="0" t="s">
        <v>758</v>
      </c>
      <c r="CK159" s="0" t="s">
        <v>758</v>
      </c>
      <c r="CL159" s="0" t="s">
        <v>758</v>
      </c>
      <c r="CO159" s="0" t="s">
        <v>758</v>
      </c>
      <c r="CP159" s="0" t="s">
        <v>758</v>
      </c>
      <c r="CQ159" s="0" t="s">
        <v>758</v>
      </c>
      <c r="CR159" s="0" t="s">
        <v>758</v>
      </c>
      <c r="CS159" s="0" t="s">
        <v>758</v>
      </c>
      <c r="CT159" s="0" t="s">
        <v>758</v>
      </c>
      <c r="CU159" s="0" t="s">
        <v>758</v>
      </c>
      <c r="CV159" s="0" t="s">
        <v>758</v>
      </c>
      <c r="CW159" s="0" t="s">
        <v>758</v>
      </c>
      <c r="CX159" s="0" t="s">
        <v>758</v>
      </c>
      <c r="CY159" s="0" t="s">
        <v>760</v>
      </c>
      <c r="CZ159" s="0" t="s">
        <v>758</v>
      </c>
      <c r="DA159" s="0" t="s">
        <v>760</v>
      </c>
      <c r="DB159" s="0" t="s">
        <v>758</v>
      </c>
      <c r="DC159" s="0" t="s">
        <v>760</v>
      </c>
      <c r="DD159" s="0" t="s">
        <v>758</v>
      </c>
      <c r="DE159" s="0" t="s">
        <v>758</v>
      </c>
      <c r="DF159" s="0" t="s">
        <v>758</v>
      </c>
      <c r="DG159" s="0" t="s">
        <v>758</v>
      </c>
      <c r="DH159" s="0" t="s">
        <v>758</v>
      </c>
      <c r="DI159" s="0" t="s">
        <v>758</v>
      </c>
      <c r="DJ159" s="0" t="s">
        <v>758</v>
      </c>
      <c r="DK159" s="0" t="s">
        <v>758</v>
      </c>
      <c r="DL159" s="0" t="s">
        <v>758</v>
      </c>
      <c r="DM159" s="0" t="s">
        <v>758</v>
      </c>
      <c r="DN159" s="0" t="s">
        <v>758</v>
      </c>
      <c r="DO159" s="0" t="s">
        <v>758</v>
      </c>
      <c r="DP159" s="0" t="s">
        <v>758</v>
      </c>
      <c r="DQ159" s="0" t="s">
        <v>758</v>
      </c>
      <c r="DR159" s="0" t="s">
        <v>758</v>
      </c>
      <c r="DS159" s="0" t="s">
        <v>758</v>
      </c>
      <c r="DT159" s="0" t="s">
        <v>758</v>
      </c>
      <c r="DU159" s="0" t="s">
        <v>758</v>
      </c>
      <c r="DV159" s="0" t="s">
        <v>758</v>
      </c>
      <c r="DW159" s="0" t="s">
        <v>758</v>
      </c>
      <c r="DX159" s="0" t="s">
        <v>758</v>
      </c>
      <c r="DY159" s="0" t="s">
        <v>758</v>
      </c>
      <c r="DZ159" s="0" t="s">
        <v>758</v>
      </c>
      <c r="EA159" s="0" t="s">
        <v>758</v>
      </c>
      <c r="EB159" s="0" t="s">
        <v>758</v>
      </c>
      <c r="EC159" s="0" t="s">
        <v>758</v>
      </c>
      <c r="ED159" s="0" t="s">
        <v>758</v>
      </c>
      <c r="EE159" s="0" t="s">
        <v>758</v>
      </c>
      <c r="EF159" s="0" t="s">
        <v>758</v>
      </c>
      <c r="EG159" s="0" t="s">
        <v>758</v>
      </c>
      <c r="EH159" s="0" t="s">
        <v>758</v>
      </c>
      <c r="EI159" s="0" t="s">
        <v>758</v>
      </c>
      <c r="EJ159" s="0" t="s">
        <v>758</v>
      </c>
      <c r="EK159" s="0" t="s">
        <v>758</v>
      </c>
      <c r="EL159" s="0" t="s">
        <v>758</v>
      </c>
      <c r="EM159" s="0" t="s">
        <v>758</v>
      </c>
      <c r="EN159" s="0" t="s">
        <v>758</v>
      </c>
      <c r="EO159" s="0" t="s">
        <v>758</v>
      </c>
      <c r="EP159" s="0" t="s">
        <v>758</v>
      </c>
      <c r="EQ159" s="0" t="s">
        <v>758</v>
      </c>
      <c r="ER159" s="0" t="s">
        <v>758</v>
      </c>
      <c r="ES159" s="0" t="s">
        <v>758</v>
      </c>
      <c r="ET159" s="0" t="s">
        <v>758</v>
      </c>
      <c r="EU159" s="0" t="s">
        <v>758</v>
      </c>
      <c r="EV159" s="0" t="s">
        <v>758</v>
      </c>
      <c r="EW159" s="0" t="s">
        <v>758</v>
      </c>
      <c r="EX159" s="0" t="s">
        <v>758</v>
      </c>
      <c r="EY159" s="0" t="s">
        <v>1325</v>
      </c>
      <c r="FC159" s="0" t="s">
        <v>758</v>
      </c>
      <c r="FF159" s="0" t="n">
        <v>971</v>
      </c>
      <c r="FG159" s="0" t="s">
        <v>759</v>
      </c>
      <c r="FH159" s="0" t="s">
        <v>128</v>
      </c>
      <c r="FL159" s="0" t="s">
        <v>1326</v>
      </c>
      <c r="FS159" s="0" t="n">
        <v>-1</v>
      </c>
      <c r="FY159" s="0" t="s">
        <v>758</v>
      </c>
      <c r="FZ159" s="0" t="s">
        <v>758</v>
      </c>
      <c r="GA159" s="0" t="s">
        <v>758</v>
      </c>
      <c r="GB159" s="0" t="s">
        <v>758</v>
      </c>
      <c r="GC159" s="0" t="s">
        <v>5</v>
      </c>
      <c r="GD159" s="0" t="s">
        <v>758</v>
      </c>
      <c r="GE159" s="0" t="s">
        <v>758</v>
      </c>
      <c r="GJ159" s="0" t="s">
        <v>758</v>
      </c>
      <c r="GK159" s="0" t="s">
        <v>774</v>
      </c>
      <c r="GP159" s="0" t="s">
        <v>759</v>
      </c>
      <c r="GR159" s="0" t="s">
        <v>758</v>
      </c>
      <c r="GT159" s="0" t="n">
        <v>1000</v>
      </c>
      <c r="GX159" s="0" t="s">
        <v>759</v>
      </c>
      <c r="GY159" s="0" t="s">
        <v>764</v>
      </c>
      <c r="HD159" s="0" t="s">
        <v>758</v>
      </c>
      <c r="HI159" s="0" t="s">
        <v>758</v>
      </c>
      <c r="HJ159" s="0" t="s">
        <v>758</v>
      </c>
      <c r="HK159" s="0" t="s">
        <v>758</v>
      </c>
      <c r="HL159" s="0" t="s">
        <v>758</v>
      </c>
      <c r="HM159" s="0" t="s">
        <v>758</v>
      </c>
      <c r="HN159" s="0" t="s">
        <v>758</v>
      </c>
      <c r="HO159" s="0" t="s">
        <v>758</v>
      </c>
      <c r="HP159" s="0" t="s">
        <v>758</v>
      </c>
      <c r="HT159" s="0" t="s">
        <v>775</v>
      </c>
    </row>
    <row r="160" customFormat="false" ht="14.25" hidden="false" customHeight="false" outlineLevel="0" collapsed="false">
      <c r="A160" s="0" t="s">
        <v>757</v>
      </c>
      <c r="D160" s="0" t="s">
        <v>758</v>
      </c>
      <c r="E160" s="0" t="s">
        <v>758</v>
      </c>
      <c r="F160" s="0" t="s">
        <v>758</v>
      </c>
      <c r="G160" s="0" t="s">
        <v>765</v>
      </c>
      <c r="H160" s="0" t="n">
        <v>20250617</v>
      </c>
      <c r="I160" s="0" t="n">
        <v>27316</v>
      </c>
      <c r="J160" s="0" t="s">
        <v>759</v>
      </c>
      <c r="K160" s="0" t="s">
        <v>758</v>
      </c>
      <c r="L160" s="0" t="s">
        <v>760</v>
      </c>
      <c r="M160" s="0" t="s">
        <v>1327</v>
      </c>
      <c r="O160" s="0" t="s">
        <v>758</v>
      </c>
      <c r="AB160" s="0" t="s">
        <v>758</v>
      </c>
      <c r="AD160" s="0" t="s">
        <v>758</v>
      </c>
      <c r="AI160" s="0" t="s">
        <v>857</v>
      </c>
      <c r="AJ160" s="0" t="s">
        <v>1328</v>
      </c>
      <c r="AM160" s="0" t="s">
        <v>758</v>
      </c>
      <c r="AR160" s="0" t="s">
        <v>768</v>
      </c>
      <c r="BB160" s="0" t="s">
        <v>765</v>
      </c>
      <c r="BD160" s="0" t="s">
        <v>759</v>
      </c>
      <c r="BF160" s="0" t="s">
        <v>759</v>
      </c>
      <c r="BG160" s="0" t="s">
        <v>759</v>
      </c>
      <c r="BL160" s="0" t="s">
        <v>760</v>
      </c>
      <c r="BM160" s="0" t="s">
        <v>758</v>
      </c>
      <c r="BO160" s="0" t="s">
        <v>759</v>
      </c>
      <c r="BT160" s="0" t="s">
        <v>759</v>
      </c>
      <c r="BV160" s="0" t="s">
        <v>1329</v>
      </c>
      <c r="BW160" s="0" t="s">
        <v>758</v>
      </c>
      <c r="BX160" s="0" t="s">
        <v>758</v>
      </c>
      <c r="BY160" s="0" t="s">
        <v>758</v>
      </c>
      <c r="BZ160" s="0" t="s">
        <v>758</v>
      </c>
      <c r="CA160" s="0" t="s">
        <v>758</v>
      </c>
      <c r="CB160" s="0" t="s">
        <v>758</v>
      </c>
      <c r="CC160" s="0" t="s">
        <v>758</v>
      </c>
      <c r="CD160" s="0" t="s">
        <v>758</v>
      </c>
      <c r="CE160" s="0" t="s">
        <v>758</v>
      </c>
      <c r="CF160" s="0" t="s">
        <v>758</v>
      </c>
      <c r="CG160" s="0" t="s">
        <v>758</v>
      </c>
      <c r="CH160" s="0" t="s">
        <v>758</v>
      </c>
      <c r="CI160" s="0" t="s">
        <v>758</v>
      </c>
      <c r="CK160" s="0" t="s">
        <v>758</v>
      </c>
      <c r="CL160" s="0" t="s">
        <v>758</v>
      </c>
      <c r="CO160" s="0" t="s">
        <v>758</v>
      </c>
      <c r="CP160" s="0" t="s">
        <v>758</v>
      </c>
      <c r="CQ160" s="0" t="s">
        <v>758</v>
      </c>
      <c r="CR160" s="0" t="s">
        <v>758</v>
      </c>
      <c r="CS160" s="0" t="s">
        <v>758</v>
      </c>
      <c r="CT160" s="0" t="s">
        <v>758</v>
      </c>
      <c r="CU160" s="0" t="s">
        <v>758</v>
      </c>
      <c r="CV160" s="0" t="s">
        <v>758</v>
      </c>
      <c r="CW160" s="0" t="s">
        <v>758</v>
      </c>
      <c r="CX160" s="0" t="s">
        <v>758</v>
      </c>
      <c r="CY160" s="0" t="s">
        <v>758</v>
      </c>
      <c r="CZ160" s="0" t="s">
        <v>758</v>
      </c>
      <c r="DA160" s="0" t="s">
        <v>760</v>
      </c>
      <c r="DB160" s="0" t="s">
        <v>758</v>
      </c>
      <c r="DC160" s="0" t="s">
        <v>760</v>
      </c>
      <c r="DD160" s="0" t="s">
        <v>758</v>
      </c>
      <c r="DE160" s="0" t="s">
        <v>758</v>
      </c>
      <c r="DF160" s="0" t="s">
        <v>758</v>
      </c>
      <c r="DG160" s="0" t="s">
        <v>758</v>
      </c>
      <c r="DH160" s="0" t="s">
        <v>758</v>
      </c>
      <c r="DI160" s="0" t="s">
        <v>758</v>
      </c>
      <c r="DJ160" s="0" t="s">
        <v>758</v>
      </c>
      <c r="DK160" s="0" t="s">
        <v>758</v>
      </c>
      <c r="DL160" s="0" t="s">
        <v>758</v>
      </c>
      <c r="DM160" s="0" t="s">
        <v>758</v>
      </c>
      <c r="DN160" s="0" t="s">
        <v>758</v>
      </c>
      <c r="DO160" s="0" t="s">
        <v>758</v>
      </c>
      <c r="DP160" s="0" t="s">
        <v>758</v>
      </c>
      <c r="DQ160" s="0" t="s">
        <v>758</v>
      </c>
      <c r="DR160" s="0" t="s">
        <v>758</v>
      </c>
      <c r="DS160" s="0" t="s">
        <v>758</v>
      </c>
      <c r="DT160" s="0" t="s">
        <v>758</v>
      </c>
      <c r="DU160" s="0" t="s">
        <v>758</v>
      </c>
      <c r="DV160" s="0" t="s">
        <v>758</v>
      </c>
      <c r="DW160" s="0" t="s">
        <v>758</v>
      </c>
      <c r="DX160" s="0" t="s">
        <v>758</v>
      </c>
      <c r="DY160" s="0" t="s">
        <v>758</v>
      </c>
      <c r="DZ160" s="0" t="s">
        <v>758</v>
      </c>
      <c r="EA160" s="0" t="s">
        <v>758</v>
      </c>
      <c r="EB160" s="0" t="s">
        <v>758</v>
      </c>
      <c r="EC160" s="0" t="s">
        <v>758</v>
      </c>
      <c r="ED160" s="0" t="s">
        <v>758</v>
      </c>
      <c r="EE160" s="0" t="s">
        <v>758</v>
      </c>
      <c r="EF160" s="0" t="s">
        <v>758</v>
      </c>
      <c r="EG160" s="0" t="s">
        <v>758</v>
      </c>
      <c r="EH160" s="0" t="s">
        <v>758</v>
      </c>
      <c r="EI160" s="0" t="s">
        <v>758</v>
      </c>
      <c r="EJ160" s="0" t="s">
        <v>758</v>
      </c>
      <c r="EK160" s="0" t="s">
        <v>758</v>
      </c>
      <c r="EL160" s="0" t="s">
        <v>758</v>
      </c>
      <c r="EM160" s="0" t="s">
        <v>758</v>
      </c>
      <c r="EN160" s="0" t="s">
        <v>758</v>
      </c>
      <c r="EO160" s="0" t="s">
        <v>758</v>
      </c>
      <c r="EP160" s="0" t="s">
        <v>758</v>
      </c>
      <c r="EQ160" s="0" t="s">
        <v>758</v>
      </c>
      <c r="ER160" s="0" t="s">
        <v>758</v>
      </c>
      <c r="ES160" s="0" t="s">
        <v>758</v>
      </c>
      <c r="ET160" s="0" t="s">
        <v>758</v>
      </c>
      <c r="EU160" s="0" t="s">
        <v>758</v>
      </c>
      <c r="EV160" s="0" t="s">
        <v>758</v>
      </c>
      <c r="EW160" s="0" t="s">
        <v>758</v>
      </c>
      <c r="EX160" s="0" t="s">
        <v>758</v>
      </c>
      <c r="EY160" s="0" t="s">
        <v>1330</v>
      </c>
      <c r="FC160" s="0" t="s">
        <v>758</v>
      </c>
      <c r="FG160" s="0" t="s">
        <v>759</v>
      </c>
      <c r="FH160" s="0" t="s">
        <v>1331</v>
      </c>
      <c r="FS160" s="0" t="n">
        <v>-1</v>
      </c>
      <c r="FY160" s="0" t="s">
        <v>758</v>
      </c>
      <c r="FZ160" s="0" t="s">
        <v>758</v>
      </c>
      <c r="GA160" s="0" t="s">
        <v>758</v>
      </c>
      <c r="GB160" s="0" t="s">
        <v>758</v>
      </c>
      <c r="GC160" s="0" t="s">
        <v>516</v>
      </c>
      <c r="GD160" s="0" t="s">
        <v>758</v>
      </c>
      <c r="GE160" s="0" t="s">
        <v>758</v>
      </c>
      <c r="GG160" s="0" t="s">
        <v>1331</v>
      </c>
      <c r="GH160" s="0" t="s">
        <v>862</v>
      </c>
      <c r="GI160" s="0" t="s">
        <v>1332</v>
      </c>
      <c r="GJ160" s="0" t="s">
        <v>758</v>
      </c>
      <c r="GM160" s="0" t="s">
        <v>759</v>
      </c>
      <c r="GP160" s="0" t="s">
        <v>759</v>
      </c>
      <c r="GR160" s="0" t="s">
        <v>760</v>
      </c>
      <c r="GT160" s="0" t="n">
        <v>1000</v>
      </c>
      <c r="GX160" s="0" t="s">
        <v>759</v>
      </c>
      <c r="GY160" s="0" t="s">
        <v>764</v>
      </c>
      <c r="HD160" s="0" t="s">
        <v>758</v>
      </c>
      <c r="HI160" s="0" t="s">
        <v>758</v>
      </c>
      <c r="HJ160" s="0" t="s">
        <v>758</v>
      </c>
      <c r="HK160" s="0" t="s">
        <v>760</v>
      </c>
      <c r="HL160" s="0" t="s">
        <v>758</v>
      </c>
      <c r="HM160" s="0" t="s">
        <v>758</v>
      </c>
      <c r="HN160" s="0" t="s">
        <v>758</v>
      </c>
      <c r="HO160" s="0" t="s">
        <v>758</v>
      </c>
      <c r="HP160" s="0" t="s">
        <v>758</v>
      </c>
    </row>
    <row r="161" customFormat="false" ht="14.25" hidden="false" customHeight="false" outlineLevel="0" collapsed="false">
      <c r="A161" s="0" t="s">
        <v>757</v>
      </c>
      <c r="D161" s="0" t="s">
        <v>758</v>
      </c>
      <c r="E161" s="0" t="s">
        <v>758</v>
      </c>
      <c r="F161" s="0" t="s">
        <v>758</v>
      </c>
      <c r="I161" s="0" t="n">
        <v>27480</v>
      </c>
      <c r="J161" s="0" t="s">
        <v>759</v>
      </c>
      <c r="K161" s="0" t="s">
        <v>758</v>
      </c>
      <c r="L161" s="0" t="s">
        <v>760</v>
      </c>
      <c r="O161" s="0" t="s">
        <v>758</v>
      </c>
      <c r="AB161" s="0" t="s">
        <v>758</v>
      </c>
      <c r="AD161" s="0" t="s">
        <v>758</v>
      </c>
      <c r="AM161" s="0" t="s">
        <v>758</v>
      </c>
      <c r="AO161" s="0" t="s">
        <v>767</v>
      </c>
      <c r="AR161" s="0" t="s">
        <v>768</v>
      </c>
      <c r="BD161" s="0" t="s">
        <v>759</v>
      </c>
      <c r="BF161" s="0" t="s">
        <v>759</v>
      </c>
      <c r="BG161" s="0" t="s">
        <v>759</v>
      </c>
      <c r="BL161" s="0" t="s">
        <v>758</v>
      </c>
      <c r="BM161" s="0" t="s">
        <v>758</v>
      </c>
      <c r="BT161" s="0" t="s">
        <v>759</v>
      </c>
      <c r="BV161" s="0" t="s">
        <v>1333</v>
      </c>
      <c r="BW161" s="0" t="s">
        <v>758</v>
      </c>
      <c r="BX161" s="0" t="s">
        <v>758</v>
      </c>
      <c r="BY161" s="0" t="s">
        <v>758</v>
      </c>
      <c r="BZ161" s="0" t="s">
        <v>758</v>
      </c>
      <c r="CA161" s="0" t="s">
        <v>758</v>
      </c>
      <c r="CB161" s="0" t="s">
        <v>758</v>
      </c>
      <c r="CC161" s="0" t="s">
        <v>758</v>
      </c>
      <c r="CD161" s="0" t="s">
        <v>758</v>
      </c>
      <c r="CE161" s="0" t="s">
        <v>758</v>
      </c>
      <c r="CF161" s="0" t="s">
        <v>758</v>
      </c>
      <c r="CG161" s="0" t="s">
        <v>758</v>
      </c>
      <c r="CH161" s="0" t="s">
        <v>758</v>
      </c>
      <c r="CI161" s="0" t="s">
        <v>758</v>
      </c>
      <c r="CK161" s="0" t="s">
        <v>758</v>
      </c>
      <c r="CL161" s="0" t="s">
        <v>758</v>
      </c>
      <c r="CO161" s="0" t="s">
        <v>758</v>
      </c>
      <c r="CP161" s="0" t="s">
        <v>758</v>
      </c>
      <c r="CQ161" s="0" t="s">
        <v>758</v>
      </c>
      <c r="CR161" s="0" t="s">
        <v>758</v>
      </c>
      <c r="CS161" s="0" t="s">
        <v>758</v>
      </c>
      <c r="CT161" s="0" t="s">
        <v>758</v>
      </c>
      <c r="CU161" s="0" t="s">
        <v>758</v>
      </c>
      <c r="CV161" s="0" t="s">
        <v>758</v>
      </c>
      <c r="CW161" s="0" t="s">
        <v>758</v>
      </c>
      <c r="CX161" s="0" t="s">
        <v>758</v>
      </c>
      <c r="CY161" s="0" t="s">
        <v>760</v>
      </c>
      <c r="CZ161" s="0" t="s">
        <v>758</v>
      </c>
      <c r="DA161" s="0" t="s">
        <v>760</v>
      </c>
      <c r="DB161" s="0" t="s">
        <v>758</v>
      </c>
      <c r="DC161" s="0" t="s">
        <v>758</v>
      </c>
      <c r="DD161" s="0" t="s">
        <v>758</v>
      </c>
      <c r="DE161" s="0" t="s">
        <v>758</v>
      </c>
      <c r="DF161" s="0" t="s">
        <v>758</v>
      </c>
      <c r="DG161" s="0" t="s">
        <v>758</v>
      </c>
      <c r="DH161" s="0" t="s">
        <v>758</v>
      </c>
      <c r="DI161" s="0" t="s">
        <v>758</v>
      </c>
      <c r="DJ161" s="0" t="s">
        <v>758</v>
      </c>
      <c r="DK161" s="0" t="s">
        <v>758</v>
      </c>
      <c r="DL161" s="0" t="s">
        <v>758</v>
      </c>
      <c r="DM161" s="0" t="s">
        <v>758</v>
      </c>
      <c r="DN161" s="0" t="s">
        <v>758</v>
      </c>
      <c r="DO161" s="0" t="s">
        <v>758</v>
      </c>
      <c r="DP161" s="0" t="s">
        <v>758</v>
      </c>
      <c r="DQ161" s="0" t="s">
        <v>758</v>
      </c>
      <c r="DR161" s="0" t="s">
        <v>758</v>
      </c>
      <c r="DS161" s="0" t="s">
        <v>758</v>
      </c>
      <c r="DT161" s="0" t="s">
        <v>758</v>
      </c>
      <c r="DU161" s="0" t="s">
        <v>758</v>
      </c>
      <c r="DV161" s="0" t="s">
        <v>758</v>
      </c>
      <c r="DW161" s="0" t="s">
        <v>758</v>
      </c>
      <c r="DX161" s="0" t="s">
        <v>758</v>
      </c>
      <c r="DY161" s="0" t="s">
        <v>758</v>
      </c>
      <c r="DZ161" s="0" t="s">
        <v>758</v>
      </c>
      <c r="EA161" s="0" t="s">
        <v>758</v>
      </c>
      <c r="EB161" s="0" t="s">
        <v>758</v>
      </c>
      <c r="EC161" s="0" t="s">
        <v>758</v>
      </c>
      <c r="ED161" s="0" t="s">
        <v>758</v>
      </c>
      <c r="EE161" s="0" t="s">
        <v>758</v>
      </c>
      <c r="EF161" s="0" t="s">
        <v>758</v>
      </c>
      <c r="EG161" s="0" t="s">
        <v>758</v>
      </c>
      <c r="EH161" s="0" t="s">
        <v>758</v>
      </c>
      <c r="EI161" s="0" t="s">
        <v>758</v>
      </c>
      <c r="EJ161" s="0" t="s">
        <v>758</v>
      </c>
      <c r="EK161" s="0" t="s">
        <v>758</v>
      </c>
      <c r="EL161" s="0" t="s">
        <v>758</v>
      </c>
      <c r="EM161" s="0" t="s">
        <v>758</v>
      </c>
      <c r="EN161" s="0" t="s">
        <v>758</v>
      </c>
      <c r="EO161" s="0" t="s">
        <v>758</v>
      </c>
      <c r="EP161" s="0" t="s">
        <v>758</v>
      </c>
      <c r="EQ161" s="0" t="s">
        <v>758</v>
      </c>
      <c r="ER161" s="0" t="s">
        <v>758</v>
      </c>
      <c r="ES161" s="0" t="s">
        <v>758</v>
      </c>
      <c r="ET161" s="0" t="s">
        <v>758</v>
      </c>
      <c r="EU161" s="0" t="s">
        <v>758</v>
      </c>
      <c r="EV161" s="0" t="s">
        <v>758</v>
      </c>
      <c r="EW161" s="0" t="s">
        <v>758</v>
      </c>
      <c r="EX161" s="0" t="s">
        <v>758</v>
      </c>
      <c r="EY161" s="0" t="s">
        <v>1334</v>
      </c>
      <c r="FC161" s="0" t="s">
        <v>758</v>
      </c>
      <c r="FG161" s="0" t="s">
        <v>759</v>
      </c>
      <c r="FH161" s="0" t="s">
        <v>129</v>
      </c>
      <c r="FK161" s="0" t="s">
        <v>772</v>
      </c>
      <c r="FL161" s="0" t="s">
        <v>1335</v>
      </c>
      <c r="FQ161" s="0" t="s">
        <v>1336</v>
      </c>
      <c r="FS161" s="0" t="n">
        <v>-1</v>
      </c>
      <c r="FT161" s="0" t="s">
        <v>767</v>
      </c>
      <c r="FU161" s="0" t="s">
        <v>774</v>
      </c>
      <c r="FV161" s="0" t="s">
        <v>129</v>
      </c>
      <c r="FY161" s="0" t="s">
        <v>758</v>
      </c>
      <c r="FZ161" s="0" t="s">
        <v>758</v>
      </c>
      <c r="GA161" s="0" t="s">
        <v>758</v>
      </c>
      <c r="GB161" s="0" t="s">
        <v>758</v>
      </c>
      <c r="GC161" s="0" t="s">
        <v>5</v>
      </c>
      <c r="GD161" s="0" t="s">
        <v>758</v>
      </c>
      <c r="GE161" s="0" t="s">
        <v>758</v>
      </c>
      <c r="GJ161" s="0" t="s">
        <v>758</v>
      </c>
      <c r="GK161" s="0" t="s">
        <v>774</v>
      </c>
      <c r="GP161" s="0" t="s">
        <v>759</v>
      </c>
      <c r="GR161" s="0" t="s">
        <v>758</v>
      </c>
      <c r="GT161" s="0" t="n">
        <v>1000</v>
      </c>
      <c r="GX161" s="0" t="s">
        <v>759</v>
      </c>
      <c r="GY161" s="0" t="s">
        <v>764</v>
      </c>
      <c r="HD161" s="0" t="s">
        <v>758</v>
      </c>
      <c r="HI161" s="0" t="s">
        <v>758</v>
      </c>
      <c r="HJ161" s="0" t="s">
        <v>758</v>
      </c>
      <c r="HK161" s="0" t="s">
        <v>758</v>
      </c>
      <c r="HL161" s="0" t="s">
        <v>758</v>
      </c>
      <c r="HM161" s="0" t="s">
        <v>758</v>
      </c>
      <c r="HN161" s="0" t="s">
        <v>758</v>
      </c>
      <c r="HO161" s="0" t="s">
        <v>758</v>
      </c>
      <c r="HP161" s="0" t="s">
        <v>758</v>
      </c>
      <c r="HR161" s="0" t="n">
        <v>20180101</v>
      </c>
      <c r="HT161" s="0" t="s">
        <v>782</v>
      </c>
      <c r="HV161" s="0" t="n">
        <v>104155440100003</v>
      </c>
    </row>
    <row r="162" customFormat="false" ht="14.25" hidden="false" customHeight="false" outlineLevel="0" collapsed="false">
      <c r="A162" s="0" t="s">
        <v>757</v>
      </c>
      <c r="D162" s="0" t="s">
        <v>758</v>
      </c>
      <c r="E162" s="0" t="s">
        <v>758</v>
      </c>
      <c r="F162" s="0" t="s">
        <v>758</v>
      </c>
      <c r="I162" s="0" t="n">
        <v>27523</v>
      </c>
      <c r="J162" s="0" t="s">
        <v>759</v>
      </c>
      <c r="K162" s="0" t="s">
        <v>758</v>
      </c>
      <c r="L162" s="0" t="s">
        <v>760</v>
      </c>
      <c r="O162" s="0" t="s">
        <v>758</v>
      </c>
      <c r="AB162" s="0" t="s">
        <v>758</v>
      </c>
      <c r="AD162" s="0" t="s">
        <v>758</v>
      </c>
      <c r="AM162" s="0" t="s">
        <v>758</v>
      </c>
      <c r="AN162" s="0" t="s">
        <v>806</v>
      </c>
      <c r="AO162" s="0" t="s">
        <v>767</v>
      </c>
      <c r="AP162" s="0" t="s">
        <v>838</v>
      </c>
      <c r="AQ162" s="0" t="n">
        <v>20250409</v>
      </c>
      <c r="AR162" s="0" t="s">
        <v>768</v>
      </c>
      <c r="BB162" s="0" t="s">
        <v>838</v>
      </c>
      <c r="BD162" s="0" t="s">
        <v>759</v>
      </c>
      <c r="BF162" s="0" t="s">
        <v>759</v>
      </c>
      <c r="BG162" s="0" t="s">
        <v>759</v>
      </c>
      <c r="BL162" s="0" t="s">
        <v>758</v>
      </c>
      <c r="BM162" s="0" t="s">
        <v>758</v>
      </c>
      <c r="BT162" s="0" t="s">
        <v>759</v>
      </c>
      <c r="BV162" s="0" t="s">
        <v>1337</v>
      </c>
      <c r="BW162" s="0" t="s">
        <v>758</v>
      </c>
      <c r="BX162" s="0" t="s">
        <v>758</v>
      </c>
      <c r="BY162" s="0" t="s">
        <v>758</v>
      </c>
      <c r="BZ162" s="0" t="s">
        <v>758</v>
      </c>
      <c r="CA162" s="0" t="s">
        <v>758</v>
      </c>
      <c r="CB162" s="0" t="s">
        <v>758</v>
      </c>
      <c r="CC162" s="0" t="s">
        <v>758</v>
      </c>
      <c r="CD162" s="0" t="s">
        <v>758</v>
      </c>
      <c r="CE162" s="0" t="s">
        <v>758</v>
      </c>
      <c r="CF162" s="0" t="s">
        <v>758</v>
      </c>
      <c r="CG162" s="0" t="s">
        <v>758</v>
      </c>
      <c r="CH162" s="0" t="s">
        <v>758</v>
      </c>
      <c r="CI162" s="0" t="s">
        <v>758</v>
      </c>
      <c r="CK162" s="0" t="s">
        <v>758</v>
      </c>
      <c r="CL162" s="0" t="s">
        <v>758</v>
      </c>
      <c r="CO162" s="0" t="s">
        <v>758</v>
      </c>
      <c r="CP162" s="0" t="s">
        <v>758</v>
      </c>
      <c r="CQ162" s="0" t="s">
        <v>758</v>
      </c>
      <c r="CR162" s="0" t="s">
        <v>758</v>
      </c>
      <c r="CS162" s="0" t="s">
        <v>758</v>
      </c>
      <c r="CT162" s="0" t="s">
        <v>758</v>
      </c>
      <c r="CU162" s="0" t="s">
        <v>758</v>
      </c>
      <c r="CV162" s="0" t="s">
        <v>758</v>
      </c>
      <c r="CW162" s="0" t="s">
        <v>758</v>
      </c>
      <c r="CX162" s="0" t="s">
        <v>758</v>
      </c>
      <c r="CY162" s="0" t="s">
        <v>760</v>
      </c>
      <c r="CZ162" s="0" t="s">
        <v>758</v>
      </c>
      <c r="DA162" s="0" t="s">
        <v>760</v>
      </c>
      <c r="DB162" s="0" t="s">
        <v>758</v>
      </c>
      <c r="DC162" s="0" t="s">
        <v>758</v>
      </c>
      <c r="DD162" s="0" t="s">
        <v>758</v>
      </c>
      <c r="DE162" s="0" t="s">
        <v>758</v>
      </c>
      <c r="DF162" s="0" t="s">
        <v>758</v>
      </c>
      <c r="DG162" s="0" t="s">
        <v>758</v>
      </c>
      <c r="DH162" s="0" t="s">
        <v>758</v>
      </c>
      <c r="DI162" s="0" t="s">
        <v>758</v>
      </c>
      <c r="DJ162" s="0" t="s">
        <v>758</v>
      </c>
      <c r="DK162" s="0" t="s">
        <v>758</v>
      </c>
      <c r="DL162" s="0" t="s">
        <v>758</v>
      </c>
      <c r="DM162" s="0" t="s">
        <v>758</v>
      </c>
      <c r="DN162" s="0" t="s">
        <v>758</v>
      </c>
      <c r="DO162" s="0" t="s">
        <v>758</v>
      </c>
      <c r="DP162" s="0" t="s">
        <v>758</v>
      </c>
      <c r="DQ162" s="0" t="s">
        <v>758</v>
      </c>
      <c r="DR162" s="0" t="s">
        <v>758</v>
      </c>
      <c r="DS162" s="0" t="s">
        <v>758</v>
      </c>
      <c r="DT162" s="0" t="s">
        <v>758</v>
      </c>
      <c r="DU162" s="0" t="s">
        <v>758</v>
      </c>
      <c r="DV162" s="0" t="s">
        <v>758</v>
      </c>
      <c r="DW162" s="0" t="s">
        <v>758</v>
      </c>
      <c r="DX162" s="0" t="s">
        <v>758</v>
      </c>
      <c r="DY162" s="0" t="s">
        <v>758</v>
      </c>
      <c r="DZ162" s="0" t="s">
        <v>758</v>
      </c>
      <c r="EA162" s="0" t="s">
        <v>758</v>
      </c>
      <c r="EB162" s="0" t="s">
        <v>758</v>
      </c>
      <c r="EC162" s="0" t="s">
        <v>758</v>
      </c>
      <c r="ED162" s="0" t="s">
        <v>758</v>
      </c>
      <c r="EE162" s="0" t="s">
        <v>758</v>
      </c>
      <c r="EF162" s="0" t="s">
        <v>758</v>
      </c>
      <c r="EG162" s="0" t="s">
        <v>758</v>
      </c>
      <c r="EH162" s="0" t="s">
        <v>758</v>
      </c>
      <c r="EI162" s="0" t="s">
        <v>758</v>
      </c>
      <c r="EJ162" s="0" t="s">
        <v>758</v>
      </c>
      <c r="EK162" s="0" t="s">
        <v>758</v>
      </c>
      <c r="EL162" s="0" t="s">
        <v>758</v>
      </c>
      <c r="EM162" s="0" t="s">
        <v>758</v>
      </c>
      <c r="EN162" s="0" t="s">
        <v>758</v>
      </c>
      <c r="EO162" s="0" t="s">
        <v>758</v>
      </c>
      <c r="EP162" s="0" t="s">
        <v>758</v>
      </c>
      <c r="EQ162" s="0" t="s">
        <v>758</v>
      </c>
      <c r="ER162" s="0" t="s">
        <v>758</v>
      </c>
      <c r="ES162" s="0" t="s">
        <v>758</v>
      </c>
      <c r="ET162" s="0" t="s">
        <v>758</v>
      </c>
      <c r="EU162" s="0" t="s">
        <v>758</v>
      </c>
      <c r="EV162" s="0" t="s">
        <v>758</v>
      </c>
      <c r="EW162" s="0" t="s">
        <v>758</v>
      </c>
      <c r="EX162" s="0" t="s">
        <v>758</v>
      </c>
      <c r="EY162" s="0" t="s">
        <v>1338</v>
      </c>
      <c r="FC162" s="0" t="s">
        <v>758</v>
      </c>
      <c r="FF162" s="0" t="n">
        <v>971</v>
      </c>
      <c r="FG162" s="0" t="s">
        <v>759</v>
      </c>
      <c r="FH162" s="0" t="s">
        <v>130</v>
      </c>
      <c r="FL162" s="0" t="s">
        <v>1339</v>
      </c>
      <c r="FS162" s="0" t="n">
        <v>-1</v>
      </c>
      <c r="FY162" s="0" t="s">
        <v>758</v>
      </c>
      <c r="FZ162" s="0" t="s">
        <v>758</v>
      </c>
      <c r="GA162" s="0" t="s">
        <v>758</v>
      </c>
      <c r="GB162" s="0" t="s">
        <v>758</v>
      </c>
      <c r="GC162" s="0" t="s">
        <v>5</v>
      </c>
      <c r="GD162" s="0" t="s">
        <v>758</v>
      </c>
      <c r="GE162" s="0" t="s">
        <v>758</v>
      </c>
      <c r="GJ162" s="0" t="s">
        <v>758</v>
      </c>
      <c r="GK162" s="0" t="s">
        <v>774</v>
      </c>
      <c r="GP162" s="0" t="s">
        <v>759</v>
      </c>
      <c r="GR162" s="0" t="s">
        <v>758</v>
      </c>
      <c r="GT162" s="0" t="n">
        <v>1000</v>
      </c>
      <c r="GX162" s="0" t="s">
        <v>759</v>
      </c>
      <c r="GY162" s="0" t="s">
        <v>764</v>
      </c>
      <c r="HD162" s="0" t="s">
        <v>758</v>
      </c>
      <c r="HI162" s="0" t="s">
        <v>758</v>
      </c>
      <c r="HJ162" s="0" t="s">
        <v>758</v>
      </c>
      <c r="HK162" s="0" t="s">
        <v>758</v>
      </c>
      <c r="HL162" s="0" t="s">
        <v>758</v>
      </c>
      <c r="HM162" s="0" t="s">
        <v>758</v>
      </c>
      <c r="HN162" s="0" t="s">
        <v>758</v>
      </c>
      <c r="HO162" s="0" t="s">
        <v>758</v>
      </c>
      <c r="HP162" s="0" t="s">
        <v>758</v>
      </c>
      <c r="HR162" s="0" t="n">
        <v>20180101</v>
      </c>
      <c r="HT162" s="0" t="s">
        <v>782</v>
      </c>
      <c r="HV162" s="0" t="n">
        <v>100059871200003</v>
      </c>
    </row>
    <row r="163" customFormat="false" ht="14.25" hidden="false" customHeight="false" outlineLevel="0" collapsed="false">
      <c r="A163" s="0" t="s">
        <v>757</v>
      </c>
      <c r="D163" s="0" t="s">
        <v>758</v>
      </c>
      <c r="E163" s="0" t="s">
        <v>758</v>
      </c>
      <c r="F163" s="0" t="s">
        <v>758</v>
      </c>
      <c r="I163" s="0" t="n">
        <v>27305</v>
      </c>
      <c r="J163" s="0" t="s">
        <v>759</v>
      </c>
      <c r="K163" s="0" t="s">
        <v>758</v>
      </c>
      <c r="L163" s="0" t="s">
        <v>760</v>
      </c>
      <c r="O163" s="0" t="s">
        <v>758</v>
      </c>
      <c r="AB163" s="0" t="s">
        <v>758</v>
      </c>
      <c r="AD163" s="0" t="s">
        <v>758</v>
      </c>
      <c r="AM163" s="0" t="s">
        <v>758</v>
      </c>
      <c r="AO163" s="0" t="s">
        <v>767</v>
      </c>
      <c r="AR163" s="0" t="s">
        <v>768</v>
      </c>
      <c r="BD163" s="0" t="s">
        <v>759</v>
      </c>
      <c r="BF163" s="0" t="s">
        <v>759</v>
      </c>
      <c r="BG163" s="0" t="s">
        <v>759</v>
      </c>
      <c r="BL163" s="0" t="s">
        <v>758</v>
      </c>
      <c r="BM163" s="0" t="s">
        <v>758</v>
      </c>
      <c r="BT163" s="0" t="s">
        <v>759</v>
      </c>
      <c r="BV163" s="0" t="s">
        <v>1340</v>
      </c>
      <c r="BW163" s="0" t="s">
        <v>758</v>
      </c>
      <c r="BX163" s="0" t="s">
        <v>758</v>
      </c>
      <c r="BY163" s="0" t="s">
        <v>758</v>
      </c>
      <c r="BZ163" s="0" t="s">
        <v>758</v>
      </c>
      <c r="CA163" s="0" t="s">
        <v>758</v>
      </c>
      <c r="CB163" s="0" t="s">
        <v>758</v>
      </c>
      <c r="CC163" s="0" t="s">
        <v>758</v>
      </c>
      <c r="CD163" s="0" t="s">
        <v>758</v>
      </c>
      <c r="CE163" s="0" t="s">
        <v>758</v>
      </c>
      <c r="CF163" s="0" t="s">
        <v>758</v>
      </c>
      <c r="CG163" s="0" t="s">
        <v>758</v>
      </c>
      <c r="CH163" s="0" t="s">
        <v>758</v>
      </c>
      <c r="CI163" s="0" t="s">
        <v>758</v>
      </c>
      <c r="CK163" s="0" t="s">
        <v>758</v>
      </c>
      <c r="CL163" s="0" t="s">
        <v>758</v>
      </c>
      <c r="CO163" s="0" t="s">
        <v>758</v>
      </c>
      <c r="CP163" s="0" t="s">
        <v>758</v>
      </c>
      <c r="CQ163" s="0" t="s">
        <v>758</v>
      </c>
      <c r="CR163" s="0" t="s">
        <v>758</v>
      </c>
      <c r="CS163" s="0" t="s">
        <v>758</v>
      </c>
      <c r="CT163" s="0" t="s">
        <v>758</v>
      </c>
      <c r="CU163" s="0" t="s">
        <v>758</v>
      </c>
      <c r="CV163" s="0" t="s">
        <v>758</v>
      </c>
      <c r="CW163" s="0" t="s">
        <v>758</v>
      </c>
      <c r="CX163" s="0" t="s">
        <v>758</v>
      </c>
      <c r="CY163" s="0" t="s">
        <v>760</v>
      </c>
      <c r="CZ163" s="0" t="s">
        <v>758</v>
      </c>
      <c r="DA163" s="0" t="s">
        <v>760</v>
      </c>
      <c r="DB163" s="0" t="s">
        <v>758</v>
      </c>
      <c r="DC163" s="0" t="s">
        <v>758</v>
      </c>
      <c r="DD163" s="0" t="s">
        <v>758</v>
      </c>
      <c r="DE163" s="0" t="s">
        <v>758</v>
      </c>
      <c r="DF163" s="0" t="s">
        <v>758</v>
      </c>
      <c r="DG163" s="0" t="s">
        <v>758</v>
      </c>
      <c r="DH163" s="0" t="s">
        <v>758</v>
      </c>
      <c r="DI163" s="0" t="s">
        <v>758</v>
      </c>
      <c r="DJ163" s="0" t="s">
        <v>758</v>
      </c>
      <c r="DK163" s="0" t="s">
        <v>758</v>
      </c>
      <c r="DL163" s="0" t="s">
        <v>758</v>
      </c>
      <c r="DM163" s="0" t="s">
        <v>758</v>
      </c>
      <c r="DN163" s="0" t="s">
        <v>758</v>
      </c>
      <c r="DO163" s="0" t="s">
        <v>758</v>
      </c>
      <c r="DP163" s="0" t="s">
        <v>758</v>
      </c>
      <c r="DQ163" s="0" t="s">
        <v>758</v>
      </c>
      <c r="DR163" s="0" t="s">
        <v>758</v>
      </c>
      <c r="DS163" s="0" t="s">
        <v>758</v>
      </c>
      <c r="DT163" s="0" t="s">
        <v>758</v>
      </c>
      <c r="DU163" s="0" t="s">
        <v>758</v>
      </c>
      <c r="DV163" s="0" t="s">
        <v>758</v>
      </c>
      <c r="DW163" s="0" t="s">
        <v>758</v>
      </c>
      <c r="DX163" s="0" t="s">
        <v>758</v>
      </c>
      <c r="DY163" s="0" t="s">
        <v>758</v>
      </c>
      <c r="DZ163" s="0" t="s">
        <v>758</v>
      </c>
      <c r="EA163" s="0" t="s">
        <v>758</v>
      </c>
      <c r="EB163" s="0" t="s">
        <v>758</v>
      </c>
      <c r="EC163" s="0" t="s">
        <v>758</v>
      </c>
      <c r="ED163" s="0" t="s">
        <v>758</v>
      </c>
      <c r="EE163" s="0" t="s">
        <v>758</v>
      </c>
      <c r="EF163" s="0" t="s">
        <v>758</v>
      </c>
      <c r="EG163" s="0" t="s">
        <v>758</v>
      </c>
      <c r="EH163" s="0" t="s">
        <v>758</v>
      </c>
      <c r="EI163" s="0" t="s">
        <v>758</v>
      </c>
      <c r="EJ163" s="0" t="s">
        <v>758</v>
      </c>
      <c r="EK163" s="0" t="s">
        <v>758</v>
      </c>
      <c r="EL163" s="0" t="s">
        <v>758</v>
      </c>
      <c r="EM163" s="0" t="s">
        <v>758</v>
      </c>
      <c r="EN163" s="0" t="s">
        <v>758</v>
      </c>
      <c r="EO163" s="0" t="s">
        <v>758</v>
      </c>
      <c r="EP163" s="0" t="s">
        <v>758</v>
      </c>
      <c r="EQ163" s="0" t="s">
        <v>758</v>
      </c>
      <c r="ER163" s="0" t="s">
        <v>758</v>
      </c>
      <c r="ES163" s="0" t="s">
        <v>758</v>
      </c>
      <c r="ET163" s="0" t="s">
        <v>758</v>
      </c>
      <c r="EU163" s="0" t="s">
        <v>758</v>
      </c>
      <c r="EV163" s="0" t="s">
        <v>758</v>
      </c>
      <c r="EW163" s="0" t="s">
        <v>758</v>
      </c>
      <c r="EX163" s="0" t="s">
        <v>758</v>
      </c>
      <c r="EY163" s="0" t="s">
        <v>1341</v>
      </c>
      <c r="FC163" s="0" t="s">
        <v>758</v>
      </c>
      <c r="FG163" s="0" t="s">
        <v>759</v>
      </c>
      <c r="FH163" s="0" t="s">
        <v>131</v>
      </c>
      <c r="FK163" s="0" t="s">
        <v>772</v>
      </c>
      <c r="FL163" s="0" t="s">
        <v>1342</v>
      </c>
      <c r="FS163" s="0" t="n">
        <v>-1</v>
      </c>
      <c r="FT163" s="0" t="s">
        <v>767</v>
      </c>
      <c r="FU163" s="0" t="s">
        <v>774</v>
      </c>
      <c r="FV163" s="0" t="s">
        <v>131</v>
      </c>
      <c r="FY163" s="0" t="s">
        <v>758</v>
      </c>
      <c r="FZ163" s="0" t="s">
        <v>758</v>
      </c>
      <c r="GA163" s="0" t="s">
        <v>758</v>
      </c>
      <c r="GB163" s="0" t="s">
        <v>758</v>
      </c>
      <c r="GC163" s="0" t="s">
        <v>5</v>
      </c>
      <c r="GD163" s="0" t="s">
        <v>758</v>
      </c>
      <c r="GE163" s="0" t="s">
        <v>758</v>
      </c>
      <c r="GJ163" s="0" t="s">
        <v>758</v>
      </c>
      <c r="GK163" s="0" t="s">
        <v>774</v>
      </c>
      <c r="GP163" s="0" t="s">
        <v>759</v>
      </c>
      <c r="GR163" s="0" t="s">
        <v>758</v>
      </c>
      <c r="GT163" s="0" t="n">
        <v>1000</v>
      </c>
      <c r="GX163" s="0" t="s">
        <v>759</v>
      </c>
      <c r="GY163" s="0" t="s">
        <v>764</v>
      </c>
      <c r="HD163" s="0" t="s">
        <v>758</v>
      </c>
      <c r="HI163" s="0" t="s">
        <v>758</v>
      </c>
      <c r="HJ163" s="0" t="s">
        <v>758</v>
      </c>
      <c r="HK163" s="0" t="s">
        <v>758</v>
      </c>
      <c r="HL163" s="0" t="s">
        <v>758</v>
      </c>
      <c r="HM163" s="0" t="s">
        <v>758</v>
      </c>
      <c r="HN163" s="0" t="s">
        <v>758</v>
      </c>
      <c r="HO163" s="0" t="s">
        <v>758</v>
      </c>
      <c r="HP163" s="0" t="s">
        <v>758</v>
      </c>
      <c r="HR163" s="0" t="n">
        <v>20180101</v>
      </c>
      <c r="HT163" s="0" t="s">
        <v>782</v>
      </c>
      <c r="HV163" s="0" t="n">
        <v>100389879600003</v>
      </c>
    </row>
    <row r="164" customFormat="false" ht="14.25" hidden="false" customHeight="false" outlineLevel="0" collapsed="false">
      <c r="A164" s="0" t="s">
        <v>757</v>
      </c>
      <c r="D164" s="0" t="s">
        <v>758</v>
      </c>
      <c r="E164" s="0" t="s">
        <v>758</v>
      </c>
      <c r="F164" s="0" t="s">
        <v>758</v>
      </c>
      <c r="G164" s="0" t="s">
        <v>765</v>
      </c>
      <c r="H164" s="0" t="n">
        <v>20250708</v>
      </c>
      <c r="I164" s="0" t="n">
        <v>27212</v>
      </c>
      <c r="J164" s="0" t="s">
        <v>759</v>
      </c>
      <c r="K164" s="0" t="s">
        <v>758</v>
      </c>
      <c r="L164" s="0" t="s">
        <v>760</v>
      </c>
      <c r="O164" s="0" t="s">
        <v>758</v>
      </c>
      <c r="AB164" s="0" t="s">
        <v>758</v>
      </c>
      <c r="AD164" s="0" t="s">
        <v>758</v>
      </c>
      <c r="AM164" s="0" t="s">
        <v>758</v>
      </c>
      <c r="AN164" s="0" t="s">
        <v>766</v>
      </c>
      <c r="AO164" s="0" t="s">
        <v>767</v>
      </c>
      <c r="AR164" s="0" t="s">
        <v>768</v>
      </c>
      <c r="BB164" s="0" t="s">
        <v>765</v>
      </c>
      <c r="BD164" s="0" t="s">
        <v>759</v>
      </c>
      <c r="BF164" s="0" t="s">
        <v>759</v>
      </c>
      <c r="BG164" s="0" t="s">
        <v>759</v>
      </c>
      <c r="BL164" s="0" t="s">
        <v>758</v>
      </c>
      <c r="BM164" s="0" t="s">
        <v>758</v>
      </c>
      <c r="BT164" s="0" t="s">
        <v>759</v>
      </c>
      <c r="BV164" s="0" t="s">
        <v>1343</v>
      </c>
      <c r="BW164" s="0" t="s">
        <v>758</v>
      </c>
      <c r="BX164" s="0" t="s">
        <v>758</v>
      </c>
      <c r="BY164" s="0" t="s">
        <v>758</v>
      </c>
      <c r="BZ164" s="0" t="s">
        <v>758</v>
      </c>
      <c r="CA164" s="0" t="s">
        <v>758</v>
      </c>
      <c r="CB164" s="0" t="s">
        <v>758</v>
      </c>
      <c r="CC164" s="0" t="s">
        <v>758</v>
      </c>
      <c r="CD164" s="0" t="s">
        <v>758</v>
      </c>
      <c r="CE164" s="0" t="s">
        <v>758</v>
      </c>
      <c r="CF164" s="0" t="s">
        <v>758</v>
      </c>
      <c r="CG164" s="0" t="s">
        <v>758</v>
      </c>
      <c r="CH164" s="0" t="s">
        <v>758</v>
      </c>
      <c r="CI164" s="0" t="s">
        <v>758</v>
      </c>
      <c r="CK164" s="0" t="s">
        <v>758</v>
      </c>
      <c r="CL164" s="0" t="s">
        <v>758</v>
      </c>
      <c r="CO164" s="0" t="s">
        <v>758</v>
      </c>
      <c r="CP164" s="0" t="s">
        <v>758</v>
      </c>
      <c r="CQ164" s="0" t="s">
        <v>758</v>
      </c>
      <c r="CR164" s="0" t="s">
        <v>758</v>
      </c>
      <c r="CS164" s="0" t="s">
        <v>758</v>
      </c>
      <c r="CT164" s="0" t="s">
        <v>758</v>
      </c>
      <c r="CU164" s="0" t="s">
        <v>758</v>
      </c>
      <c r="CV164" s="0" t="s">
        <v>758</v>
      </c>
      <c r="CW164" s="0" t="s">
        <v>758</v>
      </c>
      <c r="CX164" s="0" t="s">
        <v>758</v>
      </c>
      <c r="CY164" s="0" t="s">
        <v>760</v>
      </c>
      <c r="CZ164" s="0" t="s">
        <v>758</v>
      </c>
      <c r="DA164" s="0" t="s">
        <v>760</v>
      </c>
      <c r="DB164" s="0" t="s">
        <v>758</v>
      </c>
      <c r="DC164" s="0" t="s">
        <v>758</v>
      </c>
      <c r="DD164" s="0" t="s">
        <v>758</v>
      </c>
      <c r="DE164" s="0" t="s">
        <v>758</v>
      </c>
      <c r="DF164" s="0" t="s">
        <v>758</v>
      </c>
      <c r="DG164" s="0" t="s">
        <v>758</v>
      </c>
      <c r="DH164" s="0" t="s">
        <v>758</v>
      </c>
      <c r="DI164" s="0" t="s">
        <v>758</v>
      </c>
      <c r="DJ164" s="0" t="s">
        <v>758</v>
      </c>
      <c r="DK164" s="0" t="s">
        <v>758</v>
      </c>
      <c r="DL164" s="0" t="s">
        <v>758</v>
      </c>
      <c r="DM164" s="0" t="s">
        <v>758</v>
      </c>
      <c r="DN164" s="0" t="s">
        <v>758</v>
      </c>
      <c r="DO164" s="0" t="s">
        <v>758</v>
      </c>
      <c r="DP164" s="0" t="s">
        <v>758</v>
      </c>
      <c r="DQ164" s="0" t="s">
        <v>758</v>
      </c>
      <c r="DR164" s="0" t="s">
        <v>758</v>
      </c>
      <c r="DS164" s="0" t="s">
        <v>758</v>
      </c>
      <c r="DT164" s="0" t="s">
        <v>758</v>
      </c>
      <c r="DU164" s="0" t="s">
        <v>758</v>
      </c>
      <c r="DV164" s="0" t="s">
        <v>758</v>
      </c>
      <c r="DW164" s="0" t="s">
        <v>758</v>
      </c>
      <c r="DX164" s="0" t="s">
        <v>758</v>
      </c>
      <c r="DY164" s="0" t="s">
        <v>758</v>
      </c>
      <c r="DZ164" s="0" t="s">
        <v>758</v>
      </c>
      <c r="EA164" s="0" t="s">
        <v>758</v>
      </c>
      <c r="EB164" s="0" t="s">
        <v>758</v>
      </c>
      <c r="EC164" s="0" t="s">
        <v>758</v>
      </c>
      <c r="ED164" s="0" t="s">
        <v>758</v>
      </c>
      <c r="EE164" s="0" t="s">
        <v>758</v>
      </c>
      <c r="EF164" s="0" t="s">
        <v>758</v>
      </c>
      <c r="EG164" s="0" t="s">
        <v>758</v>
      </c>
      <c r="EH164" s="0" t="s">
        <v>758</v>
      </c>
      <c r="EI164" s="0" t="s">
        <v>758</v>
      </c>
      <c r="EJ164" s="0" t="s">
        <v>758</v>
      </c>
      <c r="EK164" s="0" t="s">
        <v>758</v>
      </c>
      <c r="EL164" s="0" t="s">
        <v>758</v>
      </c>
      <c r="EM164" s="0" t="s">
        <v>758</v>
      </c>
      <c r="EN164" s="0" t="s">
        <v>758</v>
      </c>
      <c r="EO164" s="0" t="s">
        <v>758</v>
      </c>
      <c r="EP164" s="0" t="s">
        <v>758</v>
      </c>
      <c r="EQ164" s="0" t="s">
        <v>758</v>
      </c>
      <c r="ER164" s="0" t="s">
        <v>758</v>
      </c>
      <c r="ES164" s="0" t="s">
        <v>758</v>
      </c>
      <c r="ET164" s="0" t="s">
        <v>758</v>
      </c>
      <c r="EU164" s="0" t="s">
        <v>758</v>
      </c>
      <c r="EV164" s="0" t="s">
        <v>758</v>
      </c>
      <c r="EW164" s="0" t="s">
        <v>758</v>
      </c>
      <c r="EX164" s="0" t="s">
        <v>758</v>
      </c>
      <c r="EY164" s="0" t="s">
        <v>1344</v>
      </c>
      <c r="FC164" s="0" t="s">
        <v>758</v>
      </c>
      <c r="FF164" s="0" t="n">
        <v>971</v>
      </c>
      <c r="FG164" s="0" t="s">
        <v>759</v>
      </c>
      <c r="FH164" s="0" t="s">
        <v>1345</v>
      </c>
      <c r="FK164" s="0" t="s">
        <v>824</v>
      </c>
      <c r="FL164" s="0" t="s">
        <v>1346</v>
      </c>
      <c r="FQ164" s="0" t="s">
        <v>1347</v>
      </c>
      <c r="FS164" s="0" t="n">
        <v>-1</v>
      </c>
      <c r="FT164" s="0" t="s">
        <v>767</v>
      </c>
      <c r="FU164" s="0" t="s">
        <v>774</v>
      </c>
      <c r="FV164" s="0" t="s">
        <v>1345</v>
      </c>
      <c r="FY164" s="0" t="s">
        <v>758</v>
      </c>
      <c r="FZ164" s="0" t="s">
        <v>758</v>
      </c>
      <c r="GA164" s="0" t="s">
        <v>758</v>
      </c>
      <c r="GB164" s="0" t="s">
        <v>758</v>
      </c>
      <c r="GC164" s="0" t="s">
        <v>498</v>
      </c>
      <c r="GD164" s="0" t="s">
        <v>758</v>
      </c>
      <c r="GE164" s="0" t="s">
        <v>758</v>
      </c>
      <c r="GJ164" s="0" t="s">
        <v>758</v>
      </c>
      <c r="GK164" s="0" t="s">
        <v>774</v>
      </c>
      <c r="GP164" s="0" t="s">
        <v>759</v>
      </c>
      <c r="GR164" s="0" t="s">
        <v>758</v>
      </c>
      <c r="GT164" s="0" t="n">
        <v>1000</v>
      </c>
      <c r="GX164" s="0" t="s">
        <v>759</v>
      </c>
      <c r="GY164" s="0" t="s">
        <v>764</v>
      </c>
      <c r="HD164" s="0" t="s">
        <v>758</v>
      </c>
      <c r="HI164" s="0" t="s">
        <v>758</v>
      </c>
      <c r="HJ164" s="0" t="s">
        <v>758</v>
      </c>
      <c r="HK164" s="0" t="s">
        <v>758</v>
      </c>
      <c r="HL164" s="0" t="s">
        <v>758</v>
      </c>
      <c r="HM164" s="0" t="s">
        <v>758</v>
      </c>
      <c r="HN164" s="0" t="s">
        <v>758</v>
      </c>
      <c r="HO164" s="0" t="s">
        <v>758</v>
      </c>
      <c r="HP164" s="0" t="s">
        <v>758</v>
      </c>
      <c r="HR164" s="0" t="n">
        <v>20180101</v>
      </c>
      <c r="HT164" s="0" t="s">
        <v>782</v>
      </c>
      <c r="HV164" s="0" t="n">
        <v>100486829300003</v>
      </c>
    </row>
    <row r="165" customFormat="false" ht="14.25" hidden="false" customHeight="false" outlineLevel="0" collapsed="false">
      <c r="A165" s="0" t="s">
        <v>757</v>
      </c>
      <c r="D165" s="0" t="s">
        <v>758</v>
      </c>
      <c r="E165" s="0" t="s">
        <v>758</v>
      </c>
      <c r="F165" s="0" t="s">
        <v>758</v>
      </c>
      <c r="I165" s="0" t="n">
        <v>26878</v>
      </c>
      <c r="J165" s="0" t="s">
        <v>759</v>
      </c>
      <c r="K165" s="0" t="s">
        <v>758</v>
      </c>
      <c r="L165" s="0" t="s">
        <v>760</v>
      </c>
      <c r="O165" s="0" t="s">
        <v>758</v>
      </c>
      <c r="AB165" s="0" t="s">
        <v>758</v>
      </c>
      <c r="AD165" s="0" t="s">
        <v>758</v>
      </c>
      <c r="AM165" s="0" t="s">
        <v>758</v>
      </c>
      <c r="AO165" s="0" t="s">
        <v>767</v>
      </c>
      <c r="AR165" s="0" t="s">
        <v>768</v>
      </c>
      <c r="BD165" s="0" t="s">
        <v>759</v>
      </c>
      <c r="BF165" s="0" t="s">
        <v>759</v>
      </c>
      <c r="BG165" s="0" t="s">
        <v>759</v>
      </c>
      <c r="BL165" s="0" t="s">
        <v>758</v>
      </c>
      <c r="BM165" s="0" t="s">
        <v>758</v>
      </c>
      <c r="BT165" s="0" t="s">
        <v>759</v>
      </c>
      <c r="BV165" s="0" t="s">
        <v>1348</v>
      </c>
      <c r="BW165" s="0" t="s">
        <v>758</v>
      </c>
      <c r="BX165" s="0" t="s">
        <v>758</v>
      </c>
      <c r="BY165" s="0" t="s">
        <v>758</v>
      </c>
      <c r="BZ165" s="0" t="s">
        <v>758</v>
      </c>
      <c r="CA165" s="0" t="s">
        <v>758</v>
      </c>
      <c r="CB165" s="0" t="s">
        <v>758</v>
      </c>
      <c r="CC165" s="0" t="s">
        <v>758</v>
      </c>
      <c r="CD165" s="0" t="s">
        <v>758</v>
      </c>
      <c r="CE165" s="0" t="s">
        <v>758</v>
      </c>
      <c r="CF165" s="0" t="s">
        <v>758</v>
      </c>
      <c r="CG165" s="0" t="s">
        <v>758</v>
      </c>
      <c r="CH165" s="0" t="s">
        <v>758</v>
      </c>
      <c r="CI165" s="0" t="s">
        <v>758</v>
      </c>
      <c r="CK165" s="0" t="s">
        <v>758</v>
      </c>
      <c r="CL165" s="0" t="s">
        <v>758</v>
      </c>
      <c r="CO165" s="0" t="s">
        <v>758</v>
      </c>
      <c r="CP165" s="0" t="s">
        <v>758</v>
      </c>
      <c r="CQ165" s="0" t="s">
        <v>758</v>
      </c>
      <c r="CR165" s="0" t="s">
        <v>758</v>
      </c>
      <c r="CS165" s="0" t="s">
        <v>758</v>
      </c>
      <c r="CT165" s="0" t="s">
        <v>758</v>
      </c>
      <c r="CU165" s="0" t="s">
        <v>758</v>
      </c>
      <c r="CV165" s="0" t="s">
        <v>758</v>
      </c>
      <c r="CW165" s="0" t="s">
        <v>758</v>
      </c>
      <c r="CX165" s="0" t="s">
        <v>758</v>
      </c>
      <c r="CY165" s="0" t="s">
        <v>760</v>
      </c>
      <c r="CZ165" s="0" t="s">
        <v>758</v>
      </c>
      <c r="DA165" s="0" t="s">
        <v>760</v>
      </c>
      <c r="DB165" s="0" t="s">
        <v>758</v>
      </c>
      <c r="DC165" s="0" t="s">
        <v>758</v>
      </c>
      <c r="DD165" s="0" t="s">
        <v>758</v>
      </c>
      <c r="DE165" s="0" t="s">
        <v>758</v>
      </c>
      <c r="DF165" s="0" t="s">
        <v>758</v>
      </c>
      <c r="DG165" s="0" t="s">
        <v>758</v>
      </c>
      <c r="DH165" s="0" t="s">
        <v>758</v>
      </c>
      <c r="DI165" s="0" t="s">
        <v>758</v>
      </c>
      <c r="DJ165" s="0" t="s">
        <v>758</v>
      </c>
      <c r="DK165" s="0" t="s">
        <v>758</v>
      </c>
      <c r="DL165" s="0" t="s">
        <v>758</v>
      </c>
      <c r="DM165" s="0" t="s">
        <v>758</v>
      </c>
      <c r="DN165" s="0" t="s">
        <v>758</v>
      </c>
      <c r="DO165" s="0" t="s">
        <v>758</v>
      </c>
      <c r="DP165" s="0" t="s">
        <v>758</v>
      </c>
      <c r="DQ165" s="0" t="s">
        <v>758</v>
      </c>
      <c r="DR165" s="0" t="s">
        <v>758</v>
      </c>
      <c r="DS165" s="0" t="s">
        <v>758</v>
      </c>
      <c r="DT165" s="0" t="s">
        <v>758</v>
      </c>
      <c r="DU165" s="0" t="s">
        <v>758</v>
      </c>
      <c r="DV165" s="0" t="s">
        <v>758</v>
      </c>
      <c r="DW165" s="0" t="s">
        <v>758</v>
      </c>
      <c r="DX165" s="0" t="s">
        <v>758</v>
      </c>
      <c r="DY165" s="0" t="s">
        <v>758</v>
      </c>
      <c r="DZ165" s="0" t="s">
        <v>758</v>
      </c>
      <c r="EA165" s="0" t="s">
        <v>758</v>
      </c>
      <c r="EB165" s="0" t="s">
        <v>758</v>
      </c>
      <c r="EC165" s="0" t="s">
        <v>758</v>
      </c>
      <c r="ED165" s="0" t="s">
        <v>758</v>
      </c>
      <c r="EE165" s="0" t="s">
        <v>758</v>
      </c>
      <c r="EF165" s="0" t="s">
        <v>758</v>
      </c>
      <c r="EG165" s="0" t="s">
        <v>758</v>
      </c>
      <c r="EH165" s="0" t="s">
        <v>758</v>
      </c>
      <c r="EI165" s="0" t="s">
        <v>758</v>
      </c>
      <c r="EJ165" s="0" t="s">
        <v>758</v>
      </c>
      <c r="EK165" s="0" t="s">
        <v>758</v>
      </c>
      <c r="EL165" s="0" t="s">
        <v>758</v>
      </c>
      <c r="EM165" s="0" t="s">
        <v>758</v>
      </c>
      <c r="EN165" s="0" t="s">
        <v>758</v>
      </c>
      <c r="EO165" s="0" t="s">
        <v>758</v>
      </c>
      <c r="EP165" s="0" t="s">
        <v>758</v>
      </c>
      <c r="EQ165" s="0" t="s">
        <v>758</v>
      </c>
      <c r="ER165" s="0" t="s">
        <v>758</v>
      </c>
      <c r="ES165" s="0" t="s">
        <v>758</v>
      </c>
      <c r="ET165" s="0" t="s">
        <v>758</v>
      </c>
      <c r="EU165" s="0" t="s">
        <v>758</v>
      </c>
      <c r="EV165" s="0" t="s">
        <v>758</v>
      </c>
      <c r="EW165" s="0" t="s">
        <v>758</v>
      </c>
      <c r="EX165" s="0" t="s">
        <v>758</v>
      </c>
      <c r="EY165" s="0" t="s">
        <v>1349</v>
      </c>
      <c r="FA165" s="0" t="s">
        <v>759</v>
      </c>
      <c r="FC165" s="0" t="s">
        <v>758</v>
      </c>
      <c r="FG165" s="0" t="s">
        <v>759</v>
      </c>
      <c r="FH165" s="0" t="s">
        <v>132</v>
      </c>
      <c r="FK165" s="0" t="s">
        <v>772</v>
      </c>
      <c r="FL165" s="0" t="s">
        <v>1350</v>
      </c>
      <c r="FS165" s="0" t="n">
        <v>-1</v>
      </c>
      <c r="FT165" s="0" t="s">
        <v>767</v>
      </c>
      <c r="FU165" s="0" t="s">
        <v>774</v>
      </c>
      <c r="FV165" s="0" t="s">
        <v>132</v>
      </c>
      <c r="FY165" s="0" t="s">
        <v>758</v>
      </c>
      <c r="FZ165" s="0" t="s">
        <v>758</v>
      </c>
      <c r="GA165" s="0" t="s">
        <v>758</v>
      </c>
      <c r="GB165" s="0" t="s">
        <v>758</v>
      </c>
      <c r="GC165" s="0" t="s">
        <v>5</v>
      </c>
      <c r="GD165" s="0" t="s">
        <v>758</v>
      </c>
      <c r="GE165" s="0" t="s">
        <v>758</v>
      </c>
      <c r="GJ165" s="0" t="s">
        <v>758</v>
      </c>
      <c r="GK165" s="0" t="s">
        <v>774</v>
      </c>
      <c r="GP165" s="0" t="s">
        <v>759</v>
      </c>
      <c r="GR165" s="0" t="s">
        <v>758</v>
      </c>
      <c r="GT165" s="0" t="n">
        <v>1000</v>
      </c>
      <c r="GX165" s="0" t="s">
        <v>759</v>
      </c>
      <c r="GY165" s="0" t="s">
        <v>764</v>
      </c>
      <c r="HD165" s="0" t="s">
        <v>758</v>
      </c>
      <c r="HI165" s="0" t="s">
        <v>758</v>
      </c>
      <c r="HJ165" s="0" t="s">
        <v>758</v>
      </c>
      <c r="HK165" s="0" t="s">
        <v>758</v>
      </c>
      <c r="HL165" s="0" t="s">
        <v>758</v>
      </c>
      <c r="HM165" s="0" t="s">
        <v>758</v>
      </c>
      <c r="HN165" s="0" t="s">
        <v>758</v>
      </c>
      <c r="HO165" s="0" t="s">
        <v>758</v>
      </c>
      <c r="HP165" s="0" t="s">
        <v>758</v>
      </c>
      <c r="HR165" s="0" t="n">
        <v>20180101</v>
      </c>
      <c r="HT165" s="0" t="s">
        <v>782</v>
      </c>
      <c r="HV165" s="0" t="n">
        <v>100008678300003</v>
      </c>
    </row>
    <row r="166" customFormat="false" ht="14.25" hidden="false" customHeight="false" outlineLevel="0" collapsed="false">
      <c r="A166" s="0" t="s">
        <v>757</v>
      </c>
      <c r="D166" s="0" t="s">
        <v>758</v>
      </c>
      <c r="E166" s="0" t="s">
        <v>758</v>
      </c>
      <c r="F166" s="0" t="s">
        <v>758</v>
      </c>
      <c r="I166" s="0" t="n">
        <v>26956</v>
      </c>
      <c r="J166" s="0" t="s">
        <v>759</v>
      </c>
      <c r="K166" s="0" t="s">
        <v>758</v>
      </c>
      <c r="L166" s="0" t="s">
        <v>760</v>
      </c>
      <c r="O166" s="0" t="s">
        <v>758</v>
      </c>
      <c r="AB166" s="0" t="s">
        <v>758</v>
      </c>
      <c r="AD166" s="0" t="s">
        <v>758</v>
      </c>
      <c r="AM166" s="0" t="s">
        <v>758</v>
      </c>
      <c r="AO166" s="0" t="s">
        <v>767</v>
      </c>
      <c r="AR166" s="0" t="s">
        <v>768</v>
      </c>
      <c r="BD166" s="0" t="s">
        <v>759</v>
      </c>
      <c r="BF166" s="0" t="s">
        <v>759</v>
      </c>
      <c r="BG166" s="0" t="s">
        <v>759</v>
      </c>
      <c r="BL166" s="0" t="s">
        <v>758</v>
      </c>
      <c r="BM166" s="0" t="s">
        <v>758</v>
      </c>
      <c r="BT166" s="0" t="s">
        <v>759</v>
      </c>
      <c r="BV166" s="0" t="s">
        <v>1351</v>
      </c>
      <c r="BW166" s="0" t="s">
        <v>758</v>
      </c>
      <c r="BX166" s="0" t="s">
        <v>758</v>
      </c>
      <c r="BY166" s="0" t="s">
        <v>758</v>
      </c>
      <c r="BZ166" s="0" t="s">
        <v>758</v>
      </c>
      <c r="CA166" s="0" t="s">
        <v>758</v>
      </c>
      <c r="CB166" s="0" t="s">
        <v>758</v>
      </c>
      <c r="CC166" s="0" t="s">
        <v>758</v>
      </c>
      <c r="CD166" s="0" t="s">
        <v>758</v>
      </c>
      <c r="CE166" s="0" t="s">
        <v>758</v>
      </c>
      <c r="CF166" s="0" t="s">
        <v>758</v>
      </c>
      <c r="CG166" s="0" t="s">
        <v>758</v>
      </c>
      <c r="CH166" s="0" t="s">
        <v>758</v>
      </c>
      <c r="CI166" s="0" t="s">
        <v>758</v>
      </c>
      <c r="CK166" s="0" t="s">
        <v>758</v>
      </c>
      <c r="CL166" s="0" t="s">
        <v>758</v>
      </c>
      <c r="CO166" s="0" t="s">
        <v>758</v>
      </c>
      <c r="CP166" s="0" t="s">
        <v>758</v>
      </c>
      <c r="CQ166" s="0" t="s">
        <v>758</v>
      </c>
      <c r="CR166" s="0" t="s">
        <v>758</v>
      </c>
      <c r="CS166" s="0" t="s">
        <v>758</v>
      </c>
      <c r="CT166" s="0" t="s">
        <v>758</v>
      </c>
      <c r="CU166" s="0" t="s">
        <v>758</v>
      </c>
      <c r="CV166" s="0" t="s">
        <v>758</v>
      </c>
      <c r="CW166" s="0" t="s">
        <v>758</v>
      </c>
      <c r="CX166" s="0" t="s">
        <v>758</v>
      </c>
      <c r="CY166" s="0" t="s">
        <v>760</v>
      </c>
      <c r="CZ166" s="0" t="s">
        <v>758</v>
      </c>
      <c r="DA166" s="0" t="s">
        <v>760</v>
      </c>
      <c r="DB166" s="0" t="s">
        <v>758</v>
      </c>
      <c r="DC166" s="0" t="s">
        <v>758</v>
      </c>
      <c r="DD166" s="0" t="s">
        <v>758</v>
      </c>
      <c r="DE166" s="0" t="s">
        <v>758</v>
      </c>
      <c r="DF166" s="0" t="s">
        <v>758</v>
      </c>
      <c r="DG166" s="0" t="s">
        <v>758</v>
      </c>
      <c r="DH166" s="0" t="s">
        <v>758</v>
      </c>
      <c r="DI166" s="0" t="s">
        <v>758</v>
      </c>
      <c r="DJ166" s="0" t="s">
        <v>758</v>
      </c>
      <c r="DK166" s="0" t="s">
        <v>758</v>
      </c>
      <c r="DL166" s="0" t="s">
        <v>758</v>
      </c>
      <c r="DM166" s="0" t="s">
        <v>758</v>
      </c>
      <c r="DN166" s="0" t="s">
        <v>758</v>
      </c>
      <c r="DO166" s="0" t="s">
        <v>758</v>
      </c>
      <c r="DP166" s="0" t="s">
        <v>758</v>
      </c>
      <c r="DQ166" s="0" t="s">
        <v>758</v>
      </c>
      <c r="DR166" s="0" t="s">
        <v>758</v>
      </c>
      <c r="DS166" s="0" t="s">
        <v>758</v>
      </c>
      <c r="DT166" s="0" t="s">
        <v>758</v>
      </c>
      <c r="DU166" s="0" t="s">
        <v>758</v>
      </c>
      <c r="DV166" s="0" t="s">
        <v>758</v>
      </c>
      <c r="DW166" s="0" t="s">
        <v>758</v>
      </c>
      <c r="DX166" s="0" t="s">
        <v>758</v>
      </c>
      <c r="DY166" s="0" t="s">
        <v>758</v>
      </c>
      <c r="DZ166" s="0" t="s">
        <v>758</v>
      </c>
      <c r="EA166" s="0" t="s">
        <v>758</v>
      </c>
      <c r="EB166" s="0" t="s">
        <v>758</v>
      </c>
      <c r="EC166" s="0" t="s">
        <v>758</v>
      </c>
      <c r="ED166" s="0" t="s">
        <v>758</v>
      </c>
      <c r="EE166" s="0" t="s">
        <v>758</v>
      </c>
      <c r="EF166" s="0" t="s">
        <v>758</v>
      </c>
      <c r="EG166" s="0" t="s">
        <v>758</v>
      </c>
      <c r="EH166" s="0" t="s">
        <v>758</v>
      </c>
      <c r="EI166" s="0" t="s">
        <v>758</v>
      </c>
      <c r="EJ166" s="0" t="s">
        <v>758</v>
      </c>
      <c r="EK166" s="0" t="s">
        <v>758</v>
      </c>
      <c r="EL166" s="0" t="s">
        <v>758</v>
      </c>
      <c r="EM166" s="0" t="s">
        <v>758</v>
      </c>
      <c r="EN166" s="0" t="s">
        <v>758</v>
      </c>
      <c r="EO166" s="0" t="s">
        <v>758</v>
      </c>
      <c r="EP166" s="0" t="s">
        <v>758</v>
      </c>
      <c r="EQ166" s="0" t="s">
        <v>758</v>
      </c>
      <c r="ER166" s="0" t="s">
        <v>758</v>
      </c>
      <c r="ES166" s="0" t="s">
        <v>758</v>
      </c>
      <c r="ET166" s="0" t="s">
        <v>758</v>
      </c>
      <c r="EU166" s="0" t="s">
        <v>758</v>
      </c>
      <c r="EV166" s="0" t="s">
        <v>758</v>
      </c>
      <c r="EW166" s="0" t="s">
        <v>758</v>
      </c>
      <c r="EX166" s="0" t="s">
        <v>758</v>
      </c>
      <c r="EY166" s="0" t="s">
        <v>1352</v>
      </c>
      <c r="FC166" s="0" t="s">
        <v>758</v>
      </c>
      <c r="FG166" s="0" t="s">
        <v>759</v>
      </c>
      <c r="FH166" s="0" t="s">
        <v>133</v>
      </c>
      <c r="FK166" s="0" t="s">
        <v>772</v>
      </c>
      <c r="FL166" s="0" t="s">
        <v>1353</v>
      </c>
      <c r="FS166" s="0" t="n">
        <v>-1</v>
      </c>
      <c r="FT166" s="0" t="s">
        <v>767</v>
      </c>
      <c r="FU166" s="0" t="s">
        <v>774</v>
      </c>
      <c r="FV166" s="0" t="s">
        <v>133</v>
      </c>
      <c r="FY166" s="0" t="s">
        <v>758</v>
      </c>
      <c r="FZ166" s="0" t="s">
        <v>758</v>
      </c>
      <c r="GA166" s="0" t="s">
        <v>758</v>
      </c>
      <c r="GB166" s="0" t="s">
        <v>758</v>
      </c>
      <c r="GC166" s="0" t="s">
        <v>5</v>
      </c>
      <c r="GD166" s="0" t="s">
        <v>758</v>
      </c>
      <c r="GE166" s="0" t="s">
        <v>758</v>
      </c>
      <c r="GJ166" s="0" t="s">
        <v>758</v>
      </c>
      <c r="GK166" s="0" t="s">
        <v>774</v>
      </c>
      <c r="GP166" s="0" t="s">
        <v>759</v>
      </c>
      <c r="GR166" s="0" t="s">
        <v>758</v>
      </c>
      <c r="GT166" s="0" t="n">
        <v>1000</v>
      </c>
      <c r="GX166" s="0" t="s">
        <v>759</v>
      </c>
      <c r="GY166" s="0" t="s">
        <v>764</v>
      </c>
      <c r="HD166" s="0" t="s">
        <v>758</v>
      </c>
      <c r="HI166" s="0" t="s">
        <v>758</v>
      </c>
      <c r="HJ166" s="0" t="s">
        <v>758</v>
      </c>
      <c r="HK166" s="0" t="s">
        <v>758</v>
      </c>
      <c r="HL166" s="0" t="s">
        <v>758</v>
      </c>
      <c r="HM166" s="0" t="s">
        <v>758</v>
      </c>
      <c r="HN166" s="0" t="s">
        <v>758</v>
      </c>
      <c r="HO166" s="0" t="s">
        <v>758</v>
      </c>
      <c r="HP166" s="0" t="s">
        <v>758</v>
      </c>
      <c r="HR166" s="0" t="n">
        <v>20180101</v>
      </c>
      <c r="HT166" s="0" t="s">
        <v>782</v>
      </c>
      <c r="HV166" s="0" t="n">
        <v>100482284500003</v>
      </c>
    </row>
    <row r="167" customFormat="false" ht="14.25" hidden="false" customHeight="false" outlineLevel="0" collapsed="false">
      <c r="A167" s="0" t="s">
        <v>757</v>
      </c>
      <c r="D167" s="0" t="s">
        <v>758</v>
      </c>
      <c r="E167" s="0" t="s">
        <v>758</v>
      </c>
      <c r="F167" s="0" t="s">
        <v>758</v>
      </c>
      <c r="I167" s="0" t="n">
        <v>26881</v>
      </c>
      <c r="J167" s="0" t="s">
        <v>759</v>
      </c>
      <c r="K167" s="0" t="s">
        <v>758</v>
      </c>
      <c r="L167" s="0" t="s">
        <v>760</v>
      </c>
      <c r="O167" s="0" t="s">
        <v>758</v>
      </c>
      <c r="AB167" s="0" t="s">
        <v>758</v>
      </c>
      <c r="AD167" s="0" t="s">
        <v>758</v>
      </c>
      <c r="AM167" s="0" t="s">
        <v>758</v>
      </c>
      <c r="AO167" s="0" t="s">
        <v>767</v>
      </c>
      <c r="AR167" s="0" t="s">
        <v>768</v>
      </c>
      <c r="BD167" s="0" t="s">
        <v>759</v>
      </c>
      <c r="BF167" s="0" t="s">
        <v>759</v>
      </c>
      <c r="BG167" s="0" t="s">
        <v>759</v>
      </c>
      <c r="BL167" s="0" t="s">
        <v>758</v>
      </c>
      <c r="BM167" s="0" t="s">
        <v>758</v>
      </c>
      <c r="BT167" s="0" t="s">
        <v>759</v>
      </c>
      <c r="BV167" s="0" t="s">
        <v>1354</v>
      </c>
      <c r="BW167" s="0" t="s">
        <v>758</v>
      </c>
      <c r="BX167" s="0" t="s">
        <v>758</v>
      </c>
      <c r="BY167" s="0" t="s">
        <v>758</v>
      </c>
      <c r="BZ167" s="0" t="s">
        <v>758</v>
      </c>
      <c r="CA167" s="0" t="s">
        <v>758</v>
      </c>
      <c r="CB167" s="0" t="s">
        <v>758</v>
      </c>
      <c r="CC167" s="0" t="s">
        <v>758</v>
      </c>
      <c r="CD167" s="0" t="s">
        <v>758</v>
      </c>
      <c r="CE167" s="0" t="s">
        <v>758</v>
      </c>
      <c r="CF167" s="0" t="s">
        <v>758</v>
      </c>
      <c r="CG167" s="0" t="s">
        <v>758</v>
      </c>
      <c r="CH167" s="0" t="s">
        <v>758</v>
      </c>
      <c r="CI167" s="0" t="s">
        <v>758</v>
      </c>
      <c r="CK167" s="0" t="s">
        <v>758</v>
      </c>
      <c r="CL167" s="0" t="s">
        <v>758</v>
      </c>
      <c r="CO167" s="0" t="s">
        <v>758</v>
      </c>
      <c r="CP167" s="0" t="s">
        <v>758</v>
      </c>
      <c r="CQ167" s="0" t="s">
        <v>758</v>
      </c>
      <c r="CR167" s="0" t="s">
        <v>758</v>
      </c>
      <c r="CS167" s="0" t="s">
        <v>758</v>
      </c>
      <c r="CT167" s="0" t="s">
        <v>758</v>
      </c>
      <c r="CU167" s="0" t="s">
        <v>758</v>
      </c>
      <c r="CV167" s="0" t="s">
        <v>758</v>
      </c>
      <c r="CW167" s="0" t="s">
        <v>758</v>
      </c>
      <c r="CX167" s="0" t="s">
        <v>758</v>
      </c>
      <c r="CY167" s="0" t="s">
        <v>760</v>
      </c>
      <c r="CZ167" s="0" t="s">
        <v>758</v>
      </c>
      <c r="DA167" s="0" t="s">
        <v>760</v>
      </c>
      <c r="DB167" s="0" t="s">
        <v>758</v>
      </c>
      <c r="DC167" s="0" t="s">
        <v>758</v>
      </c>
      <c r="DD167" s="0" t="s">
        <v>758</v>
      </c>
      <c r="DE167" s="0" t="s">
        <v>758</v>
      </c>
      <c r="DF167" s="0" t="s">
        <v>758</v>
      </c>
      <c r="DG167" s="0" t="s">
        <v>758</v>
      </c>
      <c r="DH167" s="0" t="s">
        <v>758</v>
      </c>
      <c r="DI167" s="0" t="s">
        <v>758</v>
      </c>
      <c r="DJ167" s="0" t="s">
        <v>758</v>
      </c>
      <c r="DK167" s="0" t="s">
        <v>758</v>
      </c>
      <c r="DL167" s="0" t="s">
        <v>758</v>
      </c>
      <c r="DM167" s="0" t="s">
        <v>758</v>
      </c>
      <c r="DN167" s="0" t="s">
        <v>758</v>
      </c>
      <c r="DO167" s="0" t="s">
        <v>758</v>
      </c>
      <c r="DP167" s="0" t="s">
        <v>758</v>
      </c>
      <c r="DQ167" s="0" t="s">
        <v>758</v>
      </c>
      <c r="DR167" s="0" t="s">
        <v>758</v>
      </c>
      <c r="DS167" s="0" t="s">
        <v>758</v>
      </c>
      <c r="DT167" s="0" t="s">
        <v>758</v>
      </c>
      <c r="DU167" s="0" t="s">
        <v>758</v>
      </c>
      <c r="DV167" s="0" t="s">
        <v>758</v>
      </c>
      <c r="DW167" s="0" t="s">
        <v>758</v>
      </c>
      <c r="DX167" s="0" t="s">
        <v>758</v>
      </c>
      <c r="DY167" s="0" t="s">
        <v>758</v>
      </c>
      <c r="DZ167" s="0" t="s">
        <v>758</v>
      </c>
      <c r="EA167" s="0" t="s">
        <v>758</v>
      </c>
      <c r="EB167" s="0" t="s">
        <v>758</v>
      </c>
      <c r="EC167" s="0" t="s">
        <v>758</v>
      </c>
      <c r="ED167" s="0" t="s">
        <v>758</v>
      </c>
      <c r="EE167" s="0" t="s">
        <v>758</v>
      </c>
      <c r="EF167" s="0" t="s">
        <v>758</v>
      </c>
      <c r="EG167" s="0" t="s">
        <v>758</v>
      </c>
      <c r="EH167" s="0" t="s">
        <v>758</v>
      </c>
      <c r="EI167" s="0" t="s">
        <v>758</v>
      </c>
      <c r="EJ167" s="0" t="s">
        <v>758</v>
      </c>
      <c r="EK167" s="0" t="s">
        <v>758</v>
      </c>
      <c r="EL167" s="0" t="s">
        <v>758</v>
      </c>
      <c r="EM167" s="0" t="s">
        <v>758</v>
      </c>
      <c r="EN167" s="0" t="s">
        <v>758</v>
      </c>
      <c r="EO167" s="0" t="s">
        <v>758</v>
      </c>
      <c r="EP167" s="0" t="s">
        <v>758</v>
      </c>
      <c r="EQ167" s="0" t="s">
        <v>758</v>
      </c>
      <c r="ER167" s="0" t="s">
        <v>758</v>
      </c>
      <c r="ES167" s="0" t="s">
        <v>758</v>
      </c>
      <c r="ET167" s="0" t="s">
        <v>758</v>
      </c>
      <c r="EU167" s="0" t="s">
        <v>758</v>
      </c>
      <c r="EV167" s="0" t="s">
        <v>758</v>
      </c>
      <c r="EW167" s="0" t="s">
        <v>758</v>
      </c>
      <c r="EX167" s="0" t="s">
        <v>758</v>
      </c>
      <c r="EY167" s="0" t="s">
        <v>1355</v>
      </c>
      <c r="FC167" s="0" t="s">
        <v>758</v>
      </c>
      <c r="FG167" s="0" t="s">
        <v>759</v>
      </c>
      <c r="FH167" s="0" t="s">
        <v>134</v>
      </c>
      <c r="FK167" s="0" t="s">
        <v>772</v>
      </c>
      <c r="FL167" s="0" t="s">
        <v>1356</v>
      </c>
      <c r="FS167" s="0" t="n">
        <v>-1</v>
      </c>
      <c r="FT167" s="0" t="s">
        <v>767</v>
      </c>
      <c r="FU167" s="0" t="s">
        <v>774</v>
      </c>
      <c r="FV167" s="0" t="s">
        <v>134</v>
      </c>
      <c r="FY167" s="0" t="s">
        <v>758</v>
      </c>
      <c r="FZ167" s="0" t="s">
        <v>758</v>
      </c>
      <c r="GA167" s="0" t="s">
        <v>758</v>
      </c>
      <c r="GB167" s="0" t="s">
        <v>758</v>
      </c>
      <c r="GC167" s="0" t="s">
        <v>5</v>
      </c>
      <c r="GD167" s="0" t="s">
        <v>758</v>
      </c>
      <c r="GE167" s="0" t="s">
        <v>758</v>
      </c>
      <c r="GJ167" s="0" t="s">
        <v>758</v>
      </c>
      <c r="GK167" s="0" t="s">
        <v>774</v>
      </c>
      <c r="GP167" s="0" t="s">
        <v>759</v>
      </c>
      <c r="GR167" s="0" t="s">
        <v>758</v>
      </c>
      <c r="GT167" s="0" t="n">
        <v>1000</v>
      </c>
      <c r="GX167" s="0" t="s">
        <v>759</v>
      </c>
      <c r="GY167" s="0" t="s">
        <v>764</v>
      </c>
      <c r="HD167" s="0" t="s">
        <v>758</v>
      </c>
      <c r="HI167" s="0" t="s">
        <v>758</v>
      </c>
      <c r="HJ167" s="0" t="s">
        <v>758</v>
      </c>
      <c r="HK167" s="0" t="s">
        <v>758</v>
      </c>
      <c r="HL167" s="0" t="s">
        <v>758</v>
      </c>
      <c r="HM167" s="0" t="s">
        <v>758</v>
      </c>
      <c r="HN167" s="0" t="s">
        <v>758</v>
      </c>
      <c r="HO167" s="0" t="s">
        <v>758</v>
      </c>
      <c r="HP167" s="0" t="s">
        <v>758</v>
      </c>
      <c r="HR167" s="0" t="n">
        <v>20180101</v>
      </c>
      <c r="HT167" s="0" t="s">
        <v>782</v>
      </c>
      <c r="HV167" s="0" t="n">
        <v>104202342200003</v>
      </c>
    </row>
    <row r="168" customFormat="false" ht="14.25" hidden="false" customHeight="false" outlineLevel="0" collapsed="false">
      <c r="A168" s="0" t="s">
        <v>757</v>
      </c>
      <c r="D168" s="0" t="s">
        <v>758</v>
      </c>
      <c r="E168" s="0" t="s">
        <v>758</v>
      </c>
      <c r="F168" s="0" t="s">
        <v>758</v>
      </c>
      <c r="I168" s="0" t="n">
        <v>26980</v>
      </c>
      <c r="J168" s="0" t="s">
        <v>759</v>
      </c>
      <c r="K168" s="0" t="s">
        <v>758</v>
      </c>
      <c r="L168" s="0" t="s">
        <v>760</v>
      </c>
      <c r="O168" s="0" t="s">
        <v>758</v>
      </c>
      <c r="AB168" s="0" t="s">
        <v>758</v>
      </c>
      <c r="AD168" s="0" t="s">
        <v>758</v>
      </c>
      <c r="AM168" s="0" t="s">
        <v>758</v>
      </c>
      <c r="AO168" s="0" t="s">
        <v>767</v>
      </c>
      <c r="AR168" s="0" t="s">
        <v>768</v>
      </c>
      <c r="BD168" s="0" t="s">
        <v>759</v>
      </c>
      <c r="BF168" s="0" t="s">
        <v>759</v>
      </c>
      <c r="BG168" s="0" t="s">
        <v>759</v>
      </c>
      <c r="BL168" s="0" t="s">
        <v>758</v>
      </c>
      <c r="BM168" s="0" t="s">
        <v>758</v>
      </c>
      <c r="BT168" s="0" t="s">
        <v>759</v>
      </c>
      <c r="BV168" s="0" t="s">
        <v>1357</v>
      </c>
      <c r="BW168" s="0" t="s">
        <v>758</v>
      </c>
      <c r="BX168" s="0" t="s">
        <v>758</v>
      </c>
      <c r="BY168" s="0" t="s">
        <v>758</v>
      </c>
      <c r="BZ168" s="0" t="s">
        <v>758</v>
      </c>
      <c r="CA168" s="0" t="s">
        <v>758</v>
      </c>
      <c r="CB168" s="0" t="s">
        <v>758</v>
      </c>
      <c r="CC168" s="0" t="s">
        <v>758</v>
      </c>
      <c r="CD168" s="0" t="s">
        <v>758</v>
      </c>
      <c r="CE168" s="0" t="s">
        <v>758</v>
      </c>
      <c r="CF168" s="0" t="s">
        <v>758</v>
      </c>
      <c r="CG168" s="0" t="s">
        <v>758</v>
      </c>
      <c r="CH168" s="0" t="s">
        <v>758</v>
      </c>
      <c r="CI168" s="0" t="s">
        <v>758</v>
      </c>
      <c r="CK168" s="0" t="s">
        <v>758</v>
      </c>
      <c r="CL168" s="0" t="s">
        <v>758</v>
      </c>
      <c r="CO168" s="0" t="s">
        <v>758</v>
      </c>
      <c r="CP168" s="0" t="s">
        <v>758</v>
      </c>
      <c r="CQ168" s="0" t="s">
        <v>758</v>
      </c>
      <c r="CR168" s="0" t="s">
        <v>758</v>
      </c>
      <c r="CS168" s="0" t="s">
        <v>758</v>
      </c>
      <c r="CT168" s="0" t="s">
        <v>758</v>
      </c>
      <c r="CU168" s="0" t="s">
        <v>758</v>
      </c>
      <c r="CV168" s="0" t="s">
        <v>758</v>
      </c>
      <c r="CW168" s="0" t="s">
        <v>758</v>
      </c>
      <c r="CX168" s="0" t="s">
        <v>758</v>
      </c>
      <c r="CY168" s="0" t="s">
        <v>760</v>
      </c>
      <c r="CZ168" s="0" t="s">
        <v>758</v>
      </c>
      <c r="DA168" s="0" t="s">
        <v>760</v>
      </c>
      <c r="DB168" s="0" t="s">
        <v>758</v>
      </c>
      <c r="DC168" s="0" t="s">
        <v>758</v>
      </c>
      <c r="DD168" s="0" t="s">
        <v>758</v>
      </c>
      <c r="DE168" s="0" t="s">
        <v>758</v>
      </c>
      <c r="DF168" s="0" t="s">
        <v>758</v>
      </c>
      <c r="DG168" s="0" t="s">
        <v>758</v>
      </c>
      <c r="DH168" s="0" t="s">
        <v>758</v>
      </c>
      <c r="DI168" s="0" t="s">
        <v>758</v>
      </c>
      <c r="DJ168" s="0" t="s">
        <v>758</v>
      </c>
      <c r="DK168" s="0" t="s">
        <v>758</v>
      </c>
      <c r="DL168" s="0" t="s">
        <v>758</v>
      </c>
      <c r="DM168" s="0" t="s">
        <v>758</v>
      </c>
      <c r="DN168" s="0" t="s">
        <v>758</v>
      </c>
      <c r="DO168" s="0" t="s">
        <v>758</v>
      </c>
      <c r="DP168" s="0" t="s">
        <v>758</v>
      </c>
      <c r="DQ168" s="0" t="s">
        <v>758</v>
      </c>
      <c r="DR168" s="0" t="s">
        <v>758</v>
      </c>
      <c r="DS168" s="0" t="s">
        <v>758</v>
      </c>
      <c r="DT168" s="0" t="s">
        <v>758</v>
      </c>
      <c r="DU168" s="0" t="s">
        <v>758</v>
      </c>
      <c r="DV168" s="0" t="s">
        <v>758</v>
      </c>
      <c r="DW168" s="0" t="s">
        <v>758</v>
      </c>
      <c r="DX168" s="0" t="s">
        <v>758</v>
      </c>
      <c r="DY168" s="0" t="s">
        <v>758</v>
      </c>
      <c r="DZ168" s="0" t="s">
        <v>758</v>
      </c>
      <c r="EA168" s="0" t="s">
        <v>758</v>
      </c>
      <c r="EB168" s="0" t="s">
        <v>758</v>
      </c>
      <c r="EC168" s="0" t="s">
        <v>758</v>
      </c>
      <c r="ED168" s="0" t="s">
        <v>758</v>
      </c>
      <c r="EE168" s="0" t="s">
        <v>758</v>
      </c>
      <c r="EF168" s="0" t="s">
        <v>758</v>
      </c>
      <c r="EG168" s="0" t="s">
        <v>758</v>
      </c>
      <c r="EH168" s="0" t="s">
        <v>758</v>
      </c>
      <c r="EI168" s="0" t="s">
        <v>758</v>
      </c>
      <c r="EJ168" s="0" t="s">
        <v>758</v>
      </c>
      <c r="EK168" s="0" t="s">
        <v>758</v>
      </c>
      <c r="EL168" s="0" t="s">
        <v>758</v>
      </c>
      <c r="EM168" s="0" t="s">
        <v>758</v>
      </c>
      <c r="EN168" s="0" t="s">
        <v>758</v>
      </c>
      <c r="EO168" s="0" t="s">
        <v>758</v>
      </c>
      <c r="EP168" s="0" t="s">
        <v>758</v>
      </c>
      <c r="EQ168" s="0" t="s">
        <v>758</v>
      </c>
      <c r="ER168" s="0" t="s">
        <v>758</v>
      </c>
      <c r="ES168" s="0" t="s">
        <v>758</v>
      </c>
      <c r="ET168" s="0" t="s">
        <v>758</v>
      </c>
      <c r="EU168" s="0" t="s">
        <v>758</v>
      </c>
      <c r="EV168" s="0" t="s">
        <v>758</v>
      </c>
      <c r="EW168" s="0" t="s">
        <v>758</v>
      </c>
      <c r="EX168" s="0" t="s">
        <v>758</v>
      </c>
      <c r="EY168" s="0" t="s">
        <v>1358</v>
      </c>
      <c r="FC168" s="0" t="s">
        <v>758</v>
      </c>
      <c r="FG168" s="0" t="s">
        <v>759</v>
      </c>
      <c r="FH168" s="0" t="s">
        <v>135</v>
      </c>
      <c r="FK168" s="0" t="s">
        <v>772</v>
      </c>
      <c r="FL168" s="0" t="s">
        <v>1359</v>
      </c>
      <c r="FS168" s="0" t="n">
        <v>-1</v>
      </c>
      <c r="FT168" s="0" t="s">
        <v>767</v>
      </c>
      <c r="FU168" s="0" t="s">
        <v>774</v>
      </c>
      <c r="FV168" s="0" t="s">
        <v>135</v>
      </c>
      <c r="FY168" s="0" t="s">
        <v>758</v>
      </c>
      <c r="FZ168" s="0" t="s">
        <v>758</v>
      </c>
      <c r="GA168" s="0" t="s">
        <v>758</v>
      </c>
      <c r="GB168" s="0" t="s">
        <v>758</v>
      </c>
      <c r="GC168" s="0" t="s">
        <v>5</v>
      </c>
      <c r="GD168" s="0" t="s">
        <v>758</v>
      </c>
      <c r="GE168" s="0" t="s">
        <v>758</v>
      </c>
      <c r="GJ168" s="0" t="s">
        <v>758</v>
      </c>
      <c r="GK168" s="0" t="s">
        <v>774</v>
      </c>
      <c r="GP168" s="0" t="s">
        <v>759</v>
      </c>
      <c r="GR168" s="0" t="s">
        <v>758</v>
      </c>
      <c r="GT168" s="0" t="n">
        <v>1000</v>
      </c>
      <c r="GX168" s="0" t="s">
        <v>759</v>
      </c>
      <c r="GY168" s="0" t="s">
        <v>764</v>
      </c>
      <c r="HD168" s="0" t="s">
        <v>758</v>
      </c>
      <c r="HI168" s="0" t="s">
        <v>758</v>
      </c>
      <c r="HJ168" s="0" t="s">
        <v>758</v>
      </c>
      <c r="HK168" s="0" t="s">
        <v>758</v>
      </c>
      <c r="HL168" s="0" t="s">
        <v>758</v>
      </c>
      <c r="HM168" s="0" t="s">
        <v>758</v>
      </c>
      <c r="HN168" s="0" t="s">
        <v>758</v>
      </c>
      <c r="HO168" s="0" t="s">
        <v>758</v>
      </c>
      <c r="HP168" s="0" t="s">
        <v>758</v>
      </c>
      <c r="HR168" s="0" t="n">
        <v>20180101</v>
      </c>
      <c r="HT168" s="0" t="s">
        <v>782</v>
      </c>
      <c r="HV168" s="0" t="n">
        <v>100285649800003</v>
      </c>
    </row>
    <row r="169" customFormat="false" ht="14.25" hidden="false" customHeight="false" outlineLevel="0" collapsed="false">
      <c r="A169" s="0" t="s">
        <v>757</v>
      </c>
      <c r="D169" s="0" t="s">
        <v>758</v>
      </c>
      <c r="E169" s="0" t="s">
        <v>758</v>
      </c>
      <c r="F169" s="0" t="s">
        <v>758</v>
      </c>
      <c r="I169" s="0" t="n">
        <v>26870</v>
      </c>
      <c r="J169" s="0" t="s">
        <v>759</v>
      </c>
      <c r="K169" s="0" t="s">
        <v>758</v>
      </c>
      <c r="L169" s="0" t="s">
        <v>760</v>
      </c>
      <c r="O169" s="0" t="s">
        <v>758</v>
      </c>
      <c r="AB169" s="0" t="s">
        <v>758</v>
      </c>
      <c r="AD169" s="0" t="s">
        <v>758</v>
      </c>
      <c r="AM169" s="0" t="s">
        <v>758</v>
      </c>
      <c r="AO169" s="0" t="s">
        <v>767</v>
      </c>
      <c r="AR169" s="0" t="s">
        <v>768</v>
      </c>
      <c r="BD169" s="0" t="s">
        <v>759</v>
      </c>
      <c r="BF169" s="0" t="s">
        <v>759</v>
      </c>
      <c r="BG169" s="0" t="s">
        <v>759</v>
      </c>
      <c r="BL169" s="0" t="s">
        <v>758</v>
      </c>
      <c r="BM169" s="0" t="s">
        <v>758</v>
      </c>
      <c r="BT169" s="0" t="s">
        <v>759</v>
      </c>
      <c r="BV169" s="0" t="s">
        <v>1360</v>
      </c>
      <c r="BW169" s="0" t="s">
        <v>758</v>
      </c>
      <c r="BX169" s="0" t="s">
        <v>758</v>
      </c>
      <c r="BY169" s="0" t="s">
        <v>758</v>
      </c>
      <c r="BZ169" s="0" t="s">
        <v>758</v>
      </c>
      <c r="CA169" s="0" t="s">
        <v>758</v>
      </c>
      <c r="CB169" s="0" t="s">
        <v>758</v>
      </c>
      <c r="CC169" s="0" t="s">
        <v>758</v>
      </c>
      <c r="CD169" s="0" t="s">
        <v>758</v>
      </c>
      <c r="CE169" s="0" t="s">
        <v>758</v>
      </c>
      <c r="CF169" s="0" t="s">
        <v>758</v>
      </c>
      <c r="CG169" s="0" t="s">
        <v>758</v>
      </c>
      <c r="CH169" s="0" t="s">
        <v>758</v>
      </c>
      <c r="CI169" s="0" t="s">
        <v>758</v>
      </c>
      <c r="CK169" s="0" t="s">
        <v>758</v>
      </c>
      <c r="CL169" s="0" t="s">
        <v>758</v>
      </c>
      <c r="CO169" s="0" t="s">
        <v>758</v>
      </c>
      <c r="CP169" s="0" t="s">
        <v>758</v>
      </c>
      <c r="CQ169" s="0" t="s">
        <v>758</v>
      </c>
      <c r="CR169" s="0" t="s">
        <v>758</v>
      </c>
      <c r="CS169" s="0" t="s">
        <v>758</v>
      </c>
      <c r="CT169" s="0" t="s">
        <v>758</v>
      </c>
      <c r="CU169" s="0" t="s">
        <v>758</v>
      </c>
      <c r="CV169" s="0" t="s">
        <v>758</v>
      </c>
      <c r="CW169" s="0" t="s">
        <v>758</v>
      </c>
      <c r="CX169" s="0" t="s">
        <v>758</v>
      </c>
      <c r="CY169" s="0" t="s">
        <v>760</v>
      </c>
      <c r="CZ169" s="0" t="s">
        <v>758</v>
      </c>
      <c r="DA169" s="0" t="s">
        <v>760</v>
      </c>
      <c r="DB169" s="0" t="s">
        <v>758</v>
      </c>
      <c r="DC169" s="0" t="s">
        <v>758</v>
      </c>
      <c r="DD169" s="0" t="s">
        <v>758</v>
      </c>
      <c r="DE169" s="0" t="s">
        <v>758</v>
      </c>
      <c r="DF169" s="0" t="s">
        <v>758</v>
      </c>
      <c r="DG169" s="0" t="s">
        <v>758</v>
      </c>
      <c r="DH169" s="0" t="s">
        <v>758</v>
      </c>
      <c r="DI169" s="0" t="s">
        <v>758</v>
      </c>
      <c r="DJ169" s="0" t="s">
        <v>758</v>
      </c>
      <c r="DK169" s="0" t="s">
        <v>758</v>
      </c>
      <c r="DL169" s="0" t="s">
        <v>758</v>
      </c>
      <c r="DM169" s="0" t="s">
        <v>758</v>
      </c>
      <c r="DN169" s="0" t="s">
        <v>758</v>
      </c>
      <c r="DO169" s="0" t="s">
        <v>758</v>
      </c>
      <c r="DP169" s="0" t="s">
        <v>758</v>
      </c>
      <c r="DQ169" s="0" t="s">
        <v>758</v>
      </c>
      <c r="DR169" s="0" t="s">
        <v>758</v>
      </c>
      <c r="DS169" s="0" t="s">
        <v>758</v>
      </c>
      <c r="DT169" s="0" t="s">
        <v>758</v>
      </c>
      <c r="DU169" s="0" t="s">
        <v>758</v>
      </c>
      <c r="DV169" s="0" t="s">
        <v>758</v>
      </c>
      <c r="DW169" s="0" t="s">
        <v>758</v>
      </c>
      <c r="DX169" s="0" t="s">
        <v>758</v>
      </c>
      <c r="DY169" s="0" t="s">
        <v>758</v>
      </c>
      <c r="DZ169" s="0" t="s">
        <v>758</v>
      </c>
      <c r="EA169" s="0" t="s">
        <v>758</v>
      </c>
      <c r="EB169" s="0" t="s">
        <v>758</v>
      </c>
      <c r="EC169" s="0" t="s">
        <v>758</v>
      </c>
      <c r="ED169" s="0" t="s">
        <v>758</v>
      </c>
      <c r="EE169" s="0" t="s">
        <v>758</v>
      </c>
      <c r="EF169" s="0" t="s">
        <v>758</v>
      </c>
      <c r="EG169" s="0" t="s">
        <v>758</v>
      </c>
      <c r="EH169" s="0" t="s">
        <v>758</v>
      </c>
      <c r="EI169" s="0" t="s">
        <v>758</v>
      </c>
      <c r="EJ169" s="0" t="s">
        <v>758</v>
      </c>
      <c r="EK169" s="0" t="s">
        <v>758</v>
      </c>
      <c r="EL169" s="0" t="s">
        <v>758</v>
      </c>
      <c r="EM169" s="0" t="s">
        <v>758</v>
      </c>
      <c r="EN169" s="0" t="s">
        <v>758</v>
      </c>
      <c r="EO169" s="0" t="s">
        <v>758</v>
      </c>
      <c r="EP169" s="0" t="s">
        <v>758</v>
      </c>
      <c r="EQ169" s="0" t="s">
        <v>758</v>
      </c>
      <c r="ER169" s="0" t="s">
        <v>758</v>
      </c>
      <c r="ES169" s="0" t="s">
        <v>758</v>
      </c>
      <c r="ET169" s="0" t="s">
        <v>758</v>
      </c>
      <c r="EU169" s="0" t="s">
        <v>758</v>
      </c>
      <c r="EV169" s="0" t="s">
        <v>758</v>
      </c>
      <c r="EW169" s="0" t="s">
        <v>758</v>
      </c>
      <c r="EX169" s="0" t="s">
        <v>758</v>
      </c>
      <c r="EY169" s="0" t="s">
        <v>1361</v>
      </c>
      <c r="FC169" s="0" t="s">
        <v>758</v>
      </c>
      <c r="FG169" s="0" t="s">
        <v>759</v>
      </c>
      <c r="FH169" s="0" t="s">
        <v>136</v>
      </c>
      <c r="FK169" s="0" t="s">
        <v>772</v>
      </c>
      <c r="FL169" s="0" t="s">
        <v>1362</v>
      </c>
      <c r="FS169" s="0" t="n">
        <v>-1</v>
      </c>
      <c r="FT169" s="0" t="s">
        <v>767</v>
      </c>
      <c r="FU169" s="0" t="s">
        <v>774</v>
      </c>
      <c r="FV169" s="0" t="s">
        <v>136</v>
      </c>
      <c r="FY169" s="0" t="s">
        <v>758</v>
      </c>
      <c r="FZ169" s="0" t="s">
        <v>758</v>
      </c>
      <c r="GA169" s="0" t="s">
        <v>758</v>
      </c>
      <c r="GB169" s="0" t="s">
        <v>758</v>
      </c>
      <c r="GC169" s="0" t="s">
        <v>5</v>
      </c>
      <c r="GD169" s="0" t="s">
        <v>758</v>
      </c>
      <c r="GE169" s="0" t="s">
        <v>758</v>
      </c>
      <c r="GJ169" s="0" t="s">
        <v>758</v>
      </c>
      <c r="GK169" s="0" t="s">
        <v>774</v>
      </c>
      <c r="GP169" s="0" t="s">
        <v>759</v>
      </c>
      <c r="GR169" s="0" t="s">
        <v>758</v>
      </c>
      <c r="GT169" s="0" t="n">
        <v>1000</v>
      </c>
      <c r="GX169" s="0" t="s">
        <v>759</v>
      </c>
      <c r="GY169" s="0" t="s">
        <v>764</v>
      </c>
      <c r="HD169" s="0" t="s">
        <v>758</v>
      </c>
      <c r="HI169" s="0" t="s">
        <v>758</v>
      </c>
      <c r="HJ169" s="0" t="s">
        <v>758</v>
      </c>
      <c r="HK169" s="0" t="s">
        <v>758</v>
      </c>
      <c r="HL169" s="0" t="s">
        <v>758</v>
      </c>
      <c r="HM169" s="0" t="s">
        <v>758</v>
      </c>
      <c r="HN169" s="0" t="s">
        <v>758</v>
      </c>
      <c r="HO169" s="0" t="s">
        <v>758</v>
      </c>
      <c r="HP169" s="0" t="s">
        <v>758</v>
      </c>
      <c r="HR169" s="0" t="n">
        <v>20180101</v>
      </c>
      <c r="HT169" s="0" t="s">
        <v>782</v>
      </c>
      <c r="HV169" s="0" t="n">
        <v>100452135500003</v>
      </c>
    </row>
    <row r="170" customFormat="false" ht="14.25" hidden="false" customHeight="false" outlineLevel="0" collapsed="false">
      <c r="A170" s="0" t="s">
        <v>757</v>
      </c>
      <c r="D170" s="0" t="s">
        <v>758</v>
      </c>
      <c r="E170" s="0" t="s">
        <v>758</v>
      </c>
      <c r="F170" s="0" t="s">
        <v>758</v>
      </c>
      <c r="I170" s="0" t="n">
        <v>26987</v>
      </c>
      <c r="J170" s="0" t="s">
        <v>759</v>
      </c>
      <c r="K170" s="0" t="s">
        <v>758</v>
      </c>
      <c r="L170" s="0" t="s">
        <v>760</v>
      </c>
      <c r="O170" s="0" t="s">
        <v>758</v>
      </c>
      <c r="AB170" s="0" t="s">
        <v>758</v>
      </c>
      <c r="AD170" s="0" t="s">
        <v>758</v>
      </c>
      <c r="AM170" s="0" t="s">
        <v>758</v>
      </c>
      <c r="AO170" s="0" t="s">
        <v>767</v>
      </c>
      <c r="AR170" s="0" t="s">
        <v>768</v>
      </c>
      <c r="BD170" s="0" t="s">
        <v>759</v>
      </c>
      <c r="BF170" s="0" t="s">
        <v>759</v>
      </c>
      <c r="BG170" s="0" t="s">
        <v>759</v>
      </c>
      <c r="BL170" s="0" t="s">
        <v>758</v>
      </c>
      <c r="BM170" s="0" t="s">
        <v>758</v>
      </c>
      <c r="BT170" s="0" t="s">
        <v>759</v>
      </c>
      <c r="BV170" s="0" t="s">
        <v>1363</v>
      </c>
      <c r="BW170" s="0" t="s">
        <v>758</v>
      </c>
      <c r="BX170" s="0" t="s">
        <v>758</v>
      </c>
      <c r="BY170" s="0" t="s">
        <v>758</v>
      </c>
      <c r="BZ170" s="0" t="s">
        <v>758</v>
      </c>
      <c r="CA170" s="0" t="s">
        <v>758</v>
      </c>
      <c r="CB170" s="0" t="s">
        <v>758</v>
      </c>
      <c r="CC170" s="0" t="s">
        <v>758</v>
      </c>
      <c r="CD170" s="0" t="s">
        <v>758</v>
      </c>
      <c r="CE170" s="0" t="s">
        <v>758</v>
      </c>
      <c r="CF170" s="0" t="s">
        <v>758</v>
      </c>
      <c r="CG170" s="0" t="s">
        <v>758</v>
      </c>
      <c r="CH170" s="0" t="s">
        <v>758</v>
      </c>
      <c r="CI170" s="0" t="s">
        <v>758</v>
      </c>
      <c r="CK170" s="0" t="s">
        <v>758</v>
      </c>
      <c r="CL170" s="0" t="s">
        <v>758</v>
      </c>
      <c r="CO170" s="0" t="s">
        <v>758</v>
      </c>
      <c r="CP170" s="0" t="s">
        <v>758</v>
      </c>
      <c r="CQ170" s="0" t="s">
        <v>758</v>
      </c>
      <c r="CR170" s="0" t="s">
        <v>758</v>
      </c>
      <c r="CS170" s="0" t="s">
        <v>758</v>
      </c>
      <c r="CT170" s="0" t="s">
        <v>758</v>
      </c>
      <c r="CU170" s="0" t="s">
        <v>758</v>
      </c>
      <c r="CV170" s="0" t="s">
        <v>758</v>
      </c>
      <c r="CW170" s="0" t="s">
        <v>758</v>
      </c>
      <c r="CX170" s="0" t="s">
        <v>758</v>
      </c>
      <c r="CY170" s="0" t="s">
        <v>760</v>
      </c>
      <c r="CZ170" s="0" t="s">
        <v>758</v>
      </c>
      <c r="DA170" s="0" t="s">
        <v>760</v>
      </c>
      <c r="DB170" s="0" t="s">
        <v>758</v>
      </c>
      <c r="DC170" s="0" t="s">
        <v>758</v>
      </c>
      <c r="DD170" s="0" t="s">
        <v>758</v>
      </c>
      <c r="DE170" s="0" t="s">
        <v>758</v>
      </c>
      <c r="DF170" s="0" t="s">
        <v>758</v>
      </c>
      <c r="DG170" s="0" t="s">
        <v>758</v>
      </c>
      <c r="DH170" s="0" t="s">
        <v>758</v>
      </c>
      <c r="DI170" s="0" t="s">
        <v>758</v>
      </c>
      <c r="DJ170" s="0" t="s">
        <v>758</v>
      </c>
      <c r="DK170" s="0" t="s">
        <v>758</v>
      </c>
      <c r="DL170" s="0" t="s">
        <v>758</v>
      </c>
      <c r="DM170" s="0" t="s">
        <v>758</v>
      </c>
      <c r="DN170" s="0" t="s">
        <v>758</v>
      </c>
      <c r="DO170" s="0" t="s">
        <v>758</v>
      </c>
      <c r="DP170" s="0" t="s">
        <v>758</v>
      </c>
      <c r="DQ170" s="0" t="s">
        <v>758</v>
      </c>
      <c r="DR170" s="0" t="s">
        <v>758</v>
      </c>
      <c r="DS170" s="0" t="s">
        <v>758</v>
      </c>
      <c r="DT170" s="0" t="s">
        <v>758</v>
      </c>
      <c r="DU170" s="0" t="s">
        <v>758</v>
      </c>
      <c r="DV170" s="0" t="s">
        <v>758</v>
      </c>
      <c r="DW170" s="0" t="s">
        <v>758</v>
      </c>
      <c r="DX170" s="0" t="s">
        <v>758</v>
      </c>
      <c r="DY170" s="0" t="s">
        <v>758</v>
      </c>
      <c r="DZ170" s="0" t="s">
        <v>758</v>
      </c>
      <c r="EA170" s="0" t="s">
        <v>758</v>
      </c>
      <c r="EB170" s="0" t="s">
        <v>758</v>
      </c>
      <c r="EC170" s="0" t="s">
        <v>758</v>
      </c>
      <c r="ED170" s="0" t="s">
        <v>758</v>
      </c>
      <c r="EE170" s="0" t="s">
        <v>758</v>
      </c>
      <c r="EF170" s="0" t="s">
        <v>758</v>
      </c>
      <c r="EG170" s="0" t="s">
        <v>758</v>
      </c>
      <c r="EH170" s="0" t="s">
        <v>758</v>
      </c>
      <c r="EI170" s="0" t="s">
        <v>758</v>
      </c>
      <c r="EJ170" s="0" t="s">
        <v>758</v>
      </c>
      <c r="EK170" s="0" t="s">
        <v>758</v>
      </c>
      <c r="EL170" s="0" t="s">
        <v>758</v>
      </c>
      <c r="EM170" s="0" t="s">
        <v>758</v>
      </c>
      <c r="EN170" s="0" t="s">
        <v>758</v>
      </c>
      <c r="EO170" s="0" t="s">
        <v>758</v>
      </c>
      <c r="EP170" s="0" t="s">
        <v>758</v>
      </c>
      <c r="EQ170" s="0" t="s">
        <v>758</v>
      </c>
      <c r="ER170" s="0" t="s">
        <v>758</v>
      </c>
      <c r="ES170" s="0" t="s">
        <v>758</v>
      </c>
      <c r="ET170" s="0" t="s">
        <v>758</v>
      </c>
      <c r="EU170" s="0" t="s">
        <v>758</v>
      </c>
      <c r="EV170" s="0" t="s">
        <v>758</v>
      </c>
      <c r="EW170" s="0" t="s">
        <v>758</v>
      </c>
      <c r="EX170" s="0" t="s">
        <v>758</v>
      </c>
      <c r="EY170" s="0" t="s">
        <v>1364</v>
      </c>
      <c r="FA170" s="0" t="s">
        <v>759</v>
      </c>
      <c r="FC170" s="0" t="s">
        <v>758</v>
      </c>
      <c r="FG170" s="0" t="s">
        <v>759</v>
      </c>
      <c r="FH170" s="0" t="s">
        <v>137</v>
      </c>
      <c r="FK170" s="0" t="s">
        <v>772</v>
      </c>
      <c r="FL170" s="0" t="s">
        <v>1365</v>
      </c>
      <c r="FS170" s="0" t="n">
        <v>-1</v>
      </c>
      <c r="FT170" s="0" t="s">
        <v>767</v>
      </c>
      <c r="FU170" s="0" t="s">
        <v>774</v>
      </c>
      <c r="FV170" s="0" t="s">
        <v>137</v>
      </c>
      <c r="FY170" s="0" t="s">
        <v>758</v>
      </c>
      <c r="FZ170" s="0" t="s">
        <v>758</v>
      </c>
      <c r="GA170" s="0" t="s">
        <v>758</v>
      </c>
      <c r="GB170" s="0" t="s">
        <v>758</v>
      </c>
      <c r="GC170" s="0" t="s">
        <v>5</v>
      </c>
      <c r="GD170" s="0" t="s">
        <v>758</v>
      </c>
      <c r="GE170" s="0" t="s">
        <v>758</v>
      </c>
      <c r="GJ170" s="0" t="s">
        <v>758</v>
      </c>
      <c r="GK170" s="0" t="s">
        <v>774</v>
      </c>
      <c r="GP170" s="0" t="s">
        <v>759</v>
      </c>
      <c r="GR170" s="0" t="s">
        <v>758</v>
      </c>
      <c r="GT170" s="0" t="n">
        <v>1000</v>
      </c>
      <c r="GX170" s="0" t="s">
        <v>759</v>
      </c>
      <c r="GY170" s="0" t="s">
        <v>764</v>
      </c>
      <c r="HD170" s="0" t="s">
        <v>758</v>
      </c>
      <c r="HI170" s="0" t="s">
        <v>758</v>
      </c>
      <c r="HJ170" s="0" t="s">
        <v>758</v>
      </c>
      <c r="HK170" s="0" t="s">
        <v>758</v>
      </c>
      <c r="HL170" s="0" t="s">
        <v>758</v>
      </c>
      <c r="HM170" s="0" t="s">
        <v>758</v>
      </c>
      <c r="HN170" s="0" t="s">
        <v>758</v>
      </c>
      <c r="HO170" s="0" t="s">
        <v>758</v>
      </c>
      <c r="HP170" s="0" t="s">
        <v>758</v>
      </c>
      <c r="HR170" s="0" t="n">
        <v>20180101</v>
      </c>
      <c r="HT170" s="0" t="s">
        <v>782</v>
      </c>
      <c r="HV170" s="0" t="n">
        <v>100012033500003</v>
      </c>
    </row>
    <row r="171" customFormat="false" ht="14.25" hidden="false" customHeight="false" outlineLevel="0" collapsed="false">
      <c r="A171" s="0" t="s">
        <v>757</v>
      </c>
      <c r="D171" s="0" t="s">
        <v>758</v>
      </c>
      <c r="E171" s="0" t="s">
        <v>758</v>
      </c>
      <c r="F171" s="0" t="s">
        <v>758</v>
      </c>
      <c r="G171" s="0" t="s">
        <v>820</v>
      </c>
      <c r="H171" s="0" t="n">
        <v>20250611</v>
      </c>
      <c r="I171" s="0" t="n">
        <v>27628</v>
      </c>
      <c r="J171" s="0" t="s">
        <v>759</v>
      </c>
      <c r="K171" s="0" t="s">
        <v>758</v>
      </c>
      <c r="L171" s="0" t="s">
        <v>760</v>
      </c>
      <c r="O171" s="0" t="s">
        <v>758</v>
      </c>
      <c r="AB171" s="0" t="s">
        <v>758</v>
      </c>
      <c r="AD171" s="0" t="s">
        <v>758</v>
      </c>
      <c r="AM171" s="0" t="s">
        <v>758</v>
      </c>
      <c r="AN171" s="0" t="s">
        <v>806</v>
      </c>
      <c r="AO171" s="0" t="s">
        <v>767</v>
      </c>
      <c r="AP171" s="0" t="s">
        <v>838</v>
      </c>
      <c r="AQ171" s="0" t="n">
        <v>20250519</v>
      </c>
      <c r="AR171" s="0" t="s">
        <v>768</v>
      </c>
      <c r="BB171" s="0" t="s">
        <v>820</v>
      </c>
      <c r="BD171" s="0" t="s">
        <v>759</v>
      </c>
      <c r="BF171" s="0" t="s">
        <v>759</v>
      </c>
      <c r="BG171" s="0" t="s">
        <v>759</v>
      </c>
      <c r="BL171" s="0" t="s">
        <v>758</v>
      </c>
      <c r="BM171" s="0" t="s">
        <v>758</v>
      </c>
      <c r="BT171" s="0" t="s">
        <v>759</v>
      </c>
      <c r="BV171" s="0" t="s">
        <v>1366</v>
      </c>
      <c r="BW171" s="0" t="s">
        <v>758</v>
      </c>
      <c r="BX171" s="0" t="s">
        <v>758</v>
      </c>
      <c r="BY171" s="0" t="s">
        <v>758</v>
      </c>
      <c r="BZ171" s="0" t="s">
        <v>758</v>
      </c>
      <c r="CA171" s="0" t="s">
        <v>758</v>
      </c>
      <c r="CB171" s="0" t="s">
        <v>758</v>
      </c>
      <c r="CC171" s="0" t="s">
        <v>758</v>
      </c>
      <c r="CD171" s="0" t="s">
        <v>758</v>
      </c>
      <c r="CE171" s="0" t="s">
        <v>758</v>
      </c>
      <c r="CF171" s="0" t="s">
        <v>758</v>
      </c>
      <c r="CG171" s="0" t="s">
        <v>758</v>
      </c>
      <c r="CH171" s="0" t="s">
        <v>758</v>
      </c>
      <c r="CI171" s="0" t="s">
        <v>758</v>
      </c>
      <c r="CK171" s="0" t="s">
        <v>758</v>
      </c>
      <c r="CL171" s="0" t="s">
        <v>758</v>
      </c>
      <c r="CO171" s="0" t="s">
        <v>758</v>
      </c>
      <c r="CP171" s="0" t="s">
        <v>758</v>
      </c>
      <c r="CQ171" s="0" t="s">
        <v>758</v>
      </c>
      <c r="CR171" s="0" t="s">
        <v>758</v>
      </c>
      <c r="CS171" s="0" t="s">
        <v>758</v>
      </c>
      <c r="CT171" s="0" t="s">
        <v>758</v>
      </c>
      <c r="CU171" s="0" t="s">
        <v>758</v>
      </c>
      <c r="CV171" s="0" t="s">
        <v>758</v>
      </c>
      <c r="CW171" s="0" t="s">
        <v>758</v>
      </c>
      <c r="CX171" s="0" t="s">
        <v>758</v>
      </c>
      <c r="CY171" s="0" t="s">
        <v>760</v>
      </c>
      <c r="CZ171" s="0" t="s">
        <v>758</v>
      </c>
      <c r="DA171" s="0" t="s">
        <v>760</v>
      </c>
      <c r="DB171" s="0" t="s">
        <v>758</v>
      </c>
      <c r="DC171" s="0" t="s">
        <v>758</v>
      </c>
      <c r="DD171" s="0" t="s">
        <v>758</v>
      </c>
      <c r="DE171" s="0" t="s">
        <v>758</v>
      </c>
      <c r="DF171" s="0" t="s">
        <v>758</v>
      </c>
      <c r="DG171" s="0" t="s">
        <v>758</v>
      </c>
      <c r="DH171" s="0" t="s">
        <v>758</v>
      </c>
      <c r="DI171" s="0" t="s">
        <v>758</v>
      </c>
      <c r="DJ171" s="0" t="s">
        <v>758</v>
      </c>
      <c r="DK171" s="0" t="s">
        <v>758</v>
      </c>
      <c r="DL171" s="0" t="s">
        <v>758</v>
      </c>
      <c r="DM171" s="0" t="s">
        <v>758</v>
      </c>
      <c r="DN171" s="0" t="s">
        <v>758</v>
      </c>
      <c r="DO171" s="0" t="s">
        <v>758</v>
      </c>
      <c r="DP171" s="0" t="s">
        <v>758</v>
      </c>
      <c r="DQ171" s="0" t="s">
        <v>758</v>
      </c>
      <c r="DR171" s="0" t="s">
        <v>758</v>
      </c>
      <c r="DS171" s="0" t="s">
        <v>758</v>
      </c>
      <c r="DT171" s="0" t="s">
        <v>758</v>
      </c>
      <c r="DU171" s="0" t="s">
        <v>758</v>
      </c>
      <c r="DV171" s="0" t="s">
        <v>758</v>
      </c>
      <c r="DW171" s="0" t="s">
        <v>758</v>
      </c>
      <c r="DX171" s="0" t="s">
        <v>758</v>
      </c>
      <c r="DY171" s="0" t="s">
        <v>758</v>
      </c>
      <c r="DZ171" s="0" t="s">
        <v>758</v>
      </c>
      <c r="EA171" s="0" t="s">
        <v>758</v>
      </c>
      <c r="EB171" s="0" t="s">
        <v>758</v>
      </c>
      <c r="EC171" s="0" t="s">
        <v>758</v>
      </c>
      <c r="ED171" s="0" t="s">
        <v>758</v>
      </c>
      <c r="EE171" s="0" t="s">
        <v>758</v>
      </c>
      <c r="EF171" s="0" t="s">
        <v>758</v>
      </c>
      <c r="EG171" s="0" t="s">
        <v>758</v>
      </c>
      <c r="EH171" s="0" t="s">
        <v>758</v>
      </c>
      <c r="EI171" s="0" t="s">
        <v>758</v>
      </c>
      <c r="EJ171" s="0" t="s">
        <v>758</v>
      </c>
      <c r="EK171" s="0" t="s">
        <v>758</v>
      </c>
      <c r="EL171" s="0" t="s">
        <v>758</v>
      </c>
      <c r="EM171" s="0" t="s">
        <v>758</v>
      </c>
      <c r="EN171" s="0" t="s">
        <v>758</v>
      </c>
      <c r="EO171" s="0" t="s">
        <v>758</v>
      </c>
      <c r="EP171" s="0" t="s">
        <v>758</v>
      </c>
      <c r="EQ171" s="0" t="s">
        <v>758</v>
      </c>
      <c r="ER171" s="0" t="s">
        <v>758</v>
      </c>
      <c r="ES171" s="0" t="s">
        <v>758</v>
      </c>
      <c r="ET171" s="0" t="s">
        <v>758</v>
      </c>
      <c r="EU171" s="0" t="s">
        <v>758</v>
      </c>
      <c r="EV171" s="0" t="s">
        <v>758</v>
      </c>
      <c r="EW171" s="0" t="s">
        <v>758</v>
      </c>
      <c r="EX171" s="0" t="s">
        <v>758</v>
      </c>
      <c r="EY171" s="0" t="s">
        <v>1367</v>
      </c>
      <c r="FC171" s="0" t="s">
        <v>758</v>
      </c>
      <c r="FF171" s="0" t="n">
        <v>971</v>
      </c>
      <c r="FG171" s="0" t="s">
        <v>759</v>
      </c>
      <c r="FH171" s="0" t="s">
        <v>138</v>
      </c>
      <c r="FL171" s="0" t="s">
        <v>1368</v>
      </c>
      <c r="FS171" s="0" t="n">
        <v>-1</v>
      </c>
      <c r="FY171" s="0" t="s">
        <v>758</v>
      </c>
      <c r="FZ171" s="0" t="s">
        <v>758</v>
      </c>
      <c r="GA171" s="0" t="s">
        <v>758</v>
      </c>
      <c r="GB171" s="0" t="s">
        <v>758</v>
      </c>
      <c r="GC171" s="0" t="s">
        <v>5</v>
      </c>
      <c r="GD171" s="0" t="s">
        <v>758</v>
      </c>
      <c r="GE171" s="0" t="s">
        <v>758</v>
      </c>
      <c r="GJ171" s="0" t="s">
        <v>758</v>
      </c>
      <c r="GK171" s="0" t="s">
        <v>774</v>
      </c>
      <c r="GP171" s="0" t="s">
        <v>759</v>
      </c>
      <c r="GR171" s="0" t="s">
        <v>758</v>
      </c>
      <c r="GT171" s="0" t="n">
        <v>1000</v>
      </c>
      <c r="GX171" s="0" t="s">
        <v>759</v>
      </c>
      <c r="GY171" s="0" t="s">
        <v>764</v>
      </c>
      <c r="HD171" s="0" t="s">
        <v>758</v>
      </c>
      <c r="HI171" s="0" t="s">
        <v>758</v>
      </c>
      <c r="HJ171" s="0" t="s">
        <v>758</v>
      </c>
      <c r="HK171" s="0" t="s">
        <v>758</v>
      </c>
      <c r="HL171" s="0" t="s">
        <v>758</v>
      </c>
      <c r="HM171" s="0" t="s">
        <v>758</v>
      </c>
      <c r="HN171" s="0" t="s">
        <v>758</v>
      </c>
      <c r="HO171" s="0" t="s">
        <v>758</v>
      </c>
      <c r="HP171" s="0" t="s">
        <v>758</v>
      </c>
      <c r="HR171" s="0" t="n">
        <v>20180101</v>
      </c>
      <c r="HT171" s="0" t="s">
        <v>782</v>
      </c>
      <c r="HV171" s="0" t="n">
        <v>104781755400003</v>
      </c>
    </row>
    <row r="172" customFormat="false" ht="14.25" hidden="false" customHeight="false" outlineLevel="0" collapsed="false">
      <c r="A172" s="0" t="s">
        <v>757</v>
      </c>
      <c r="D172" s="0" t="s">
        <v>758</v>
      </c>
      <c r="E172" s="0" t="s">
        <v>758</v>
      </c>
      <c r="F172" s="0" t="s">
        <v>758</v>
      </c>
      <c r="G172" s="0" t="s">
        <v>820</v>
      </c>
      <c r="H172" s="0" t="n">
        <v>20250611</v>
      </c>
      <c r="I172" s="0" t="n">
        <v>27659</v>
      </c>
      <c r="J172" s="0" t="s">
        <v>759</v>
      </c>
      <c r="K172" s="0" t="s">
        <v>758</v>
      </c>
      <c r="L172" s="0" t="s">
        <v>760</v>
      </c>
      <c r="O172" s="0" t="s">
        <v>758</v>
      </c>
      <c r="AB172" s="0" t="s">
        <v>758</v>
      </c>
      <c r="AD172" s="0" t="s">
        <v>758</v>
      </c>
      <c r="AM172" s="0" t="s">
        <v>758</v>
      </c>
      <c r="AO172" s="0" t="s">
        <v>767</v>
      </c>
      <c r="AP172" s="0" t="s">
        <v>765</v>
      </c>
      <c r="AQ172" s="0" t="n">
        <v>20250607</v>
      </c>
      <c r="AR172" s="0" t="s">
        <v>768</v>
      </c>
      <c r="BB172" s="0" t="s">
        <v>820</v>
      </c>
      <c r="BD172" s="0" t="s">
        <v>759</v>
      </c>
      <c r="BF172" s="0" t="s">
        <v>759</v>
      </c>
      <c r="BG172" s="0" t="s">
        <v>759</v>
      </c>
      <c r="BL172" s="0" t="s">
        <v>758</v>
      </c>
      <c r="BM172" s="0" t="s">
        <v>758</v>
      </c>
      <c r="BT172" s="0" t="s">
        <v>759</v>
      </c>
      <c r="BV172" s="0" t="s">
        <v>1369</v>
      </c>
      <c r="BW172" s="0" t="s">
        <v>758</v>
      </c>
      <c r="BX172" s="0" t="s">
        <v>758</v>
      </c>
      <c r="BY172" s="0" t="s">
        <v>758</v>
      </c>
      <c r="BZ172" s="0" t="s">
        <v>758</v>
      </c>
      <c r="CA172" s="0" t="s">
        <v>758</v>
      </c>
      <c r="CB172" s="0" t="s">
        <v>758</v>
      </c>
      <c r="CC172" s="0" t="s">
        <v>758</v>
      </c>
      <c r="CD172" s="0" t="s">
        <v>758</v>
      </c>
      <c r="CE172" s="0" t="s">
        <v>758</v>
      </c>
      <c r="CF172" s="0" t="s">
        <v>758</v>
      </c>
      <c r="CG172" s="0" t="s">
        <v>758</v>
      </c>
      <c r="CH172" s="0" t="s">
        <v>758</v>
      </c>
      <c r="CI172" s="0" t="s">
        <v>758</v>
      </c>
      <c r="CK172" s="0" t="s">
        <v>758</v>
      </c>
      <c r="CL172" s="0" t="s">
        <v>758</v>
      </c>
      <c r="CO172" s="0" t="s">
        <v>758</v>
      </c>
      <c r="CP172" s="0" t="s">
        <v>758</v>
      </c>
      <c r="CQ172" s="0" t="s">
        <v>758</v>
      </c>
      <c r="CR172" s="0" t="s">
        <v>758</v>
      </c>
      <c r="CS172" s="0" t="s">
        <v>758</v>
      </c>
      <c r="CT172" s="0" t="s">
        <v>758</v>
      </c>
      <c r="CU172" s="0" t="s">
        <v>758</v>
      </c>
      <c r="CV172" s="0" t="s">
        <v>758</v>
      </c>
      <c r="CW172" s="0" t="s">
        <v>758</v>
      </c>
      <c r="CX172" s="0" t="s">
        <v>758</v>
      </c>
      <c r="CY172" s="0" t="s">
        <v>760</v>
      </c>
      <c r="CZ172" s="0" t="s">
        <v>758</v>
      </c>
      <c r="DA172" s="0" t="s">
        <v>760</v>
      </c>
      <c r="DB172" s="0" t="s">
        <v>758</v>
      </c>
      <c r="DC172" s="0" t="s">
        <v>758</v>
      </c>
      <c r="DD172" s="0" t="s">
        <v>758</v>
      </c>
      <c r="DE172" s="0" t="s">
        <v>758</v>
      </c>
      <c r="DF172" s="0" t="s">
        <v>758</v>
      </c>
      <c r="DG172" s="0" t="s">
        <v>758</v>
      </c>
      <c r="DH172" s="0" t="s">
        <v>758</v>
      </c>
      <c r="DI172" s="0" t="s">
        <v>758</v>
      </c>
      <c r="DJ172" s="0" t="s">
        <v>758</v>
      </c>
      <c r="DK172" s="0" t="s">
        <v>758</v>
      </c>
      <c r="DL172" s="0" t="s">
        <v>758</v>
      </c>
      <c r="DM172" s="0" t="s">
        <v>758</v>
      </c>
      <c r="DN172" s="0" t="s">
        <v>758</v>
      </c>
      <c r="DO172" s="0" t="s">
        <v>758</v>
      </c>
      <c r="DP172" s="0" t="s">
        <v>758</v>
      </c>
      <c r="DQ172" s="0" t="s">
        <v>758</v>
      </c>
      <c r="DR172" s="0" t="s">
        <v>758</v>
      </c>
      <c r="DS172" s="0" t="s">
        <v>758</v>
      </c>
      <c r="DT172" s="0" t="s">
        <v>758</v>
      </c>
      <c r="DU172" s="0" t="s">
        <v>758</v>
      </c>
      <c r="DV172" s="0" t="s">
        <v>758</v>
      </c>
      <c r="DW172" s="0" t="s">
        <v>758</v>
      </c>
      <c r="DX172" s="0" t="s">
        <v>758</v>
      </c>
      <c r="DY172" s="0" t="s">
        <v>758</v>
      </c>
      <c r="DZ172" s="0" t="s">
        <v>758</v>
      </c>
      <c r="EA172" s="0" t="s">
        <v>758</v>
      </c>
      <c r="EB172" s="0" t="s">
        <v>758</v>
      </c>
      <c r="EC172" s="0" t="s">
        <v>758</v>
      </c>
      <c r="ED172" s="0" t="s">
        <v>758</v>
      </c>
      <c r="EE172" s="0" t="s">
        <v>758</v>
      </c>
      <c r="EF172" s="0" t="s">
        <v>758</v>
      </c>
      <c r="EG172" s="0" t="s">
        <v>758</v>
      </c>
      <c r="EH172" s="0" t="s">
        <v>758</v>
      </c>
      <c r="EI172" s="0" t="s">
        <v>758</v>
      </c>
      <c r="EJ172" s="0" t="s">
        <v>758</v>
      </c>
      <c r="EK172" s="0" t="s">
        <v>758</v>
      </c>
      <c r="EL172" s="0" t="s">
        <v>758</v>
      </c>
      <c r="EM172" s="0" t="s">
        <v>758</v>
      </c>
      <c r="EN172" s="0" t="s">
        <v>758</v>
      </c>
      <c r="EO172" s="0" t="s">
        <v>758</v>
      </c>
      <c r="EP172" s="0" t="s">
        <v>758</v>
      </c>
      <c r="EQ172" s="0" t="s">
        <v>758</v>
      </c>
      <c r="ER172" s="0" t="s">
        <v>758</v>
      </c>
      <c r="ES172" s="0" t="s">
        <v>758</v>
      </c>
      <c r="ET172" s="0" t="s">
        <v>758</v>
      </c>
      <c r="EU172" s="0" t="s">
        <v>758</v>
      </c>
      <c r="EV172" s="0" t="s">
        <v>758</v>
      </c>
      <c r="EW172" s="0" t="s">
        <v>758</v>
      </c>
      <c r="EX172" s="0" t="s">
        <v>758</v>
      </c>
      <c r="EY172" s="0" t="s">
        <v>1370</v>
      </c>
      <c r="FC172" s="0" t="s">
        <v>758</v>
      </c>
      <c r="FG172" s="0" t="s">
        <v>759</v>
      </c>
      <c r="FH172" s="0" t="s">
        <v>1371</v>
      </c>
      <c r="FK172" s="0" t="s">
        <v>824</v>
      </c>
      <c r="FL172" s="0" t="s">
        <v>1372</v>
      </c>
      <c r="FS172" s="0" t="n">
        <v>-1</v>
      </c>
      <c r="FT172" s="0" t="s">
        <v>767</v>
      </c>
      <c r="FU172" s="0" t="s">
        <v>774</v>
      </c>
      <c r="FV172" s="0" t="s">
        <v>1373</v>
      </c>
      <c r="FY172" s="0" t="s">
        <v>758</v>
      </c>
      <c r="FZ172" s="0" t="s">
        <v>758</v>
      </c>
      <c r="GA172" s="0" t="s">
        <v>758</v>
      </c>
      <c r="GB172" s="0" t="s">
        <v>758</v>
      </c>
      <c r="GC172" s="0" t="s">
        <v>498</v>
      </c>
      <c r="GD172" s="0" t="s">
        <v>758</v>
      </c>
      <c r="GE172" s="0" t="s">
        <v>758</v>
      </c>
      <c r="GJ172" s="0" t="s">
        <v>758</v>
      </c>
      <c r="GK172" s="0" t="s">
        <v>774</v>
      </c>
      <c r="GP172" s="0" t="s">
        <v>759</v>
      </c>
      <c r="GR172" s="0" t="s">
        <v>758</v>
      </c>
      <c r="GT172" s="0" t="n">
        <v>1000</v>
      </c>
      <c r="GX172" s="0" t="s">
        <v>759</v>
      </c>
      <c r="GY172" s="0" t="s">
        <v>764</v>
      </c>
      <c r="HD172" s="0" t="s">
        <v>758</v>
      </c>
      <c r="HI172" s="0" t="s">
        <v>758</v>
      </c>
      <c r="HJ172" s="0" t="s">
        <v>758</v>
      </c>
      <c r="HK172" s="0" t="s">
        <v>758</v>
      </c>
      <c r="HL172" s="0" t="s">
        <v>758</v>
      </c>
      <c r="HM172" s="0" t="s">
        <v>758</v>
      </c>
      <c r="HN172" s="0" t="s">
        <v>758</v>
      </c>
      <c r="HO172" s="0" t="s">
        <v>758</v>
      </c>
      <c r="HP172" s="0" t="s">
        <v>758</v>
      </c>
      <c r="HR172" s="0" t="n">
        <v>20180101</v>
      </c>
      <c r="HT172" s="0" t="s">
        <v>782</v>
      </c>
      <c r="HV172" s="0" t="n">
        <v>100349777100003</v>
      </c>
    </row>
    <row r="173" customFormat="false" ht="14.25" hidden="false" customHeight="false" outlineLevel="0" collapsed="false">
      <c r="A173" s="0" t="s">
        <v>757</v>
      </c>
      <c r="D173" s="0" t="s">
        <v>758</v>
      </c>
      <c r="E173" s="0" t="s">
        <v>758</v>
      </c>
      <c r="F173" s="0" t="s">
        <v>758</v>
      </c>
      <c r="I173" s="0" t="n">
        <v>27404</v>
      </c>
      <c r="J173" s="0" t="s">
        <v>759</v>
      </c>
      <c r="K173" s="0" t="s">
        <v>758</v>
      </c>
      <c r="L173" s="0" t="s">
        <v>760</v>
      </c>
      <c r="O173" s="0" t="s">
        <v>758</v>
      </c>
      <c r="AB173" s="0" t="s">
        <v>758</v>
      </c>
      <c r="AD173" s="0" t="s">
        <v>758</v>
      </c>
      <c r="AM173" s="0" t="s">
        <v>758</v>
      </c>
      <c r="AO173" s="0" t="s">
        <v>767</v>
      </c>
      <c r="AR173" s="0" t="s">
        <v>768</v>
      </c>
      <c r="BD173" s="0" t="s">
        <v>759</v>
      </c>
      <c r="BF173" s="0" t="s">
        <v>759</v>
      </c>
      <c r="BG173" s="0" t="s">
        <v>759</v>
      </c>
      <c r="BL173" s="0" t="s">
        <v>758</v>
      </c>
      <c r="BM173" s="0" t="s">
        <v>758</v>
      </c>
      <c r="BT173" s="0" t="s">
        <v>759</v>
      </c>
      <c r="BV173" s="0" t="s">
        <v>1374</v>
      </c>
      <c r="BW173" s="0" t="s">
        <v>758</v>
      </c>
      <c r="BX173" s="0" t="s">
        <v>758</v>
      </c>
      <c r="BY173" s="0" t="s">
        <v>758</v>
      </c>
      <c r="BZ173" s="0" t="s">
        <v>758</v>
      </c>
      <c r="CA173" s="0" t="s">
        <v>758</v>
      </c>
      <c r="CB173" s="0" t="s">
        <v>758</v>
      </c>
      <c r="CC173" s="0" t="s">
        <v>758</v>
      </c>
      <c r="CD173" s="0" t="s">
        <v>758</v>
      </c>
      <c r="CE173" s="0" t="s">
        <v>758</v>
      </c>
      <c r="CF173" s="0" t="s">
        <v>758</v>
      </c>
      <c r="CG173" s="0" t="s">
        <v>758</v>
      </c>
      <c r="CH173" s="0" t="s">
        <v>758</v>
      </c>
      <c r="CI173" s="0" t="s">
        <v>758</v>
      </c>
      <c r="CK173" s="0" t="s">
        <v>758</v>
      </c>
      <c r="CL173" s="0" t="s">
        <v>758</v>
      </c>
      <c r="CO173" s="0" t="s">
        <v>758</v>
      </c>
      <c r="CP173" s="0" t="s">
        <v>758</v>
      </c>
      <c r="CQ173" s="0" t="s">
        <v>758</v>
      </c>
      <c r="CR173" s="0" t="s">
        <v>758</v>
      </c>
      <c r="CS173" s="0" t="s">
        <v>758</v>
      </c>
      <c r="CT173" s="0" t="s">
        <v>758</v>
      </c>
      <c r="CU173" s="0" t="s">
        <v>758</v>
      </c>
      <c r="CV173" s="0" t="s">
        <v>758</v>
      </c>
      <c r="CW173" s="0" t="s">
        <v>758</v>
      </c>
      <c r="CX173" s="0" t="s">
        <v>758</v>
      </c>
      <c r="CY173" s="0" t="s">
        <v>760</v>
      </c>
      <c r="CZ173" s="0" t="s">
        <v>758</v>
      </c>
      <c r="DA173" s="0" t="s">
        <v>760</v>
      </c>
      <c r="DB173" s="0" t="s">
        <v>758</v>
      </c>
      <c r="DC173" s="0" t="s">
        <v>758</v>
      </c>
      <c r="DD173" s="0" t="s">
        <v>758</v>
      </c>
      <c r="DE173" s="0" t="s">
        <v>758</v>
      </c>
      <c r="DF173" s="0" t="s">
        <v>758</v>
      </c>
      <c r="DG173" s="0" t="s">
        <v>758</v>
      </c>
      <c r="DH173" s="0" t="s">
        <v>758</v>
      </c>
      <c r="DI173" s="0" t="s">
        <v>758</v>
      </c>
      <c r="DJ173" s="0" t="s">
        <v>758</v>
      </c>
      <c r="DK173" s="0" t="s">
        <v>758</v>
      </c>
      <c r="DL173" s="0" t="s">
        <v>758</v>
      </c>
      <c r="DM173" s="0" t="s">
        <v>758</v>
      </c>
      <c r="DN173" s="0" t="s">
        <v>758</v>
      </c>
      <c r="DO173" s="0" t="s">
        <v>758</v>
      </c>
      <c r="DP173" s="0" t="s">
        <v>758</v>
      </c>
      <c r="DQ173" s="0" t="s">
        <v>758</v>
      </c>
      <c r="DR173" s="0" t="s">
        <v>758</v>
      </c>
      <c r="DS173" s="0" t="s">
        <v>758</v>
      </c>
      <c r="DT173" s="0" t="s">
        <v>758</v>
      </c>
      <c r="DU173" s="0" t="s">
        <v>758</v>
      </c>
      <c r="DV173" s="0" t="s">
        <v>758</v>
      </c>
      <c r="DW173" s="0" t="s">
        <v>758</v>
      </c>
      <c r="DX173" s="0" t="s">
        <v>758</v>
      </c>
      <c r="DY173" s="0" t="s">
        <v>758</v>
      </c>
      <c r="DZ173" s="0" t="s">
        <v>758</v>
      </c>
      <c r="EA173" s="0" t="s">
        <v>758</v>
      </c>
      <c r="EB173" s="0" t="s">
        <v>758</v>
      </c>
      <c r="EC173" s="0" t="s">
        <v>758</v>
      </c>
      <c r="ED173" s="0" t="s">
        <v>758</v>
      </c>
      <c r="EE173" s="0" t="s">
        <v>758</v>
      </c>
      <c r="EF173" s="0" t="s">
        <v>758</v>
      </c>
      <c r="EG173" s="0" t="s">
        <v>758</v>
      </c>
      <c r="EH173" s="0" t="s">
        <v>758</v>
      </c>
      <c r="EI173" s="0" t="s">
        <v>758</v>
      </c>
      <c r="EJ173" s="0" t="s">
        <v>758</v>
      </c>
      <c r="EK173" s="0" t="s">
        <v>758</v>
      </c>
      <c r="EL173" s="0" t="s">
        <v>758</v>
      </c>
      <c r="EM173" s="0" t="s">
        <v>758</v>
      </c>
      <c r="EN173" s="0" t="s">
        <v>758</v>
      </c>
      <c r="EO173" s="0" t="s">
        <v>758</v>
      </c>
      <c r="EP173" s="0" t="s">
        <v>758</v>
      </c>
      <c r="EQ173" s="0" t="s">
        <v>758</v>
      </c>
      <c r="ER173" s="0" t="s">
        <v>758</v>
      </c>
      <c r="ES173" s="0" t="s">
        <v>758</v>
      </c>
      <c r="ET173" s="0" t="s">
        <v>758</v>
      </c>
      <c r="EU173" s="0" t="s">
        <v>758</v>
      </c>
      <c r="EV173" s="0" t="s">
        <v>758</v>
      </c>
      <c r="EW173" s="0" t="s">
        <v>758</v>
      </c>
      <c r="EX173" s="0" t="s">
        <v>758</v>
      </c>
      <c r="EY173" s="0" t="s">
        <v>1375</v>
      </c>
      <c r="FC173" s="0" t="s">
        <v>758</v>
      </c>
      <c r="FG173" s="0" t="s">
        <v>759</v>
      </c>
      <c r="FH173" s="0" t="s">
        <v>1373</v>
      </c>
      <c r="FK173" s="0" t="s">
        <v>772</v>
      </c>
      <c r="FL173" s="0" t="s">
        <v>1376</v>
      </c>
      <c r="FS173" s="0" t="n">
        <v>-1</v>
      </c>
      <c r="FT173" s="0" t="s">
        <v>767</v>
      </c>
      <c r="FU173" s="0" t="s">
        <v>774</v>
      </c>
      <c r="FV173" s="0" t="s">
        <v>1373</v>
      </c>
      <c r="FY173" s="0" t="s">
        <v>758</v>
      </c>
      <c r="FZ173" s="0" t="s">
        <v>758</v>
      </c>
      <c r="GA173" s="0" t="s">
        <v>758</v>
      </c>
      <c r="GB173" s="0" t="s">
        <v>758</v>
      </c>
      <c r="GC173" s="0" t="s">
        <v>498</v>
      </c>
      <c r="GD173" s="0" t="s">
        <v>758</v>
      </c>
      <c r="GE173" s="0" t="s">
        <v>758</v>
      </c>
      <c r="GJ173" s="0" t="s">
        <v>758</v>
      </c>
      <c r="GK173" s="0" t="s">
        <v>774</v>
      </c>
      <c r="GP173" s="0" t="s">
        <v>759</v>
      </c>
      <c r="GR173" s="0" t="s">
        <v>758</v>
      </c>
      <c r="GT173" s="0" t="n">
        <v>1000</v>
      </c>
      <c r="GX173" s="0" t="s">
        <v>759</v>
      </c>
      <c r="GY173" s="0" t="s">
        <v>764</v>
      </c>
      <c r="HD173" s="0" t="s">
        <v>758</v>
      </c>
      <c r="HI173" s="0" t="s">
        <v>758</v>
      </c>
      <c r="HJ173" s="0" t="s">
        <v>758</v>
      </c>
      <c r="HK173" s="0" t="s">
        <v>758</v>
      </c>
      <c r="HL173" s="0" t="s">
        <v>758</v>
      </c>
      <c r="HM173" s="0" t="s">
        <v>758</v>
      </c>
      <c r="HN173" s="0" t="s">
        <v>758</v>
      </c>
      <c r="HO173" s="0" t="s">
        <v>758</v>
      </c>
      <c r="HP173" s="0" t="s">
        <v>758</v>
      </c>
      <c r="HR173" s="0" t="n">
        <v>20180101</v>
      </c>
      <c r="HT173" s="0" t="s">
        <v>782</v>
      </c>
      <c r="HV173" s="0" t="n">
        <v>100349777100003</v>
      </c>
    </row>
    <row r="174" customFormat="false" ht="14.25" hidden="false" customHeight="false" outlineLevel="0" collapsed="false">
      <c r="A174" s="0" t="s">
        <v>757</v>
      </c>
      <c r="D174" s="0" t="s">
        <v>758</v>
      </c>
      <c r="E174" s="0" t="s">
        <v>758</v>
      </c>
      <c r="F174" s="0" t="s">
        <v>758</v>
      </c>
      <c r="I174" s="0" t="n">
        <v>27430</v>
      </c>
      <c r="J174" s="0" t="s">
        <v>759</v>
      </c>
      <c r="K174" s="0" t="s">
        <v>758</v>
      </c>
      <c r="L174" s="0" t="s">
        <v>760</v>
      </c>
      <c r="O174" s="0" t="s">
        <v>758</v>
      </c>
      <c r="AB174" s="0" t="s">
        <v>758</v>
      </c>
      <c r="AD174" s="0" t="s">
        <v>758</v>
      </c>
      <c r="AM174" s="0" t="s">
        <v>758</v>
      </c>
      <c r="AO174" s="0" t="s">
        <v>767</v>
      </c>
      <c r="AR174" s="0" t="s">
        <v>768</v>
      </c>
      <c r="BD174" s="0" t="s">
        <v>759</v>
      </c>
      <c r="BF174" s="0" t="s">
        <v>759</v>
      </c>
      <c r="BG174" s="0" t="s">
        <v>759</v>
      </c>
      <c r="BL174" s="0" t="s">
        <v>758</v>
      </c>
      <c r="BM174" s="0" t="s">
        <v>758</v>
      </c>
      <c r="BT174" s="0" t="s">
        <v>759</v>
      </c>
      <c r="BV174" s="0" t="s">
        <v>1377</v>
      </c>
      <c r="BW174" s="0" t="s">
        <v>758</v>
      </c>
      <c r="BX174" s="0" t="s">
        <v>758</v>
      </c>
      <c r="BY174" s="0" t="s">
        <v>758</v>
      </c>
      <c r="BZ174" s="0" t="s">
        <v>758</v>
      </c>
      <c r="CA174" s="0" t="s">
        <v>758</v>
      </c>
      <c r="CB174" s="0" t="s">
        <v>758</v>
      </c>
      <c r="CC174" s="0" t="s">
        <v>758</v>
      </c>
      <c r="CD174" s="0" t="s">
        <v>758</v>
      </c>
      <c r="CE174" s="0" t="s">
        <v>758</v>
      </c>
      <c r="CF174" s="0" t="s">
        <v>758</v>
      </c>
      <c r="CG174" s="0" t="s">
        <v>758</v>
      </c>
      <c r="CH174" s="0" t="s">
        <v>758</v>
      </c>
      <c r="CI174" s="0" t="s">
        <v>758</v>
      </c>
      <c r="CK174" s="0" t="s">
        <v>758</v>
      </c>
      <c r="CL174" s="0" t="s">
        <v>758</v>
      </c>
      <c r="CO174" s="0" t="s">
        <v>758</v>
      </c>
      <c r="CP174" s="0" t="s">
        <v>758</v>
      </c>
      <c r="CQ174" s="0" t="s">
        <v>758</v>
      </c>
      <c r="CR174" s="0" t="s">
        <v>758</v>
      </c>
      <c r="CS174" s="0" t="s">
        <v>758</v>
      </c>
      <c r="CT174" s="0" t="s">
        <v>758</v>
      </c>
      <c r="CU174" s="0" t="s">
        <v>758</v>
      </c>
      <c r="CV174" s="0" t="s">
        <v>758</v>
      </c>
      <c r="CW174" s="0" t="s">
        <v>758</v>
      </c>
      <c r="CX174" s="0" t="s">
        <v>758</v>
      </c>
      <c r="CY174" s="0" t="s">
        <v>760</v>
      </c>
      <c r="CZ174" s="0" t="s">
        <v>758</v>
      </c>
      <c r="DA174" s="0" t="s">
        <v>760</v>
      </c>
      <c r="DB174" s="0" t="s">
        <v>758</v>
      </c>
      <c r="DC174" s="0" t="s">
        <v>758</v>
      </c>
      <c r="DD174" s="0" t="s">
        <v>758</v>
      </c>
      <c r="DE174" s="0" t="s">
        <v>758</v>
      </c>
      <c r="DF174" s="0" t="s">
        <v>758</v>
      </c>
      <c r="DG174" s="0" t="s">
        <v>758</v>
      </c>
      <c r="DH174" s="0" t="s">
        <v>758</v>
      </c>
      <c r="DI174" s="0" t="s">
        <v>758</v>
      </c>
      <c r="DJ174" s="0" t="s">
        <v>758</v>
      </c>
      <c r="DK174" s="0" t="s">
        <v>758</v>
      </c>
      <c r="DL174" s="0" t="s">
        <v>758</v>
      </c>
      <c r="DM174" s="0" t="s">
        <v>758</v>
      </c>
      <c r="DN174" s="0" t="s">
        <v>758</v>
      </c>
      <c r="DO174" s="0" t="s">
        <v>758</v>
      </c>
      <c r="DP174" s="0" t="s">
        <v>758</v>
      </c>
      <c r="DQ174" s="0" t="s">
        <v>758</v>
      </c>
      <c r="DR174" s="0" t="s">
        <v>758</v>
      </c>
      <c r="DS174" s="0" t="s">
        <v>758</v>
      </c>
      <c r="DT174" s="0" t="s">
        <v>758</v>
      </c>
      <c r="DU174" s="0" t="s">
        <v>758</v>
      </c>
      <c r="DV174" s="0" t="s">
        <v>758</v>
      </c>
      <c r="DW174" s="0" t="s">
        <v>758</v>
      </c>
      <c r="DX174" s="0" t="s">
        <v>758</v>
      </c>
      <c r="DY174" s="0" t="s">
        <v>758</v>
      </c>
      <c r="DZ174" s="0" t="s">
        <v>758</v>
      </c>
      <c r="EA174" s="0" t="s">
        <v>758</v>
      </c>
      <c r="EB174" s="0" t="s">
        <v>758</v>
      </c>
      <c r="EC174" s="0" t="s">
        <v>758</v>
      </c>
      <c r="ED174" s="0" t="s">
        <v>758</v>
      </c>
      <c r="EE174" s="0" t="s">
        <v>758</v>
      </c>
      <c r="EF174" s="0" t="s">
        <v>758</v>
      </c>
      <c r="EG174" s="0" t="s">
        <v>758</v>
      </c>
      <c r="EH174" s="0" t="s">
        <v>758</v>
      </c>
      <c r="EI174" s="0" t="s">
        <v>758</v>
      </c>
      <c r="EJ174" s="0" t="s">
        <v>758</v>
      </c>
      <c r="EK174" s="0" t="s">
        <v>758</v>
      </c>
      <c r="EL174" s="0" t="s">
        <v>758</v>
      </c>
      <c r="EM174" s="0" t="s">
        <v>758</v>
      </c>
      <c r="EN174" s="0" t="s">
        <v>758</v>
      </c>
      <c r="EO174" s="0" t="s">
        <v>758</v>
      </c>
      <c r="EP174" s="0" t="s">
        <v>758</v>
      </c>
      <c r="EQ174" s="0" t="s">
        <v>758</v>
      </c>
      <c r="ER174" s="0" t="s">
        <v>758</v>
      </c>
      <c r="ES174" s="0" t="s">
        <v>758</v>
      </c>
      <c r="ET174" s="0" t="s">
        <v>758</v>
      </c>
      <c r="EU174" s="0" t="s">
        <v>758</v>
      </c>
      <c r="EV174" s="0" t="s">
        <v>758</v>
      </c>
      <c r="EW174" s="0" t="s">
        <v>758</v>
      </c>
      <c r="EX174" s="0" t="s">
        <v>758</v>
      </c>
      <c r="EY174" s="0" t="s">
        <v>1378</v>
      </c>
      <c r="FA174" s="0" t="s">
        <v>759</v>
      </c>
      <c r="FC174" s="0" t="s">
        <v>758</v>
      </c>
      <c r="FG174" s="0" t="s">
        <v>759</v>
      </c>
      <c r="FH174" s="0" t="s">
        <v>139</v>
      </c>
      <c r="FK174" s="0" t="s">
        <v>772</v>
      </c>
      <c r="FL174" s="0" t="s">
        <v>1379</v>
      </c>
      <c r="FS174" s="0" t="n">
        <v>-1</v>
      </c>
      <c r="FT174" s="0" t="s">
        <v>767</v>
      </c>
      <c r="FU174" s="0" t="s">
        <v>774</v>
      </c>
      <c r="FV174" s="0" t="s">
        <v>139</v>
      </c>
      <c r="FY174" s="0" t="s">
        <v>758</v>
      </c>
      <c r="FZ174" s="0" t="s">
        <v>758</v>
      </c>
      <c r="GA174" s="0" t="s">
        <v>758</v>
      </c>
      <c r="GB174" s="0" t="s">
        <v>758</v>
      </c>
      <c r="GC174" s="0" t="s">
        <v>5</v>
      </c>
      <c r="GD174" s="0" t="s">
        <v>758</v>
      </c>
      <c r="GE174" s="0" t="s">
        <v>758</v>
      </c>
      <c r="GJ174" s="0" t="s">
        <v>758</v>
      </c>
      <c r="GK174" s="0" t="s">
        <v>774</v>
      </c>
      <c r="GP174" s="0" t="s">
        <v>759</v>
      </c>
      <c r="GR174" s="0" t="s">
        <v>758</v>
      </c>
      <c r="GT174" s="0" t="n">
        <v>1000</v>
      </c>
      <c r="GX174" s="0" t="s">
        <v>759</v>
      </c>
      <c r="GY174" s="0" t="s">
        <v>764</v>
      </c>
      <c r="HD174" s="0" t="s">
        <v>758</v>
      </c>
      <c r="HI174" s="0" t="s">
        <v>758</v>
      </c>
      <c r="HJ174" s="0" t="s">
        <v>758</v>
      </c>
      <c r="HK174" s="0" t="s">
        <v>758</v>
      </c>
      <c r="HL174" s="0" t="s">
        <v>758</v>
      </c>
      <c r="HM174" s="0" t="s">
        <v>758</v>
      </c>
      <c r="HN174" s="0" t="s">
        <v>758</v>
      </c>
      <c r="HO174" s="0" t="s">
        <v>758</v>
      </c>
      <c r="HP174" s="0" t="s">
        <v>758</v>
      </c>
      <c r="HR174" s="0" t="n">
        <v>20180101</v>
      </c>
      <c r="HT174" s="0" t="s">
        <v>782</v>
      </c>
      <c r="HV174" s="0" t="n">
        <v>100285363600003</v>
      </c>
    </row>
    <row r="175" customFormat="false" ht="14.25" hidden="false" customHeight="false" outlineLevel="0" collapsed="false">
      <c r="A175" s="0" t="s">
        <v>757</v>
      </c>
      <c r="D175" s="0" t="s">
        <v>758</v>
      </c>
      <c r="E175" s="0" t="s">
        <v>758</v>
      </c>
      <c r="F175" s="0" t="s">
        <v>758</v>
      </c>
      <c r="G175" s="0" t="s">
        <v>765</v>
      </c>
      <c r="H175" s="0" t="n">
        <v>20250608</v>
      </c>
      <c r="I175" s="0" t="n">
        <v>26796</v>
      </c>
      <c r="J175" s="0" t="s">
        <v>759</v>
      </c>
      <c r="K175" s="0" t="s">
        <v>758</v>
      </c>
      <c r="L175" s="0" t="s">
        <v>760</v>
      </c>
      <c r="O175" s="0" t="s">
        <v>758</v>
      </c>
      <c r="AB175" s="0" t="s">
        <v>758</v>
      </c>
      <c r="AD175" s="0" t="s">
        <v>758</v>
      </c>
      <c r="AM175" s="0" t="s">
        <v>758</v>
      </c>
      <c r="AO175" s="0" t="s">
        <v>767</v>
      </c>
      <c r="AR175" s="0" t="s">
        <v>768</v>
      </c>
      <c r="BB175" s="0" t="s">
        <v>765</v>
      </c>
      <c r="BD175" s="0" t="s">
        <v>759</v>
      </c>
      <c r="BF175" s="0" t="s">
        <v>759</v>
      </c>
      <c r="BG175" s="0" t="s">
        <v>759</v>
      </c>
      <c r="BL175" s="0" t="s">
        <v>758</v>
      </c>
      <c r="BM175" s="0" t="s">
        <v>758</v>
      </c>
      <c r="BT175" s="0" t="s">
        <v>759</v>
      </c>
      <c r="BV175" s="0" t="s">
        <v>1380</v>
      </c>
      <c r="BW175" s="0" t="s">
        <v>758</v>
      </c>
      <c r="BX175" s="0" t="s">
        <v>758</v>
      </c>
      <c r="BY175" s="0" t="s">
        <v>758</v>
      </c>
      <c r="BZ175" s="0" t="s">
        <v>758</v>
      </c>
      <c r="CA175" s="0" t="s">
        <v>758</v>
      </c>
      <c r="CB175" s="0" t="s">
        <v>758</v>
      </c>
      <c r="CC175" s="0" t="s">
        <v>758</v>
      </c>
      <c r="CD175" s="0" t="s">
        <v>758</v>
      </c>
      <c r="CE175" s="0" t="s">
        <v>758</v>
      </c>
      <c r="CF175" s="0" t="s">
        <v>758</v>
      </c>
      <c r="CG175" s="0" t="s">
        <v>758</v>
      </c>
      <c r="CH175" s="0" t="s">
        <v>758</v>
      </c>
      <c r="CI175" s="0" t="s">
        <v>758</v>
      </c>
      <c r="CK175" s="0" t="s">
        <v>758</v>
      </c>
      <c r="CL175" s="0" t="s">
        <v>758</v>
      </c>
      <c r="CO175" s="0" t="s">
        <v>758</v>
      </c>
      <c r="CP175" s="0" t="s">
        <v>758</v>
      </c>
      <c r="CQ175" s="0" t="s">
        <v>758</v>
      </c>
      <c r="CR175" s="0" t="s">
        <v>758</v>
      </c>
      <c r="CS175" s="0" t="s">
        <v>758</v>
      </c>
      <c r="CT175" s="0" t="s">
        <v>758</v>
      </c>
      <c r="CU175" s="0" t="s">
        <v>758</v>
      </c>
      <c r="CV175" s="0" t="s">
        <v>758</v>
      </c>
      <c r="CW175" s="0" t="s">
        <v>758</v>
      </c>
      <c r="CX175" s="0" t="s">
        <v>758</v>
      </c>
      <c r="CY175" s="0" t="s">
        <v>760</v>
      </c>
      <c r="CZ175" s="0" t="s">
        <v>758</v>
      </c>
      <c r="DA175" s="0" t="s">
        <v>760</v>
      </c>
      <c r="DB175" s="0" t="s">
        <v>758</v>
      </c>
      <c r="DC175" s="0" t="s">
        <v>758</v>
      </c>
      <c r="DD175" s="0" t="s">
        <v>758</v>
      </c>
      <c r="DE175" s="0" t="s">
        <v>758</v>
      </c>
      <c r="DF175" s="0" t="s">
        <v>758</v>
      </c>
      <c r="DG175" s="0" t="s">
        <v>758</v>
      </c>
      <c r="DH175" s="0" t="s">
        <v>758</v>
      </c>
      <c r="DI175" s="0" t="s">
        <v>758</v>
      </c>
      <c r="DJ175" s="0" t="s">
        <v>758</v>
      </c>
      <c r="DK175" s="0" t="s">
        <v>758</v>
      </c>
      <c r="DL175" s="0" t="s">
        <v>758</v>
      </c>
      <c r="DM175" s="0" t="s">
        <v>758</v>
      </c>
      <c r="DN175" s="0" t="s">
        <v>758</v>
      </c>
      <c r="DO175" s="0" t="s">
        <v>758</v>
      </c>
      <c r="DP175" s="0" t="s">
        <v>758</v>
      </c>
      <c r="DQ175" s="0" t="s">
        <v>758</v>
      </c>
      <c r="DR175" s="0" t="s">
        <v>758</v>
      </c>
      <c r="DS175" s="0" t="s">
        <v>758</v>
      </c>
      <c r="DT175" s="0" t="s">
        <v>758</v>
      </c>
      <c r="DU175" s="0" t="s">
        <v>758</v>
      </c>
      <c r="DV175" s="0" t="s">
        <v>758</v>
      </c>
      <c r="DW175" s="0" t="s">
        <v>758</v>
      </c>
      <c r="DX175" s="0" t="s">
        <v>758</v>
      </c>
      <c r="DY175" s="0" t="s">
        <v>758</v>
      </c>
      <c r="DZ175" s="0" t="s">
        <v>758</v>
      </c>
      <c r="EA175" s="0" t="s">
        <v>758</v>
      </c>
      <c r="EB175" s="0" t="s">
        <v>758</v>
      </c>
      <c r="EC175" s="0" t="s">
        <v>758</v>
      </c>
      <c r="ED175" s="0" t="s">
        <v>758</v>
      </c>
      <c r="EE175" s="0" t="s">
        <v>758</v>
      </c>
      <c r="EF175" s="0" t="s">
        <v>758</v>
      </c>
      <c r="EG175" s="0" t="s">
        <v>758</v>
      </c>
      <c r="EH175" s="0" t="s">
        <v>758</v>
      </c>
      <c r="EI175" s="0" t="s">
        <v>758</v>
      </c>
      <c r="EJ175" s="0" t="s">
        <v>758</v>
      </c>
      <c r="EK175" s="0" t="s">
        <v>758</v>
      </c>
      <c r="EL175" s="0" t="s">
        <v>758</v>
      </c>
      <c r="EM175" s="0" t="s">
        <v>758</v>
      </c>
      <c r="EN175" s="0" t="s">
        <v>758</v>
      </c>
      <c r="EO175" s="0" t="s">
        <v>758</v>
      </c>
      <c r="EP175" s="0" t="s">
        <v>758</v>
      </c>
      <c r="EQ175" s="0" t="s">
        <v>758</v>
      </c>
      <c r="ER175" s="0" t="s">
        <v>758</v>
      </c>
      <c r="ES175" s="0" t="s">
        <v>758</v>
      </c>
      <c r="ET175" s="0" t="s">
        <v>758</v>
      </c>
      <c r="EU175" s="0" t="s">
        <v>758</v>
      </c>
      <c r="EV175" s="0" t="s">
        <v>758</v>
      </c>
      <c r="EW175" s="0" t="s">
        <v>758</v>
      </c>
      <c r="EX175" s="0" t="s">
        <v>758</v>
      </c>
      <c r="EY175" s="0" t="s">
        <v>1381</v>
      </c>
      <c r="FC175" s="0" t="s">
        <v>758</v>
      </c>
      <c r="FG175" s="0" t="s">
        <v>759</v>
      </c>
      <c r="FH175" s="0" t="s">
        <v>1382</v>
      </c>
      <c r="FK175" s="0" t="s">
        <v>772</v>
      </c>
      <c r="FL175" s="0" t="s">
        <v>1383</v>
      </c>
      <c r="FQ175" s="0" t="s">
        <v>1384</v>
      </c>
      <c r="FS175" s="0" t="n">
        <v>-1</v>
      </c>
      <c r="FT175" s="0" t="s">
        <v>767</v>
      </c>
      <c r="FU175" s="0" t="s">
        <v>774</v>
      </c>
      <c r="FV175" s="0" t="s">
        <v>1385</v>
      </c>
      <c r="FY175" s="0" t="s">
        <v>758</v>
      </c>
      <c r="FZ175" s="0" t="s">
        <v>758</v>
      </c>
      <c r="GA175" s="0" t="s">
        <v>758</v>
      </c>
      <c r="GB175" s="0" t="s">
        <v>758</v>
      </c>
      <c r="GC175" s="0" t="s">
        <v>498</v>
      </c>
      <c r="GD175" s="0" t="s">
        <v>758</v>
      </c>
      <c r="GE175" s="0" t="s">
        <v>758</v>
      </c>
      <c r="GJ175" s="0" t="s">
        <v>758</v>
      </c>
      <c r="GK175" s="0" t="s">
        <v>774</v>
      </c>
      <c r="GP175" s="0" t="s">
        <v>759</v>
      </c>
      <c r="GR175" s="0" t="s">
        <v>758</v>
      </c>
      <c r="GT175" s="0" t="n">
        <v>1000</v>
      </c>
      <c r="GX175" s="0" t="s">
        <v>759</v>
      </c>
      <c r="GY175" s="0" t="s">
        <v>764</v>
      </c>
      <c r="HD175" s="0" t="s">
        <v>758</v>
      </c>
      <c r="HI175" s="0" t="s">
        <v>758</v>
      </c>
      <c r="HJ175" s="0" t="s">
        <v>758</v>
      </c>
      <c r="HK175" s="0" t="s">
        <v>758</v>
      </c>
      <c r="HL175" s="0" t="s">
        <v>758</v>
      </c>
      <c r="HM175" s="0" t="s">
        <v>758</v>
      </c>
      <c r="HN175" s="0" t="s">
        <v>758</v>
      </c>
      <c r="HO175" s="0" t="s">
        <v>758</v>
      </c>
      <c r="HP175" s="0" t="s">
        <v>758</v>
      </c>
      <c r="HT175" s="0" t="s">
        <v>775</v>
      </c>
    </row>
    <row r="176" customFormat="false" ht="14.25" hidden="false" customHeight="false" outlineLevel="0" collapsed="false">
      <c r="A176" s="0" t="s">
        <v>757</v>
      </c>
      <c r="D176" s="0" t="s">
        <v>758</v>
      </c>
      <c r="E176" s="0" t="s">
        <v>758</v>
      </c>
      <c r="F176" s="0" t="s">
        <v>758</v>
      </c>
      <c r="I176" s="0" t="n">
        <v>26874</v>
      </c>
      <c r="J176" s="0" t="s">
        <v>759</v>
      </c>
      <c r="K176" s="0" t="s">
        <v>758</v>
      </c>
      <c r="L176" s="0" t="s">
        <v>760</v>
      </c>
      <c r="O176" s="0" t="s">
        <v>758</v>
      </c>
      <c r="AB176" s="0" t="s">
        <v>758</v>
      </c>
      <c r="AD176" s="0" t="s">
        <v>758</v>
      </c>
      <c r="AM176" s="0" t="s">
        <v>758</v>
      </c>
      <c r="AO176" s="0" t="s">
        <v>767</v>
      </c>
      <c r="AR176" s="0" t="s">
        <v>768</v>
      </c>
      <c r="BD176" s="0" t="s">
        <v>759</v>
      </c>
      <c r="BF176" s="0" t="s">
        <v>759</v>
      </c>
      <c r="BG176" s="0" t="s">
        <v>759</v>
      </c>
      <c r="BL176" s="0" t="s">
        <v>758</v>
      </c>
      <c r="BM176" s="0" t="s">
        <v>758</v>
      </c>
      <c r="BT176" s="0" t="s">
        <v>759</v>
      </c>
      <c r="BV176" s="0" t="s">
        <v>1386</v>
      </c>
      <c r="BW176" s="0" t="s">
        <v>758</v>
      </c>
      <c r="BX176" s="0" t="s">
        <v>758</v>
      </c>
      <c r="BY176" s="0" t="s">
        <v>758</v>
      </c>
      <c r="BZ176" s="0" t="s">
        <v>758</v>
      </c>
      <c r="CA176" s="0" t="s">
        <v>758</v>
      </c>
      <c r="CB176" s="0" t="s">
        <v>758</v>
      </c>
      <c r="CC176" s="0" t="s">
        <v>758</v>
      </c>
      <c r="CD176" s="0" t="s">
        <v>758</v>
      </c>
      <c r="CE176" s="0" t="s">
        <v>758</v>
      </c>
      <c r="CF176" s="0" t="s">
        <v>758</v>
      </c>
      <c r="CG176" s="0" t="s">
        <v>758</v>
      </c>
      <c r="CH176" s="0" t="s">
        <v>758</v>
      </c>
      <c r="CI176" s="0" t="s">
        <v>758</v>
      </c>
      <c r="CK176" s="0" t="s">
        <v>758</v>
      </c>
      <c r="CL176" s="0" t="s">
        <v>758</v>
      </c>
      <c r="CO176" s="0" t="s">
        <v>758</v>
      </c>
      <c r="CP176" s="0" t="s">
        <v>758</v>
      </c>
      <c r="CQ176" s="0" t="s">
        <v>758</v>
      </c>
      <c r="CR176" s="0" t="s">
        <v>758</v>
      </c>
      <c r="CS176" s="0" t="s">
        <v>758</v>
      </c>
      <c r="CT176" s="0" t="s">
        <v>758</v>
      </c>
      <c r="CU176" s="0" t="s">
        <v>758</v>
      </c>
      <c r="CV176" s="0" t="s">
        <v>758</v>
      </c>
      <c r="CW176" s="0" t="s">
        <v>758</v>
      </c>
      <c r="CX176" s="0" t="s">
        <v>758</v>
      </c>
      <c r="CY176" s="0" t="s">
        <v>760</v>
      </c>
      <c r="CZ176" s="0" t="s">
        <v>758</v>
      </c>
      <c r="DA176" s="0" t="s">
        <v>760</v>
      </c>
      <c r="DB176" s="0" t="s">
        <v>758</v>
      </c>
      <c r="DC176" s="0" t="s">
        <v>758</v>
      </c>
      <c r="DD176" s="0" t="s">
        <v>758</v>
      </c>
      <c r="DE176" s="0" t="s">
        <v>758</v>
      </c>
      <c r="DF176" s="0" t="s">
        <v>758</v>
      </c>
      <c r="DG176" s="0" t="s">
        <v>758</v>
      </c>
      <c r="DH176" s="0" t="s">
        <v>758</v>
      </c>
      <c r="DI176" s="0" t="s">
        <v>758</v>
      </c>
      <c r="DJ176" s="0" t="s">
        <v>758</v>
      </c>
      <c r="DK176" s="0" t="s">
        <v>758</v>
      </c>
      <c r="DL176" s="0" t="s">
        <v>758</v>
      </c>
      <c r="DM176" s="0" t="s">
        <v>758</v>
      </c>
      <c r="DN176" s="0" t="s">
        <v>758</v>
      </c>
      <c r="DO176" s="0" t="s">
        <v>758</v>
      </c>
      <c r="DP176" s="0" t="s">
        <v>758</v>
      </c>
      <c r="DQ176" s="0" t="s">
        <v>758</v>
      </c>
      <c r="DR176" s="0" t="s">
        <v>758</v>
      </c>
      <c r="DS176" s="0" t="s">
        <v>758</v>
      </c>
      <c r="DT176" s="0" t="s">
        <v>758</v>
      </c>
      <c r="DU176" s="0" t="s">
        <v>758</v>
      </c>
      <c r="DV176" s="0" t="s">
        <v>758</v>
      </c>
      <c r="DW176" s="0" t="s">
        <v>758</v>
      </c>
      <c r="DX176" s="0" t="s">
        <v>758</v>
      </c>
      <c r="DY176" s="0" t="s">
        <v>758</v>
      </c>
      <c r="DZ176" s="0" t="s">
        <v>758</v>
      </c>
      <c r="EA176" s="0" t="s">
        <v>758</v>
      </c>
      <c r="EB176" s="0" t="s">
        <v>758</v>
      </c>
      <c r="EC176" s="0" t="s">
        <v>758</v>
      </c>
      <c r="ED176" s="0" t="s">
        <v>758</v>
      </c>
      <c r="EE176" s="0" t="s">
        <v>758</v>
      </c>
      <c r="EF176" s="0" t="s">
        <v>758</v>
      </c>
      <c r="EG176" s="0" t="s">
        <v>758</v>
      </c>
      <c r="EH176" s="0" t="s">
        <v>758</v>
      </c>
      <c r="EI176" s="0" t="s">
        <v>758</v>
      </c>
      <c r="EJ176" s="0" t="s">
        <v>758</v>
      </c>
      <c r="EK176" s="0" t="s">
        <v>758</v>
      </c>
      <c r="EL176" s="0" t="s">
        <v>758</v>
      </c>
      <c r="EM176" s="0" t="s">
        <v>758</v>
      </c>
      <c r="EN176" s="0" t="s">
        <v>758</v>
      </c>
      <c r="EO176" s="0" t="s">
        <v>758</v>
      </c>
      <c r="EP176" s="0" t="s">
        <v>758</v>
      </c>
      <c r="EQ176" s="0" t="s">
        <v>758</v>
      </c>
      <c r="ER176" s="0" t="s">
        <v>758</v>
      </c>
      <c r="ES176" s="0" t="s">
        <v>758</v>
      </c>
      <c r="ET176" s="0" t="s">
        <v>758</v>
      </c>
      <c r="EU176" s="0" t="s">
        <v>758</v>
      </c>
      <c r="EV176" s="0" t="s">
        <v>758</v>
      </c>
      <c r="EW176" s="0" t="s">
        <v>758</v>
      </c>
      <c r="EX176" s="0" t="s">
        <v>758</v>
      </c>
      <c r="EY176" s="0" t="s">
        <v>1387</v>
      </c>
      <c r="FC176" s="0" t="s">
        <v>758</v>
      </c>
      <c r="FG176" s="0" t="s">
        <v>759</v>
      </c>
      <c r="FH176" s="0" t="s">
        <v>140</v>
      </c>
      <c r="FK176" s="0" t="s">
        <v>772</v>
      </c>
      <c r="FL176" s="0" t="s">
        <v>1388</v>
      </c>
      <c r="FS176" s="0" t="n">
        <v>-1</v>
      </c>
      <c r="FT176" s="0" t="s">
        <v>767</v>
      </c>
      <c r="FU176" s="0" t="s">
        <v>774</v>
      </c>
      <c r="FV176" s="0" t="s">
        <v>140</v>
      </c>
      <c r="FY176" s="0" t="s">
        <v>758</v>
      </c>
      <c r="FZ176" s="0" t="s">
        <v>758</v>
      </c>
      <c r="GA176" s="0" t="s">
        <v>758</v>
      </c>
      <c r="GB176" s="0" t="s">
        <v>758</v>
      </c>
      <c r="GC176" s="0" t="s">
        <v>5</v>
      </c>
      <c r="GD176" s="0" t="s">
        <v>758</v>
      </c>
      <c r="GE176" s="0" t="s">
        <v>758</v>
      </c>
      <c r="GJ176" s="0" t="s">
        <v>758</v>
      </c>
      <c r="GK176" s="0" t="s">
        <v>774</v>
      </c>
      <c r="GP176" s="0" t="s">
        <v>759</v>
      </c>
      <c r="GR176" s="0" t="s">
        <v>758</v>
      </c>
      <c r="GT176" s="0" t="n">
        <v>1000</v>
      </c>
      <c r="GX176" s="0" t="s">
        <v>759</v>
      </c>
      <c r="GY176" s="0" t="s">
        <v>764</v>
      </c>
      <c r="HD176" s="0" t="s">
        <v>758</v>
      </c>
      <c r="HI176" s="0" t="s">
        <v>758</v>
      </c>
      <c r="HJ176" s="0" t="s">
        <v>758</v>
      </c>
      <c r="HK176" s="0" t="s">
        <v>758</v>
      </c>
      <c r="HL176" s="0" t="s">
        <v>758</v>
      </c>
      <c r="HM176" s="0" t="s">
        <v>758</v>
      </c>
      <c r="HN176" s="0" t="s">
        <v>758</v>
      </c>
      <c r="HO176" s="0" t="s">
        <v>758</v>
      </c>
      <c r="HP176" s="0" t="s">
        <v>758</v>
      </c>
      <c r="HT176" s="0" t="s">
        <v>775</v>
      </c>
    </row>
    <row r="177" customFormat="false" ht="14.25" hidden="false" customHeight="false" outlineLevel="0" collapsed="false">
      <c r="A177" s="0" t="s">
        <v>757</v>
      </c>
      <c r="D177" s="0" t="s">
        <v>758</v>
      </c>
      <c r="E177" s="0" t="s">
        <v>758</v>
      </c>
      <c r="F177" s="0" t="s">
        <v>758</v>
      </c>
      <c r="I177" s="0" t="n">
        <v>27462</v>
      </c>
      <c r="J177" s="0" t="s">
        <v>759</v>
      </c>
      <c r="K177" s="0" t="s">
        <v>758</v>
      </c>
      <c r="L177" s="0" t="s">
        <v>760</v>
      </c>
      <c r="O177" s="0" t="s">
        <v>758</v>
      </c>
      <c r="AB177" s="0" t="s">
        <v>758</v>
      </c>
      <c r="AD177" s="0" t="s">
        <v>758</v>
      </c>
      <c r="AM177" s="0" t="s">
        <v>758</v>
      </c>
      <c r="AO177" s="0" t="s">
        <v>767</v>
      </c>
      <c r="AR177" s="0" t="s">
        <v>768</v>
      </c>
      <c r="BD177" s="0" t="s">
        <v>759</v>
      </c>
      <c r="BF177" s="0" t="s">
        <v>759</v>
      </c>
      <c r="BG177" s="0" t="s">
        <v>759</v>
      </c>
      <c r="BL177" s="0" t="s">
        <v>758</v>
      </c>
      <c r="BM177" s="0" t="s">
        <v>758</v>
      </c>
      <c r="BT177" s="0" t="s">
        <v>759</v>
      </c>
      <c r="BV177" s="0" t="s">
        <v>1389</v>
      </c>
      <c r="BW177" s="0" t="s">
        <v>758</v>
      </c>
      <c r="BX177" s="0" t="s">
        <v>758</v>
      </c>
      <c r="BY177" s="0" t="s">
        <v>758</v>
      </c>
      <c r="BZ177" s="0" t="s">
        <v>758</v>
      </c>
      <c r="CA177" s="0" t="s">
        <v>758</v>
      </c>
      <c r="CB177" s="0" t="s">
        <v>758</v>
      </c>
      <c r="CC177" s="0" t="s">
        <v>758</v>
      </c>
      <c r="CD177" s="0" t="s">
        <v>758</v>
      </c>
      <c r="CE177" s="0" t="s">
        <v>758</v>
      </c>
      <c r="CF177" s="0" t="s">
        <v>758</v>
      </c>
      <c r="CG177" s="0" t="s">
        <v>758</v>
      </c>
      <c r="CH177" s="0" t="s">
        <v>758</v>
      </c>
      <c r="CI177" s="0" t="s">
        <v>758</v>
      </c>
      <c r="CK177" s="0" t="s">
        <v>758</v>
      </c>
      <c r="CL177" s="0" t="s">
        <v>758</v>
      </c>
      <c r="CO177" s="0" t="s">
        <v>758</v>
      </c>
      <c r="CP177" s="0" t="s">
        <v>758</v>
      </c>
      <c r="CQ177" s="0" t="s">
        <v>758</v>
      </c>
      <c r="CR177" s="0" t="s">
        <v>758</v>
      </c>
      <c r="CS177" s="0" t="s">
        <v>758</v>
      </c>
      <c r="CT177" s="0" t="s">
        <v>758</v>
      </c>
      <c r="CU177" s="0" t="s">
        <v>758</v>
      </c>
      <c r="CV177" s="0" t="s">
        <v>758</v>
      </c>
      <c r="CW177" s="0" t="s">
        <v>758</v>
      </c>
      <c r="CX177" s="0" t="s">
        <v>758</v>
      </c>
      <c r="CY177" s="0" t="s">
        <v>760</v>
      </c>
      <c r="CZ177" s="0" t="s">
        <v>758</v>
      </c>
      <c r="DA177" s="0" t="s">
        <v>760</v>
      </c>
      <c r="DB177" s="0" t="s">
        <v>758</v>
      </c>
      <c r="DC177" s="0" t="s">
        <v>758</v>
      </c>
      <c r="DD177" s="0" t="s">
        <v>758</v>
      </c>
      <c r="DE177" s="0" t="s">
        <v>758</v>
      </c>
      <c r="DF177" s="0" t="s">
        <v>758</v>
      </c>
      <c r="DG177" s="0" t="s">
        <v>758</v>
      </c>
      <c r="DH177" s="0" t="s">
        <v>758</v>
      </c>
      <c r="DI177" s="0" t="s">
        <v>758</v>
      </c>
      <c r="DJ177" s="0" t="s">
        <v>758</v>
      </c>
      <c r="DK177" s="0" t="s">
        <v>758</v>
      </c>
      <c r="DL177" s="0" t="s">
        <v>758</v>
      </c>
      <c r="DM177" s="0" t="s">
        <v>758</v>
      </c>
      <c r="DN177" s="0" t="s">
        <v>758</v>
      </c>
      <c r="DO177" s="0" t="s">
        <v>758</v>
      </c>
      <c r="DP177" s="0" t="s">
        <v>758</v>
      </c>
      <c r="DQ177" s="0" t="s">
        <v>758</v>
      </c>
      <c r="DR177" s="0" t="s">
        <v>758</v>
      </c>
      <c r="DS177" s="0" t="s">
        <v>758</v>
      </c>
      <c r="DT177" s="0" t="s">
        <v>758</v>
      </c>
      <c r="DU177" s="0" t="s">
        <v>758</v>
      </c>
      <c r="DV177" s="0" t="s">
        <v>758</v>
      </c>
      <c r="DW177" s="0" t="s">
        <v>758</v>
      </c>
      <c r="DX177" s="0" t="s">
        <v>758</v>
      </c>
      <c r="DY177" s="0" t="s">
        <v>758</v>
      </c>
      <c r="DZ177" s="0" t="s">
        <v>758</v>
      </c>
      <c r="EA177" s="0" t="s">
        <v>758</v>
      </c>
      <c r="EB177" s="0" t="s">
        <v>758</v>
      </c>
      <c r="EC177" s="0" t="s">
        <v>758</v>
      </c>
      <c r="ED177" s="0" t="s">
        <v>758</v>
      </c>
      <c r="EE177" s="0" t="s">
        <v>758</v>
      </c>
      <c r="EF177" s="0" t="s">
        <v>758</v>
      </c>
      <c r="EG177" s="0" t="s">
        <v>758</v>
      </c>
      <c r="EH177" s="0" t="s">
        <v>758</v>
      </c>
      <c r="EI177" s="0" t="s">
        <v>758</v>
      </c>
      <c r="EJ177" s="0" t="s">
        <v>758</v>
      </c>
      <c r="EK177" s="0" t="s">
        <v>758</v>
      </c>
      <c r="EL177" s="0" t="s">
        <v>758</v>
      </c>
      <c r="EM177" s="0" t="s">
        <v>758</v>
      </c>
      <c r="EN177" s="0" t="s">
        <v>758</v>
      </c>
      <c r="EO177" s="0" t="s">
        <v>758</v>
      </c>
      <c r="EP177" s="0" t="s">
        <v>758</v>
      </c>
      <c r="EQ177" s="0" t="s">
        <v>758</v>
      </c>
      <c r="ER177" s="0" t="s">
        <v>758</v>
      </c>
      <c r="ES177" s="0" t="s">
        <v>758</v>
      </c>
      <c r="ET177" s="0" t="s">
        <v>758</v>
      </c>
      <c r="EU177" s="0" t="s">
        <v>758</v>
      </c>
      <c r="EV177" s="0" t="s">
        <v>758</v>
      </c>
      <c r="EW177" s="0" t="s">
        <v>758</v>
      </c>
      <c r="EX177" s="0" t="s">
        <v>758</v>
      </c>
      <c r="EY177" s="0" t="s">
        <v>1390</v>
      </c>
      <c r="FC177" s="0" t="s">
        <v>758</v>
      </c>
      <c r="FG177" s="0" t="s">
        <v>759</v>
      </c>
      <c r="FH177" s="0" t="s">
        <v>141</v>
      </c>
      <c r="FK177" s="0" t="s">
        <v>772</v>
      </c>
      <c r="FL177" s="0" t="s">
        <v>1391</v>
      </c>
      <c r="FQ177" s="0" t="s">
        <v>1392</v>
      </c>
      <c r="FS177" s="0" t="n">
        <v>-1</v>
      </c>
      <c r="FT177" s="0" t="s">
        <v>767</v>
      </c>
      <c r="FU177" s="0" t="s">
        <v>774</v>
      </c>
      <c r="FV177" s="0" t="s">
        <v>141</v>
      </c>
      <c r="FY177" s="0" t="s">
        <v>758</v>
      </c>
      <c r="FZ177" s="0" t="s">
        <v>758</v>
      </c>
      <c r="GA177" s="0" t="s">
        <v>758</v>
      </c>
      <c r="GB177" s="0" t="s">
        <v>758</v>
      </c>
      <c r="GC177" s="0" t="s">
        <v>5</v>
      </c>
      <c r="GD177" s="0" t="s">
        <v>758</v>
      </c>
      <c r="GE177" s="0" t="s">
        <v>758</v>
      </c>
      <c r="GJ177" s="0" t="s">
        <v>758</v>
      </c>
      <c r="GK177" s="0" t="s">
        <v>774</v>
      </c>
      <c r="GP177" s="0" t="s">
        <v>759</v>
      </c>
      <c r="GR177" s="0" t="s">
        <v>758</v>
      </c>
      <c r="GT177" s="0" t="n">
        <v>1000</v>
      </c>
      <c r="GX177" s="0" t="s">
        <v>759</v>
      </c>
      <c r="GY177" s="0" t="s">
        <v>764</v>
      </c>
      <c r="HD177" s="0" t="s">
        <v>758</v>
      </c>
      <c r="HI177" s="0" t="s">
        <v>758</v>
      </c>
      <c r="HJ177" s="0" t="s">
        <v>758</v>
      </c>
      <c r="HK177" s="0" t="s">
        <v>758</v>
      </c>
      <c r="HL177" s="0" t="s">
        <v>758</v>
      </c>
      <c r="HM177" s="0" t="s">
        <v>758</v>
      </c>
      <c r="HN177" s="0" t="s">
        <v>758</v>
      </c>
      <c r="HO177" s="0" t="s">
        <v>758</v>
      </c>
      <c r="HP177" s="0" t="s">
        <v>758</v>
      </c>
      <c r="HR177" s="0" t="n">
        <v>20180101</v>
      </c>
      <c r="HT177" s="0" t="s">
        <v>782</v>
      </c>
      <c r="HV177" s="0" t="n">
        <v>100385133200003</v>
      </c>
    </row>
    <row r="178" customFormat="false" ht="14.25" hidden="false" customHeight="false" outlineLevel="0" collapsed="false">
      <c r="A178" s="0" t="s">
        <v>757</v>
      </c>
      <c r="D178" s="0" t="s">
        <v>758</v>
      </c>
      <c r="E178" s="0" t="s">
        <v>758</v>
      </c>
      <c r="F178" s="0" t="s">
        <v>758</v>
      </c>
      <c r="G178" s="0" t="s">
        <v>765</v>
      </c>
      <c r="H178" s="0" t="n">
        <v>20250608</v>
      </c>
      <c r="I178" s="0" t="n">
        <v>27417</v>
      </c>
      <c r="J178" s="0" t="s">
        <v>759</v>
      </c>
      <c r="K178" s="0" t="s">
        <v>758</v>
      </c>
      <c r="L178" s="0" t="s">
        <v>760</v>
      </c>
      <c r="O178" s="0" t="s">
        <v>758</v>
      </c>
      <c r="AB178" s="0" t="s">
        <v>758</v>
      </c>
      <c r="AD178" s="0" t="s">
        <v>758</v>
      </c>
      <c r="AM178" s="0" t="s">
        <v>758</v>
      </c>
      <c r="AO178" s="0" t="s">
        <v>767</v>
      </c>
      <c r="AR178" s="0" t="s">
        <v>768</v>
      </c>
      <c r="BB178" s="0" t="s">
        <v>765</v>
      </c>
      <c r="BD178" s="0" t="s">
        <v>759</v>
      </c>
      <c r="BF178" s="0" t="s">
        <v>759</v>
      </c>
      <c r="BG178" s="0" t="s">
        <v>759</v>
      </c>
      <c r="BL178" s="0" t="s">
        <v>758</v>
      </c>
      <c r="BM178" s="0" t="s">
        <v>758</v>
      </c>
      <c r="BT178" s="0" t="s">
        <v>759</v>
      </c>
      <c r="BV178" s="0" t="s">
        <v>1393</v>
      </c>
      <c r="BW178" s="0" t="s">
        <v>758</v>
      </c>
      <c r="BX178" s="0" t="s">
        <v>758</v>
      </c>
      <c r="BY178" s="0" t="s">
        <v>758</v>
      </c>
      <c r="BZ178" s="0" t="s">
        <v>758</v>
      </c>
      <c r="CA178" s="0" t="s">
        <v>758</v>
      </c>
      <c r="CB178" s="0" t="s">
        <v>758</v>
      </c>
      <c r="CC178" s="0" t="s">
        <v>758</v>
      </c>
      <c r="CD178" s="0" t="s">
        <v>758</v>
      </c>
      <c r="CE178" s="0" t="s">
        <v>758</v>
      </c>
      <c r="CF178" s="0" t="s">
        <v>758</v>
      </c>
      <c r="CG178" s="0" t="s">
        <v>758</v>
      </c>
      <c r="CH178" s="0" t="s">
        <v>758</v>
      </c>
      <c r="CI178" s="0" t="s">
        <v>758</v>
      </c>
      <c r="CK178" s="0" t="s">
        <v>758</v>
      </c>
      <c r="CL178" s="0" t="s">
        <v>758</v>
      </c>
      <c r="CO178" s="0" t="s">
        <v>758</v>
      </c>
      <c r="CP178" s="0" t="s">
        <v>758</v>
      </c>
      <c r="CQ178" s="0" t="s">
        <v>758</v>
      </c>
      <c r="CR178" s="0" t="s">
        <v>758</v>
      </c>
      <c r="CS178" s="0" t="s">
        <v>758</v>
      </c>
      <c r="CT178" s="0" t="s">
        <v>758</v>
      </c>
      <c r="CU178" s="0" t="s">
        <v>758</v>
      </c>
      <c r="CV178" s="0" t="s">
        <v>758</v>
      </c>
      <c r="CW178" s="0" t="s">
        <v>758</v>
      </c>
      <c r="CX178" s="0" t="s">
        <v>758</v>
      </c>
      <c r="CY178" s="0" t="s">
        <v>760</v>
      </c>
      <c r="CZ178" s="0" t="s">
        <v>758</v>
      </c>
      <c r="DA178" s="0" t="s">
        <v>760</v>
      </c>
      <c r="DB178" s="0" t="s">
        <v>758</v>
      </c>
      <c r="DC178" s="0" t="s">
        <v>758</v>
      </c>
      <c r="DD178" s="0" t="s">
        <v>758</v>
      </c>
      <c r="DE178" s="0" t="s">
        <v>758</v>
      </c>
      <c r="DF178" s="0" t="s">
        <v>758</v>
      </c>
      <c r="DG178" s="0" t="s">
        <v>758</v>
      </c>
      <c r="DH178" s="0" t="s">
        <v>758</v>
      </c>
      <c r="DI178" s="0" t="s">
        <v>758</v>
      </c>
      <c r="DJ178" s="0" t="s">
        <v>758</v>
      </c>
      <c r="DK178" s="0" t="s">
        <v>758</v>
      </c>
      <c r="DL178" s="0" t="s">
        <v>758</v>
      </c>
      <c r="DM178" s="0" t="s">
        <v>758</v>
      </c>
      <c r="DN178" s="0" t="s">
        <v>758</v>
      </c>
      <c r="DO178" s="0" t="s">
        <v>758</v>
      </c>
      <c r="DP178" s="0" t="s">
        <v>758</v>
      </c>
      <c r="DQ178" s="0" t="s">
        <v>758</v>
      </c>
      <c r="DR178" s="0" t="s">
        <v>758</v>
      </c>
      <c r="DS178" s="0" t="s">
        <v>758</v>
      </c>
      <c r="DT178" s="0" t="s">
        <v>758</v>
      </c>
      <c r="DU178" s="0" t="s">
        <v>758</v>
      </c>
      <c r="DV178" s="0" t="s">
        <v>758</v>
      </c>
      <c r="DW178" s="0" t="s">
        <v>758</v>
      </c>
      <c r="DX178" s="0" t="s">
        <v>758</v>
      </c>
      <c r="DY178" s="0" t="s">
        <v>758</v>
      </c>
      <c r="DZ178" s="0" t="s">
        <v>758</v>
      </c>
      <c r="EA178" s="0" t="s">
        <v>758</v>
      </c>
      <c r="EB178" s="0" t="s">
        <v>758</v>
      </c>
      <c r="EC178" s="0" t="s">
        <v>758</v>
      </c>
      <c r="ED178" s="0" t="s">
        <v>758</v>
      </c>
      <c r="EE178" s="0" t="s">
        <v>758</v>
      </c>
      <c r="EF178" s="0" t="s">
        <v>758</v>
      </c>
      <c r="EG178" s="0" t="s">
        <v>758</v>
      </c>
      <c r="EH178" s="0" t="s">
        <v>758</v>
      </c>
      <c r="EI178" s="0" t="s">
        <v>758</v>
      </c>
      <c r="EJ178" s="0" t="s">
        <v>758</v>
      </c>
      <c r="EK178" s="0" t="s">
        <v>758</v>
      </c>
      <c r="EL178" s="0" t="s">
        <v>758</v>
      </c>
      <c r="EM178" s="0" t="s">
        <v>758</v>
      </c>
      <c r="EN178" s="0" t="s">
        <v>758</v>
      </c>
      <c r="EO178" s="0" t="s">
        <v>758</v>
      </c>
      <c r="EP178" s="0" t="s">
        <v>758</v>
      </c>
      <c r="EQ178" s="0" t="s">
        <v>758</v>
      </c>
      <c r="ER178" s="0" t="s">
        <v>758</v>
      </c>
      <c r="ES178" s="0" t="s">
        <v>758</v>
      </c>
      <c r="ET178" s="0" t="s">
        <v>758</v>
      </c>
      <c r="EU178" s="0" t="s">
        <v>758</v>
      </c>
      <c r="EV178" s="0" t="s">
        <v>758</v>
      </c>
      <c r="EW178" s="0" t="s">
        <v>758</v>
      </c>
      <c r="EX178" s="0" t="s">
        <v>758</v>
      </c>
      <c r="EY178" s="0" t="s">
        <v>1394</v>
      </c>
      <c r="FC178" s="0" t="s">
        <v>758</v>
      </c>
      <c r="FG178" s="0" t="s">
        <v>759</v>
      </c>
      <c r="FH178" s="0" t="s">
        <v>1395</v>
      </c>
      <c r="FK178" s="0" t="s">
        <v>772</v>
      </c>
      <c r="FL178" s="0" t="s">
        <v>1396</v>
      </c>
      <c r="FS178" s="0" t="n">
        <v>-1</v>
      </c>
      <c r="FT178" s="0" t="s">
        <v>767</v>
      </c>
      <c r="FU178" s="0" t="s">
        <v>774</v>
      </c>
      <c r="FV178" s="0" t="s">
        <v>1397</v>
      </c>
      <c r="FY178" s="0" t="s">
        <v>758</v>
      </c>
      <c r="FZ178" s="0" t="s">
        <v>758</v>
      </c>
      <c r="GA178" s="0" t="s">
        <v>758</v>
      </c>
      <c r="GB178" s="0" t="s">
        <v>758</v>
      </c>
      <c r="GC178" s="0" t="s">
        <v>498</v>
      </c>
      <c r="GD178" s="0" t="s">
        <v>758</v>
      </c>
      <c r="GE178" s="0" t="s">
        <v>758</v>
      </c>
      <c r="GJ178" s="0" t="s">
        <v>758</v>
      </c>
      <c r="GK178" s="0" t="s">
        <v>774</v>
      </c>
      <c r="GP178" s="0" t="s">
        <v>759</v>
      </c>
      <c r="GR178" s="0" t="s">
        <v>758</v>
      </c>
      <c r="GT178" s="0" t="n">
        <v>1000</v>
      </c>
      <c r="GX178" s="0" t="s">
        <v>759</v>
      </c>
      <c r="GY178" s="0" t="s">
        <v>764</v>
      </c>
      <c r="HD178" s="0" t="s">
        <v>758</v>
      </c>
      <c r="HI178" s="0" t="s">
        <v>758</v>
      </c>
      <c r="HJ178" s="0" t="s">
        <v>758</v>
      </c>
      <c r="HK178" s="0" t="s">
        <v>758</v>
      </c>
      <c r="HL178" s="0" t="s">
        <v>758</v>
      </c>
      <c r="HM178" s="0" t="s">
        <v>758</v>
      </c>
      <c r="HN178" s="0" t="s">
        <v>758</v>
      </c>
      <c r="HO178" s="0" t="s">
        <v>758</v>
      </c>
      <c r="HP178" s="0" t="s">
        <v>758</v>
      </c>
      <c r="HR178" s="0" t="n">
        <v>20180101</v>
      </c>
      <c r="HT178" s="0" t="s">
        <v>782</v>
      </c>
      <c r="HV178" s="0" t="n">
        <v>100459334700003</v>
      </c>
    </row>
    <row r="179" customFormat="false" ht="14.25" hidden="false" customHeight="false" outlineLevel="0" collapsed="false">
      <c r="A179" s="0" t="s">
        <v>757</v>
      </c>
      <c r="D179" s="0" t="s">
        <v>758</v>
      </c>
      <c r="E179" s="0" t="s">
        <v>758</v>
      </c>
      <c r="F179" s="0" t="s">
        <v>758</v>
      </c>
      <c r="I179" s="0" t="n">
        <v>27263</v>
      </c>
      <c r="J179" s="0" t="s">
        <v>759</v>
      </c>
      <c r="K179" s="0" t="s">
        <v>758</v>
      </c>
      <c r="L179" s="0" t="s">
        <v>760</v>
      </c>
      <c r="O179" s="0" t="s">
        <v>758</v>
      </c>
      <c r="AB179" s="0" t="s">
        <v>758</v>
      </c>
      <c r="AD179" s="0" t="s">
        <v>758</v>
      </c>
      <c r="AM179" s="0" t="s">
        <v>758</v>
      </c>
      <c r="AO179" s="0" t="s">
        <v>767</v>
      </c>
      <c r="AR179" s="0" t="s">
        <v>768</v>
      </c>
      <c r="BD179" s="0" t="s">
        <v>759</v>
      </c>
      <c r="BF179" s="0" t="s">
        <v>759</v>
      </c>
      <c r="BG179" s="0" t="s">
        <v>759</v>
      </c>
      <c r="BL179" s="0" t="s">
        <v>758</v>
      </c>
      <c r="BM179" s="0" t="s">
        <v>758</v>
      </c>
      <c r="BT179" s="0" t="s">
        <v>759</v>
      </c>
      <c r="BV179" s="0" t="s">
        <v>1398</v>
      </c>
      <c r="BW179" s="0" t="s">
        <v>758</v>
      </c>
      <c r="BX179" s="0" t="s">
        <v>758</v>
      </c>
      <c r="BY179" s="0" t="s">
        <v>758</v>
      </c>
      <c r="BZ179" s="0" t="s">
        <v>758</v>
      </c>
      <c r="CA179" s="0" t="s">
        <v>758</v>
      </c>
      <c r="CB179" s="0" t="s">
        <v>758</v>
      </c>
      <c r="CC179" s="0" t="s">
        <v>758</v>
      </c>
      <c r="CD179" s="0" t="s">
        <v>758</v>
      </c>
      <c r="CE179" s="0" t="s">
        <v>758</v>
      </c>
      <c r="CF179" s="0" t="s">
        <v>758</v>
      </c>
      <c r="CG179" s="0" t="s">
        <v>758</v>
      </c>
      <c r="CH179" s="0" t="s">
        <v>758</v>
      </c>
      <c r="CI179" s="0" t="s">
        <v>758</v>
      </c>
      <c r="CK179" s="0" t="s">
        <v>758</v>
      </c>
      <c r="CL179" s="0" t="s">
        <v>758</v>
      </c>
      <c r="CO179" s="0" t="s">
        <v>758</v>
      </c>
      <c r="CP179" s="0" t="s">
        <v>758</v>
      </c>
      <c r="CQ179" s="0" t="s">
        <v>758</v>
      </c>
      <c r="CR179" s="0" t="s">
        <v>758</v>
      </c>
      <c r="CS179" s="0" t="s">
        <v>758</v>
      </c>
      <c r="CT179" s="0" t="s">
        <v>758</v>
      </c>
      <c r="CU179" s="0" t="s">
        <v>758</v>
      </c>
      <c r="CV179" s="0" t="s">
        <v>758</v>
      </c>
      <c r="CW179" s="0" t="s">
        <v>758</v>
      </c>
      <c r="CX179" s="0" t="s">
        <v>758</v>
      </c>
      <c r="CY179" s="0" t="s">
        <v>760</v>
      </c>
      <c r="CZ179" s="0" t="s">
        <v>758</v>
      </c>
      <c r="DA179" s="0" t="s">
        <v>760</v>
      </c>
      <c r="DB179" s="0" t="s">
        <v>758</v>
      </c>
      <c r="DC179" s="0" t="s">
        <v>758</v>
      </c>
      <c r="DD179" s="0" t="s">
        <v>758</v>
      </c>
      <c r="DE179" s="0" t="s">
        <v>758</v>
      </c>
      <c r="DF179" s="0" t="s">
        <v>758</v>
      </c>
      <c r="DG179" s="0" t="s">
        <v>758</v>
      </c>
      <c r="DH179" s="0" t="s">
        <v>758</v>
      </c>
      <c r="DI179" s="0" t="s">
        <v>758</v>
      </c>
      <c r="DJ179" s="0" t="s">
        <v>758</v>
      </c>
      <c r="DK179" s="0" t="s">
        <v>758</v>
      </c>
      <c r="DL179" s="0" t="s">
        <v>758</v>
      </c>
      <c r="DM179" s="0" t="s">
        <v>758</v>
      </c>
      <c r="DN179" s="0" t="s">
        <v>758</v>
      </c>
      <c r="DO179" s="0" t="s">
        <v>758</v>
      </c>
      <c r="DP179" s="0" t="s">
        <v>758</v>
      </c>
      <c r="DQ179" s="0" t="s">
        <v>758</v>
      </c>
      <c r="DR179" s="0" t="s">
        <v>758</v>
      </c>
      <c r="DS179" s="0" t="s">
        <v>758</v>
      </c>
      <c r="DT179" s="0" t="s">
        <v>758</v>
      </c>
      <c r="DU179" s="0" t="s">
        <v>758</v>
      </c>
      <c r="DV179" s="0" t="s">
        <v>758</v>
      </c>
      <c r="DW179" s="0" t="s">
        <v>758</v>
      </c>
      <c r="DX179" s="0" t="s">
        <v>758</v>
      </c>
      <c r="DY179" s="0" t="s">
        <v>758</v>
      </c>
      <c r="DZ179" s="0" t="s">
        <v>758</v>
      </c>
      <c r="EA179" s="0" t="s">
        <v>758</v>
      </c>
      <c r="EB179" s="0" t="s">
        <v>758</v>
      </c>
      <c r="EC179" s="0" t="s">
        <v>758</v>
      </c>
      <c r="ED179" s="0" t="s">
        <v>758</v>
      </c>
      <c r="EE179" s="0" t="s">
        <v>758</v>
      </c>
      <c r="EF179" s="0" t="s">
        <v>758</v>
      </c>
      <c r="EG179" s="0" t="s">
        <v>758</v>
      </c>
      <c r="EH179" s="0" t="s">
        <v>758</v>
      </c>
      <c r="EI179" s="0" t="s">
        <v>758</v>
      </c>
      <c r="EJ179" s="0" t="s">
        <v>758</v>
      </c>
      <c r="EK179" s="0" t="s">
        <v>758</v>
      </c>
      <c r="EL179" s="0" t="s">
        <v>758</v>
      </c>
      <c r="EM179" s="0" t="s">
        <v>758</v>
      </c>
      <c r="EN179" s="0" t="s">
        <v>758</v>
      </c>
      <c r="EO179" s="0" t="s">
        <v>758</v>
      </c>
      <c r="EP179" s="0" t="s">
        <v>758</v>
      </c>
      <c r="EQ179" s="0" t="s">
        <v>758</v>
      </c>
      <c r="ER179" s="0" t="s">
        <v>758</v>
      </c>
      <c r="ES179" s="0" t="s">
        <v>758</v>
      </c>
      <c r="ET179" s="0" t="s">
        <v>758</v>
      </c>
      <c r="EU179" s="0" t="s">
        <v>758</v>
      </c>
      <c r="EV179" s="0" t="s">
        <v>758</v>
      </c>
      <c r="EW179" s="0" t="s">
        <v>758</v>
      </c>
      <c r="EX179" s="0" t="s">
        <v>758</v>
      </c>
      <c r="EY179" s="0" t="s">
        <v>1399</v>
      </c>
      <c r="FA179" s="0" t="s">
        <v>759</v>
      </c>
      <c r="FC179" s="0" t="s">
        <v>758</v>
      </c>
      <c r="FG179" s="0" t="s">
        <v>759</v>
      </c>
      <c r="FH179" s="0" t="s">
        <v>142</v>
      </c>
      <c r="FK179" s="0" t="s">
        <v>772</v>
      </c>
      <c r="FL179" s="0" t="s">
        <v>1400</v>
      </c>
      <c r="FS179" s="0" t="n">
        <v>-1</v>
      </c>
      <c r="FT179" s="0" t="s">
        <v>767</v>
      </c>
      <c r="FU179" s="0" t="s">
        <v>774</v>
      </c>
      <c r="FV179" s="0" t="s">
        <v>142</v>
      </c>
      <c r="FY179" s="0" t="s">
        <v>758</v>
      </c>
      <c r="FZ179" s="0" t="s">
        <v>758</v>
      </c>
      <c r="GA179" s="0" t="s">
        <v>758</v>
      </c>
      <c r="GB179" s="0" t="s">
        <v>758</v>
      </c>
      <c r="GC179" s="0" t="s">
        <v>5</v>
      </c>
      <c r="GD179" s="0" t="s">
        <v>758</v>
      </c>
      <c r="GE179" s="0" t="s">
        <v>758</v>
      </c>
      <c r="GJ179" s="0" t="s">
        <v>758</v>
      </c>
      <c r="GK179" s="0" t="s">
        <v>774</v>
      </c>
      <c r="GP179" s="0" t="s">
        <v>759</v>
      </c>
      <c r="GR179" s="0" t="s">
        <v>758</v>
      </c>
      <c r="GT179" s="0" t="n">
        <v>1000</v>
      </c>
      <c r="GX179" s="0" t="s">
        <v>759</v>
      </c>
      <c r="GY179" s="0" t="s">
        <v>764</v>
      </c>
      <c r="HD179" s="0" t="s">
        <v>758</v>
      </c>
      <c r="HI179" s="0" t="s">
        <v>758</v>
      </c>
      <c r="HJ179" s="0" t="s">
        <v>758</v>
      </c>
      <c r="HK179" s="0" t="s">
        <v>758</v>
      </c>
      <c r="HL179" s="0" t="s">
        <v>758</v>
      </c>
      <c r="HM179" s="0" t="s">
        <v>758</v>
      </c>
      <c r="HN179" s="0" t="s">
        <v>758</v>
      </c>
      <c r="HO179" s="0" t="s">
        <v>758</v>
      </c>
      <c r="HP179" s="0" t="s">
        <v>758</v>
      </c>
      <c r="HR179" s="0" t="n">
        <v>20180101</v>
      </c>
      <c r="HT179" s="0" t="s">
        <v>782</v>
      </c>
      <c r="HV179" s="0" t="n">
        <v>100556938700003</v>
      </c>
    </row>
    <row r="180" customFormat="false" ht="14.25" hidden="false" customHeight="false" outlineLevel="0" collapsed="false">
      <c r="A180" s="0" t="s">
        <v>757</v>
      </c>
      <c r="D180" s="0" t="s">
        <v>758</v>
      </c>
      <c r="E180" s="0" t="s">
        <v>758</v>
      </c>
      <c r="F180" s="0" t="s">
        <v>758</v>
      </c>
      <c r="I180" s="0" t="n">
        <v>26833</v>
      </c>
      <c r="J180" s="0" t="s">
        <v>759</v>
      </c>
      <c r="K180" s="0" t="s">
        <v>758</v>
      </c>
      <c r="L180" s="0" t="s">
        <v>760</v>
      </c>
      <c r="O180" s="0" t="s">
        <v>758</v>
      </c>
      <c r="AB180" s="0" t="s">
        <v>758</v>
      </c>
      <c r="AD180" s="0" t="s">
        <v>758</v>
      </c>
      <c r="AM180" s="0" t="s">
        <v>758</v>
      </c>
      <c r="AO180" s="0" t="s">
        <v>767</v>
      </c>
      <c r="AR180" s="0" t="s">
        <v>768</v>
      </c>
      <c r="BD180" s="0" t="s">
        <v>759</v>
      </c>
      <c r="BF180" s="0" t="s">
        <v>759</v>
      </c>
      <c r="BG180" s="0" t="s">
        <v>759</v>
      </c>
      <c r="BL180" s="0" t="s">
        <v>758</v>
      </c>
      <c r="BM180" s="0" t="s">
        <v>758</v>
      </c>
      <c r="BT180" s="0" t="s">
        <v>759</v>
      </c>
      <c r="BV180" s="0" t="s">
        <v>1401</v>
      </c>
      <c r="BW180" s="0" t="s">
        <v>758</v>
      </c>
      <c r="BX180" s="0" t="s">
        <v>758</v>
      </c>
      <c r="BY180" s="0" t="s">
        <v>758</v>
      </c>
      <c r="BZ180" s="0" t="s">
        <v>758</v>
      </c>
      <c r="CA180" s="0" t="s">
        <v>758</v>
      </c>
      <c r="CB180" s="0" t="s">
        <v>758</v>
      </c>
      <c r="CC180" s="0" t="s">
        <v>758</v>
      </c>
      <c r="CD180" s="0" t="s">
        <v>758</v>
      </c>
      <c r="CE180" s="0" t="s">
        <v>758</v>
      </c>
      <c r="CF180" s="0" t="s">
        <v>758</v>
      </c>
      <c r="CG180" s="0" t="s">
        <v>758</v>
      </c>
      <c r="CH180" s="0" t="s">
        <v>758</v>
      </c>
      <c r="CI180" s="0" t="s">
        <v>758</v>
      </c>
      <c r="CK180" s="0" t="s">
        <v>758</v>
      </c>
      <c r="CL180" s="0" t="s">
        <v>758</v>
      </c>
      <c r="CO180" s="0" t="s">
        <v>758</v>
      </c>
      <c r="CP180" s="0" t="s">
        <v>758</v>
      </c>
      <c r="CQ180" s="0" t="s">
        <v>758</v>
      </c>
      <c r="CR180" s="0" t="s">
        <v>758</v>
      </c>
      <c r="CS180" s="0" t="s">
        <v>758</v>
      </c>
      <c r="CT180" s="0" t="s">
        <v>758</v>
      </c>
      <c r="CU180" s="0" t="s">
        <v>758</v>
      </c>
      <c r="CV180" s="0" t="s">
        <v>758</v>
      </c>
      <c r="CW180" s="0" t="s">
        <v>758</v>
      </c>
      <c r="CX180" s="0" t="s">
        <v>758</v>
      </c>
      <c r="CY180" s="0" t="s">
        <v>760</v>
      </c>
      <c r="CZ180" s="0" t="s">
        <v>758</v>
      </c>
      <c r="DA180" s="0" t="s">
        <v>760</v>
      </c>
      <c r="DB180" s="0" t="s">
        <v>758</v>
      </c>
      <c r="DC180" s="0" t="s">
        <v>758</v>
      </c>
      <c r="DD180" s="0" t="s">
        <v>758</v>
      </c>
      <c r="DE180" s="0" t="s">
        <v>758</v>
      </c>
      <c r="DF180" s="0" t="s">
        <v>758</v>
      </c>
      <c r="DG180" s="0" t="s">
        <v>758</v>
      </c>
      <c r="DH180" s="0" t="s">
        <v>758</v>
      </c>
      <c r="DI180" s="0" t="s">
        <v>758</v>
      </c>
      <c r="DJ180" s="0" t="s">
        <v>758</v>
      </c>
      <c r="DK180" s="0" t="s">
        <v>758</v>
      </c>
      <c r="DL180" s="0" t="s">
        <v>758</v>
      </c>
      <c r="DM180" s="0" t="s">
        <v>758</v>
      </c>
      <c r="DN180" s="0" t="s">
        <v>758</v>
      </c>
      <c r="DO180" s="0" t="s">
        <v>758</v>
      </c>
      <c r="DP180" s="0" t="s">
        <v>758</v>
      </c>
      <c r="DQ180" s="0" t="s">
        <v>758</v>
      </c>
      <c r="DR180" s="0" t="s">
        <v>758</v>
      </c>
      <c r="DS180" s="0" t="s">
        <v>758</v>
      </c>
      <c r="DT180" s="0" t="s">
        <v>758</v>
      </c>
      <c r="DU180" s="0" t="s">
        <v>758</v>
      </c>
      <c r="DV180" s="0" t="s">
        <v>758</v>
      </c>
      <c r="DW180" s="0" t="s">
        <v>758</v>
      </c>
      <c r="DX180" s="0" t="s">
        <v>758</v>
      </c>
      <c r="DY180" s="0" t="s">
        <v>758</v>
      </c>
      <c r="DZ180" s="0" t="s">
        <v>758</v>
      </c>
      <c r="EA180" s="0" t="s">
        <v>758</v>
      </c>
      <c r="EB180" s="0" t="s">
        <v>758</v>
      </c>
      <c r="EC180" s="0" t="s">
        <v>758</v>
      </c>
      <c r="ED180" s="0" t="s">
        <v>758</v>
      </c>
      <c r="EE180" s="0" t="s">
        <v>758</v>
      </c>
      <c r="EF180" s="0" t="s">
        <v>758</v>
      </c>
      <c r="EG180" s="0" t="s">
        <v>758</v>
      </c>
      <c r="EH180" s="0" t="s">
        <v>758</v>
      </c>
      <c r="EI180" s="0" t="s">
        <v>758</v>
      </c>
      <c r="EJ180" s="0" t="s">
        <v>758</v>
      </c>
      <c r="EK180" s="0" t="s">
        <v>758</v>
      </c>
      <c r="EL180" s="0" t="s">
        <v>758</v>
      </c>
      <c r="EM180" s="0" t="s">
        <v>758</v>
      </c>
      <c r="EN180" s="0" t="s">
        <v>758</v>
      </c>
      <c r="EO180" s="0" t="s">
        <v>758</v>
      </c>
      <c r="EP180" s="0" t="s">
        <v>758</v>
      </c>
      <c r="EQ180" s="0" t="s">
        <v>758</v>
      </c>
      <c r="ER180" s="0" t="s">
        <v>758</v>
      </c>
      <c r="ES180" s="0" t="s">
        <v>758</v>
      </c>
      <c r="ET180" s="0" t="s">
        <v>758</v>
      </c>
      <c r="EU180" s="0" t="s">
        <v>758</v>
      </c>
      <c r="EV180" s="0" t="s">
        <v>758</v>
      </c>
      <c r="EW180" s="0" t="s">
        <v>758</v>
      </c>
      <c r="EX180" s="0" t="s">
        <v>758</v>
      </c>
      <c r="EY180" s="0" t="s">
        <v>1402</v>
      </c>
      <c r="FC180" s="0" t="s">
        <v>758</v>
      </c>
      <c r="FG180" s="0" t="s">
        <v>759</v>
      </c>
      <c r="FH180" s="0" t="s">
        <v>143</v>
      </c>
      <c r="FK180" s="0" t="s">
        <v>772</v>
      </c>
      <c r="FL180" s="0" t="s">
        <v>1403</v>
      </c>
      <c r="FS180" s="0" t="n">
        <v>-1</v>
      </c>
      <c r="FT180" s="0" t="s">
        <v>767</v>
      </c>
      <c r="FU180" s="0" t="s">
        <v>774</v>
      </c>
      <c r="FV180" s="0" t="s">
        <v>143</v>
      </c>
      <c r="FY180" s="0" t="s">
        <v>758</v>
      </c>
      <c r="FZ180" s="0" t="s">
        <v>758</v>
      </c>
      <c r="GA180" s="0" t="s">
        <v>758</v>
      </c>
      <c r="GB180" s="0" t="s">
        <v>758</v>
      </c>
      <c r="GC180" s="0" t="s">
        <v>5</v>
      </c>
      <c r="GD180" s="0" t="s">
        <v>758</v>
      </c>
      <c r="GE180" s="0" t="s">
        <v>758</v>
      </c>
      <c r="GJ180" s="0" t="s">
        <v>758</v>
      </c>
      <c r="GK180" s="0" t="s">
        <v>774</v>
      </c>
      <c r="GP180" s="0" t="s">
        <v>759</v>
      </c>
      <c r="GR180" s="0" t="s">
        <v>758</v>
      </c>
      <c r="GT180" s="0" t="n">
        <v>1000</v>
      </c>
      <c r="GX180" s="0" t="s">
        <v>759</v>
      </c>
      <c r="GY180" s="0" t="s">
        <v>764</v>
      </c>
      <c r="HD180" s="0" t="s">
        <v>758</v>
      </c>
      <c r="HI180" s="0" t="s">
        <v>758</v>
      </c>
      <c r="HJ180" s="0" t="s">
        <v>758</v>
      </c>
      <c r="HK180" s="0" t="s">
        <v>758</v>
      </c>
      <c r="HL180" s="0" t="s">
        <v>758</v>
      </c>
      <c r="HM180" s="0" t="s">
        <v>758</v>
      </c>
      <c r="HN180" s="0" t="s">
        <v>758</v>
      </c>
      <c r="HO180" s="0" t="s">
        <v>758</v>
      </c>
      <c r="HP180" s="0" t="s">
        <v>758</v>
      </c>
      <c r="HR180" s="0" t="n">
        <v>20180101</v>
      </c>
      <c r="HT180" s="0" t="s">
        <v>782</v>
      </c>
      <c r="HV180" s="0" t="n">
        <v>100520201300003</v>
      </c>
    </row>
    <row r="181" customFormat="false" ht="14.25" hidden="false" customHeight="false" outlineLevel="0" collapsed="false">
      <c r="A181" s="0" t="s">
        <v>757</v>
      </c>
      <c r="D181" s="0" t="s">
        <v>758</v>
      </c>
      <c r="E181" s="0" t="s">
        <v>758</v>
      </c>
      <c r="F181" s="0" t="s">
        <v>758</v>
      </c>
      <c r="I181" s="0" t="n">
        <v>27551</v>
      </c>
      <c r="J181" s="0" t="s">
        <v>759</v>
      </c>
      <c r="K181" s="0" t="s">
        <v>758</v>
      </c>
      <c r="L181" s="0" t="s">
        <v>760</v>
      </c>
      <c r="O181" s="0" t="s">
        <v>758</v>
      </c>
      <c r="AB181" s="0" t="s">
        <v>758</v>
      </c>
      <c r="AD181" s="0" t="s">
        <v>758</v>
      </c>
      <c r="AM181" s="0" t="s">
        <v>758</v>
      </c>
      <c r="AN181" s="0" t="s">
        <v>806</v>
      </c>
      <c r="AO181" s="0" t="s">
        <v>767</v>
      </c>
      <c r="AP181" s="0" t="s">
        <v>838</v>
      </c>
      <c r="AQ181" s="0" t="n">
        <v>20250507</v>
      </c>
      <c r="AR181" s="0" t="s">
        <v>768</v>
      </c>
      <c r="BB181" s="0" t="s">
        <v>838</v>
      </c>
      <c r="BD181" s="0" t="s">
        <v>759</v>
      </c>
      <c r="BF181" s="0" t="s">
        <v>759</v>
      </c>
      <c r="BG181" s="0" t="s">
        <v>759</v>
      </c>
      <c r="BL181" s="0" t="s">
        <v>758</v>
      </c>
      <c r="BM181" s="0" t="s">
        <v>758</v>
      </c>
      <c r="BT181" s="0" t="s">
        <v>759</v>
      </c>
      <c r="BV181" s="0" t="s">
        <v>1404</v>
      </c>
      <c r="BW181" s="0" t="s">
        <v>758</v>
      </c>
      <c r="BX181" s="0" t="s">
        <v>758</v>
      </c>
      <c r="BY181" s="0" t="s">
        <v>758</v>
      </c>
      <c r="BZ181" s="0" t="s">
        <v>758</v>
      </c>
      <c r="CA181" s="0" t="s">
        <v>758</v>
      </c>
      <c r="CB181" s="0" t="s">
        <v>758</v>
      </c>
      <c r="CC181" s="0" t="s">
        <v>758</v>
      </c>
      <c r="CD181" s="0" t="s">
        <v>758</v>
      </c>
      <c r="CE181" s="0" t="s">
        <v>758</v>
      </c>
      <c r="CF181" s="0" t="s">
        <v>758</v>
      </c>
      <c r="CG181" s="0" t="s">
        <v>758</v>
      </c>
      <c r="CH181" s="0" t="s">
        <v>758</v>
      </c>
      <c r="CI181" s="0" t="s">
        <v>758</v>
      </c>
      <c r="CK181" s="0" t="s">
        <v>758</v>
      </c>
      <c r="CL181" s="0" t="s">
        <v>758</v>
      </c>
      <c r="CO181" s="0" t="s">
        <v>758</v>
      </c>
      <c r="CP181" s="0" t="s">
        <v>758</v>
      </c>
      <c r="CQ181" s="0" t="s">
        <v>758</v>
      </c>
      <c r="CR181" s="0" t="s">
        <v>758</v>
      </c>
      <c r="CS181" s="0" t="s">
        <v>758</v>
      </c>
      <c r="CT181" s="0" t="s">
        <v>758</v>
      </c>
      <c r="CU181" s="0" t="s">
        <v>758</v>
      </c>
      <c r="CV181" s="0" t="s">
        <v>758</v>
      </c>
      <c r="CW181" s="0" t="s">
        <v>758</v>
      </c>
      <c r="CX181" s="0" t="s">
        <v>758</v>
      </c>
      <c r="CY181" s="0" t="s">
        <v>760</v>
      </c>
      <c r="CZ181" s="0" t="s">
        <v>758</v>
      </c>
      <c r="DA181" s="0" t="s">
        <v>760</v>
      </c>
      <c r="DB181" s="0" t="s">
        <v>758</v>
      </c>
      <c r="DC181" s="0" t="s">
        <v>758</v>
      </c>
      <c r="DD181" s="0" t="s">
        <v>758</v>
      </c>
      <c r="DE181" s="0" t="s">
        <v>758</v>
      </c>
      <c r="DF181" s="0" t="s">
        <v>758</v>
      </c>
      <c r="DG181" s="0" t="s">
        <v>758</v>
      </c>
      <c r="DH181" s="0" t="s">
        <v>758</v>
      </c>
      <c r="DI181" s="0" t="s">
        <v>758</v>
      </c>
      <c r="DJ181" s="0" t="s">
        <v>758</v>
      </c>
      <c r="DK181" s="0" t="s">
        <v>758</v>
      </c>
      <c r="DL181" s="0" t="s">
        <v>758</v>
      </c>
      <c r="DM181" s="0" t="s">
        <v>758</v>
      </c>
      <c r="DN181" s="0" t="s">
        <v>758</v>
      </c>
      <c r="DO181" s="0" t="s">
        <v>758</v>
      </c>
      <c r="DP181" s="0" t="s">
        <v>758</v>
      </c>
      <c r="DQ181" s="0" t="s">
        <v>758</v>
      </c>
      <c r="DR181" s="0" t="s">
        <v>758</v>
      </c>
      <c r="DS181" s="0" t="s">
        <v>758</v>
      </c>
      <c r="DT181" s="0" t="s">
        <v>758</v>
      </c>
      <c r="DU181" s="0" t="s">
        <v>758</v>
      </c>
      <c r="DV181" s="0" t="s">
        <v>758</v>
      </c>
      <c r="DW181" s="0" t="s">
        <v>758</v>
      </c>
      <c r="DX181" s="0" t="s">
        <v>758</v>
      </c>
      <c r="DY181" s="0" t="s">
        <v>758</v>
      </c>
      <c r="DZ181" s="0" t="s">
        <v>758</v>
      </c>
      <c r="EA181" s="0" t="s">
        <v>758</v>
      </c>
      <c r="EB181" s="0" t="s">
        <v>758</v>
      </c>
      <c r="EC181" s="0" t="s">
        <v>758</v>
      </c>
      <c r="ED181" s="0" t="s">
        <v>758</v>
      </c>
      <c r="EE181" s="0" t="s">
        <v>758</v>
      </c>
      <c r="EF181" s="0" t="s">
        <v>758</v>
      </c>
      <c r="EG181" s="0" t="s">
        <v>758</v>
      </c>
      <c r="EH181" s="0" t="s">
        <v>758</v>
      </c>
      <c r="EI181" s="0" t="s">
        <v>758</v>
      </c>
      <c r="EJ181" s="0" t="s">
        <v>758</v>
      </c>
      <c r="EK181" s="0" t="s">
        <v>758</v>
      </c>
      <c r="EL181" s="0" t="s">
        <v>758</v>
      </c>
      <c r="EM181" s="0" t="s">
        <v>758</v>
      </c>
      <c r="EN181" s="0" t="s">
        <v>758</v>
      </c>
      <c r="EO181" s="0" t="s">
        <v>758</v>
      </c>
      <c r="EP181" s="0" t="s">
        <v>758</v>
      </c>
      <c r="EQ181" s="0" t="s">
        <v>758</v>
      </c>
      <c r="ER181" s="0" t="s">
        <v>758</v>
      </c>
      <c r="ES181" s="0" t="s">
        <v>758</v>
      </c>
      <c r="ET181" s="0" t="s">
        <v>758</v>
      </c>
      <c r="EU181" s="0" t="s">
        <v>758</v>
      </c>
      <c r="EV181" s="0" t="s">
        <v>758</v>
      </c>
      <c r="EW181" s="0" t="s">
        <v>758</v>
      </c>
      <c r="EX181" s="0" t="s">
        <v>758</v>
      </c>
      <c r="EY181" s="0" t="s">
        <v>1405</v>
      </c>
      <c r="FC181" s="0" t="s">
        <v>758</v>
      </c>
      <c r="FF181" s="0" t="n">
        <v>971</v>
      </c>
      <c r="FG181" s="0" t="s">
        <v>759</v>
      </c>
      <c r="FH181" s="0" t="s">
        <v>1406</v>
      </c>
      <c r="FL181" s="0" t="s">
        <v>1407</v>
      </c>
      <c r="FS181" s="0" t="n">
        <v>-1</v>
      </c>
      <c r="FY181" s="0" t="s">
        <v>758</v>
      </c>
      <c r="FZ181" s="0" t="s">
        <v>758</v>
      </c>
      <c r="GA181" s="0" t="s">
        <v>758</v>
      </c>
      <c r="GB181" s="0" t="s">
        <v>758</v>
      </c>
      <c r="GC181" s="0" t="s">
        <v>498</v>
      </c>
      <c r="GD181" s="0" t="s">
        <v>758</v>
      </c>
      <c r="GE181" s="0" t="s">
        <v>758</v>
      </c>
      <c r="GJ181" s="0" t="s">
        <v>758</v>
      </c>
      <c r="GK181" s="0" t="s">
        <v>774</v>
      </c>
      <c r="GP181" s="0" t="s">
        <v>759</v>
      </c>
      <c r="GR181" s="0" t="s">
        <v>758</v>
      </c>
      <c r="GT181" s="0" t="n">
        <v>1000</v>
      </c>
      <c r="GX181" s="0" t="s">
        <v>759</v>
      </c>
      <c r="GY181" s="0" t="s">
        <v>764</v>
      </c>
      <c r="HD181" s="0" t="s">
        <v>758</v>
      </c>
      <c r="HI181" s="0" t="s">
        <v>758</v>
      </c>
      <c r="HJ181" s="0" t="s">
        <v>758</v>
      </c>
      <c r="HK181" s="0" t="s">
        <v>758</v>
      </c>
      <c r="HL181" s="0" t="s">
        <v>758</v>
      </c>
      <c r="HM181" s="0" t="s">
        <v>758</v>
      </c>
      <c r="HN181" s="0" t="s">
        <v>758</v>
      </c>
      <c r="HO181" s="0" t="s">
        <v>758</v>
      </c>
      <c r="HP181" s="0" t="s">
        <v>758</v>
      </c>
      <c r="HT181" s="0" t="s">
        <v>775</v>
      </c>
    </row>
    <row r="182" customFormat="false" ht="14.25" hidden="false" customHeight="false" outlineLevel="0" collapsed="false">
      <c r="A182" s="0" t="s">
        <v>757</v>
      </c>
      <c r="D182" s="0" t="s">
        <v>758</v>
      </c>
      <c r="E182" s="0" t="s">
        <v>758</v>
      </c>
      <c r="F182" s="0" t="s">
        <v>758</v>
      </c>
      <c r="I182" s="0" t="n">
        <v>27623</v>
      </c>
      <c r="J182" s="0" t="s">
        <v>759</v>
      </c>
      <c r="K182" s="0" t="s">
        <v>758</v>
      </c>
      <c r="L182" s="0" t="s">
        <v>760</v>
      </c>
      <c r="O182" s="0" t="s">
        <v>758</v>
      </c>
      <c r="AB182" s="0" t="s">
        <v>758</v>
      </c>
      <c r="AD182" s="0" t="s">
        <v>758</v>
      </c>
      <c r="AM182" s="0" t="s">
        <v>758</v>
      </c>
      <c r="AN182" s="0" t="s">
        <v>806</v>
      </c>
      <c r="AO182" s="0" t="s">
        <v>767</v>
      </c>
      <c r="AP182" s="0" t="s">
        <v>838</v>
      </c>
      <c r="AQ182" s="0" t="n">
        <v>20250603</v>
      </c>
      <c r="AR182" s="0" t="s">
        <v>768</v>
      </c>
      <c r="BB182" s="0" t="s">
        <v>838</v>
      </c>
      <c r="BD182" s="0" t="s">
        <v>759</v>
      </c>
      <c r="BF182" s="0" t="s">
        <v>759</v>
      </c>
      <c r="BG182" s="0" t="s">
        <v>759</v>
      </c>
      <c r="BL182" s="0" t="s">
        <v>758</v>
      </c>
      <c r="BM182" s="0" t="s">
        <v>758</v>
      </c>
      <c r="BT182" s="0" t="s">
        <v>759</v>
      </c>
      <c r="BV182" s="0" t="s">
        <v>1408</v>
      </c>
      <c r="BW182" s="0" t="s">
        <v>758</v>
      </c>
      <c r="BX182" s="0" t="s">
        <v>758</v>
      </c>
      <c r="BY182" s="0" t="s">
        <v>758</v>
      </c>
      <c r="BZ182" s="0" t="s">
        <v>758</v>
      </c>
      <c r="CA182" s="0" t="s">
        <v>758</v>
      </c>
      <c r="CB182" s="0" t="s">
        <v>758</v>
      </c>
      <c r="CC182" s="0" t="s">
        <v>758</v>
      </c>
      <c r="CD182" s="0" t="s">
        <v>758</v>
      </c>
      <c r="CE182" s="0" t="s">
        <v>758</v>
      </c>
      <c r="CF182" s="0" t="s">
        <v>758</v>
      </c>
      <c r="CG182" s="0" t="s">
        <v>758</v>
      </c>
      <c r="CH182" s="0" t="s">
        <v>758</v>
      </c>
      <c r="CI182" s="0" t="s">
        <v>758</v>
      </c>
      <c r="CK182" s="0" t="s">
        <v>758</v>
      </c>
      <c r="CL182" s="0" t="s">
        <v>758</v>
      </c>
      <c r="CO182" s="0" t="s">
        <v>758</v>
      </c>
      <c r="CP182" s="0" t="s">
        <v>758</v>
      </c>
      <c r="CQ182" s="0" t="s">
        <v>758</v>
      </c>
      <c r="CR182" s="0" t="s">
        <v>758</v>
      </c>
      <c r="CS182" s="0" t="s">
        <v>758</v>
      </c>
      <c r="CT182" s="0" t="s">
        <v>758</v>
      </c>
      <c r="CU182" s="0" t="s">
        <v>758</v>
      </c>
      <c r="CV182" s="0" t="s">
        <v>758</v>
      </c>
      <c r="CW182" s="0" t="s">
        <v>758</v>
      </c>
      <c r="CX182" s="0" t="s">
        <v>758</v>
      </c>
      <c r="CY182" s="0" t="s">
        <v>760</v>
      </c>
      <c r="CZ182" s="0" t="s">
        <v>758</v>
      </c>
      <c r="DA182" s="0" t="s">
        <v>760</v>
      </c>
      <c r="DB182" s="0" t="s">
        <v>758</v>
      </c>
      <c r="DC182" s="0" t="s">
        <v>760</v>
      </c>
      <c r="DD182" s="0" t="s">
        <v>758</v>
      </c>
      <c r="DE182" s="0" t="s">
        <v>758</v>
      </c>
      <c r="DF182" s="0" t="s">
        <v>758</v>
      </c>
      <c r="DG182" s="0" t="s">
        <v>758</v>
      </c>
      <c r="DH182" s="0" t="s">
        <v>758</v>
      </c>
      <c r="DI182" s="0" t="s">
        <v>758</v>
      </c>
      <c r="DJ182" s="0" t="s">
        <v>758</v>
      </c>
      <c r="DK182" s="0" t="s">
        <v>758</v>
      </c>
      <c r="DL182" s="0" t="s">
        <v>758</v>
      </c>
      <c r="DM182" s="0" t="s">
        <v>758</v>
      </c>
      <c r="DN182" s="0" t="s">
        <v>758</v>
      </c>
      <c r="DO182" s="0" t="s">
        <v>758</v>
      </c>
      <c r="DP182" s="0" t="s">
        <v>758</v>
      </c>
      <c r="DQ182" s="0" t="s">
        <v>758</v>
      </c>
      <c r="DR182" s="0" t="s">
        <v>758</v>
      </c>
      <c r="DS182" s="0" t="s">
        <v>758</v>
      </c>
      <c r="DT182" s="0" t="s">
        <v>758</v>
      </c>
      <c r="DU182" s="0" t="s">
        <v>758</v>
      </c>
      <c r="DV182" s="0" t="s">
        <v>758</v>
      </c>
      <c r="DW182" s="0" t="s">
        <v>758</v>
      </c>
      <c r="DX182" s="0" t="s">
        <v>758</v>
      </c>
      <c r="DY182" s="0" t="s">
        <v>758</v>
      </c>
      <c r="DZ182" s="0" t="s">
        <v>758</v>
      </c>
      <c r="EA182" s="0" t="s">
        <v>758</v>
      </c>
      <c r="EB182" s="0" t="s">
        <v>758</v>
      </c>
      <c r="EC182" s="0" t="s">
        <v>758</v>
      </c>
      <c r="ED182" s="0" t="s">
        <v>758</v>
      </c>
      <c r="EE182" s="0" t="s">
        <v>758</v>
      </c>
      <c r="EF182" s="0" t="s">
        <v>758</v>
      </c>
      <c r="EG182" s="0" t="s">
        <v>758</v>
      </c>
      <c r="EH182" s="0" t="s">
        <v>758</v>
      </c>
      <c r="EI182" s="0" t="s">
        <v>758</v>
      </c>
      <c r="EJ182" s="0" t="s">
        <v>758</v>
      </c>
      <c r="EK182" s="0" t="s">
        <v>758</v>
      </c>
      <c r="EL182" s="0" t="s">
        <v>758</v>
      </c>
      <c r="EM182" s="0" t="s">
        <v>758</v>
      </c>
      <c r="EN182" s="0" t="s">
        <v>758</v>
      </c>
      <c r="EO182" s="0" t="s">
        <v>758</v>
      </c>
      <c r="EP182" s="0" t="s">
        <v>758</v>
      </c>
      <c r="EQ182" s="0" t="s">
        <v>758</v>
      </c>
      <c r="ER182" s="0" t="s">
        <v>758</v>
      </c>
      <c r="ES182" s="0" t="s">
        <v>758</v>
      </c>
      <c r="ET182" s="0" t="s">
        <v>758</v>
      </c>
      <c r="EU182" s="0" t="s">
        <v>758</v>
      </c>
      <c r="EV182" s="0" t="s">
        <v>758</v>
      </c>
      <c r="EW182" s="0" t="s">
        <v>758</v>
      </c>
      <c r="EX182" s="0" t="s">
        <v>758</v>
      </c>
      <c r="EY182" s="0" t="s">
        <v>1409</v>
      </c>
      <c r="FC182" s="0" t="s">
        <v>758</v>
      </c>
      <c r="FF182" s="0" t="n">
        <v>971</v>
      </c>
      <c r="FG182" s="0" t="s">
        <v>759</v>
      </c>
      <c r="FH182" s="0" t="s">
        <v>144</v>
      </c>
      <c r="FL182" s="0" t="s">
        <v>1410</v>
      </c>
      <c r="FS182" s="0" t="n">
        <v>-1</v>
      </c>
      <c r="FY182" s="0" t="s">
        <v>758</v>
      </c>
      <c r="FZ182" s="0" t="s">
        <v>758</v>
      </c>
      <c r="GA182" s="0" t="s">
        <v>758</v>
      </c>
      <c r="GB182" s="0" t="s">
        <v>758</v>
      </c>
      <c r="GC182" s="0" t="s">
        <v>5</v>
      </c>
      <c r="GD182" s="0" t="s">
        <v>758</v>
      </c>
      <c r="GE182" s="0" t="s">
        <v>758</v>
      </c>
      <c r="GJ182" s="0" t="s">
        <v>758</v>
      </c>
      <c r="GK182" s="0" t="s">
        <v>774</v>
      </c>
      <c r="GP182" s="0" t="s">
        <v>759</v>
      </c>
      <c r="GR182" s="0" t="s">
        <v>758</v>
      </c>
      <c r="GT182" s="0" t="n">
        <v>1000</v>
      </c>
      <c r="GX182" s="0" t="s">
        <v>759</v>
      </c>
      <c r="GY182" s="0" t="s">
        <v>764</v>
      </c>
      <c r="HD182" s="0" t="s">
        <v>758</v>
      </c>
      <c r="HI182" s="0" t="s">
        <v>758</v>
      </c>
      <c r="HJ182" s="0" t="s">
        <v>758</v>
      </c>
      <c r="HK182" s="0" t="s">
        <v>758</v>
      </c>
      <c r="HL182" s="0" t="s">
        <v>758</v>
      </c>
      <c r="HM182" s="0" t="s">
        <v>758</v>
      </c>
      <c r="HN182" s="0" t="s">
        <v>758</v>
      </c>
      <c r="HO182" s="0" t="s">
        <v>758</v>
      </c>
      <c r="HP182" s="0" t="s">
        <v>758</v>
      </c>
      <c r="HR182" s="0" t="n">
        <v>20180101</v>
      </c>
      <c r="HT182" s="0" t="s">
        <v>782</v>
      </c>
      <c r="HV182" s="0" t="n">
        <v>100362466300003</v>
      </c>
    </row>
    <row r="183" customFormat="false" ht="14.25" hidden="false" customHeight="false" outlineLevel="0" collapsed="false">
      <c r="A183" s="0" t="s">
        <v>757</v>
      </c>
      <c r="D183" s="0" t="s">
        <v>758</v>
      </c>
      <c r="E183" s="0" t="s">
        <v>758</v>
      </c>
      <c r="F183" s="0" t="s">
        <v>758</v>
      </c>
      <c r="I183" s="0" t="n">
        <v>27432</v>
      </c>
      <c r="J183" s="0" t="s">
        <v>759</v>
      </c>
      <c r="K183" s="0" t="s">
        <v>758</v>
      </c>
      <c r="L183" s="0" t="s">
        <v>760</v>
      </c>
      <c r="O183" s="0" t="s">
        <v>758</v>
      </c>
      <c r="AB183" s="0" t="s">
        <v>758</v>
      </c>
      <c r="AD183" s="0" t="s">
        <v>758</v>
      </c>
      <c r="AM183" s="0" t="s">
        <v>758</v>
      </c>
      <c r="AO183" s="0" t="s">
        <v>767</v>
      </c>
      <c r="AR183" s="0" t="s">
        <v>768</v>
      </c>
      <c r="BD183" s="0" t="s">
        <v>759</v>
      </c>
      <c r="BF183" s="0" t="s">
        <v>759</v>
      </c>
      <c r="BG183" s="0" t="s">
        <v>759</v>
      </c>
      <c r="BL183" s="0" t="s">
        <v>758</v>
      </c>
      <c r="BM183" s="0" t="s">
        <v>758</v>
      </c>
      <c r="BT183" s="0" t="s">
        <v>759</v>
      </c>
      <c r="BV183" s="0" t="s">
        <v>1411</v>
      </c>
      <c r="BW183" s="0" t="s">
        <v>758</v>
      </c>
      <c r="BX183" s="0" t="s">
        <v>758</v>
      </c>
      <c r="BY183" s="0" t="s">
        <v>758</v>
      </c>
      <c r="BZ183" s="0" t="s">
        <v>758</v>
      </c>
      <c r="CA183" s="0" t="s">
        <v>758</v>
      </c>
      <c r="CB183" s="0" t="s">
        <v>758</v>
      </c>
      <c r="CC183" s="0" t="s">
        <v>758</v>
      </c>
      <c r="CD183" s="0" t="s">
        <v>758</v>
      </c>
      <c r="CE183" s="0" t="s">
        <v>758</v>
      </c>
      <c r="CF183" s="0" t="s">
        <v>758</v>
      </c>
      <c r="CG183" s="0" t="s">
        <v>758</v>
      </c>
      <c r="CH183" s="0" t="s">
        <v>758</v>
      </c>
      <c r="CI183" s="0" t="s">
        <v>758</v>
      </c>
      <c r="CK183" s="0" t="s">
        <v>758</v>
      </c>
      <c r="CL183" s="0" t="s">
        <v>758</v>
      </c>
      <c r="CO183" s="0" t="s">
        <v>758</v>
      </c>
      <c r="CP183" s="0" t="s">
        <v>758</v>
      </c>
      <c r="CQ183" s="0" t="s">
        <v>758</v>
      </c>
      <c r="CR183" s="0" t="s">
        <v>758</v>
      </c>
      <c r="CS183" s="0" t="s">
        <v>758</v>
      </c>
      <c r="CT183" s="0" t="s">
        <v>758</v>
      </c>
      <c r="CU183" s="0" t="s">
        <v>758</v>
      </c>
      <c r="CV183" s="0" t="s">
        <v>758</v>
      </c>
      <c r="CW183" s="0" t="s">
        <v>758</v>
      </c>
      <c r="CX183" s="0" t="s">
        <v>758</v>
      </c>
      <c r="CY183" s="0" t="s">
        <v>760</v>
      </c>
      <c r="CZ183" s="0" t="s">
        <v>758</v>
      </c>
      <c r="DA183" s="0" t="s">
        <v>760</v>
      </c>
      <c r="DB183" s="0" t="s">
        <v>758</v>
      </c>
      <c r="DC183" s="0" t="s">
        <v>758</v>
      </c>
      <c r="DD183" s="0" t="s">
        <v>758</v>
      </c>
      <c r="DE183" s="0" t="s">
        <v>758</v>
      </c>
      <c r="DF183" s="0" t="s">
        <v>758</v>
      </c>
      <c r="DG183" s="0" t="s">
        <v>758</v>
      </c>
      <c r="DH183" s="0" t="s">
        <v>758</v>
      </c>
      <c r="DI183" s="0" t="s">
        <v>758</v>
      </c>
      <c r="DJ183" s="0" t="s">
        <v>758</v>
      </c>
      <c r="DK183" s="0" t="s">
        <v>758</v>
      </c>
      <c r="DL183" s="0" t="s">
        <v>758</v>
      </c>
      <c r="DM183" s="0" t="s">
        <v>758</v>
      </c>
      <c r="DN183" s="0" t="s">
        <v>758</v>
      </c>
      <c r="DO183" s="0" t="s">
        <v>758</v>
      </c>
      <c r="DP183" s="0" t="s">
        <v>758</v>
      </c>
      <c r="DQ183" s="0" t="s">
        <v>758</v>
      </c>
      <c r="DR183" s="0" t="s">
        <v>758</v>
      </c>
      <c r="DS183" s="0" t="s">
        <v>758</v>
      </c>
      <c r="DT183" s="0" t="s">
        <v>758</v>
      </c>
      <c r="DU183" s="0" t="s">
        <v>758</v>
      </c>
      <c r="DV183" s="0" t="s">
        <v>758</v>
      </c>
      <c r="DW183" s="0" t="s">
        <v>758</v>
      </c>
      <c r="DX183" s="0" t="s">
        <v>758</v>
      </c>
      <c r="DY183" s="0" t="s">
        <v>758</v>
      </c>
      <c r="DZ183" s="0" t="s">
        <v>758</v>
      </c>
      <c r="EA183" s="0" t="s">
        <v>758</v>
      </c>
      <c r="EB183" s="0" t="s">
        <v>758</v>
      </c>
      <c r="EC183" s="0" t="s">
        <v>758</v>
      </c>
      <c r="ED183" s="0" t="s">
        <v>758</v>
      </c>
      <c r="EE183" s="0" t="s">
        <v>758</v>
      </c>
      <c r="EF183" s="0" t="s">
        <v>758</v>
      </c>
      <c r="EG183" s="0" t="s">
        <v>758</v>
      </c>
      <c r="EH183" s="0" t="s">
        <v>758</v>
      </c>
      <c r="EI183" s="0" t="s">
        <v>758</v>
      </c>
      <c r="EJ183" s="0" t="s">
        <v>758</v>
      </c>
      <c r="EK183" s="0" t="s">
        <v>758</v>
      </c>
      <c r="EL183" s="0" t="s">
        <v>758</v>
      </c>
      <c r="EM183" s="0" t="s">
        <v>758</v>
      </c>
      <c r="EN183" s="0" t="s">
        <v>758</v>
      </c>
      <c r="EO183" s="0" t="s">
        <v>758</v>
      </c>
      <c r="EP183" s="0" t="s">
        <v>758</v>
      </c>
      <c r="EQ183" s="0" t="s">
        <v>758</v>
      </c>
      <c r="ER183" s="0" t="s">
        <v>758</v>
      </c>
      <c r="ES183" s="0" t="s">
        <v>758</v>
      </c>
      <c r="ET183" s="0" t="s">
        <v>758</v>
      </c>
      <c r="EU183" s="0" t="s">
        <v>758</v>
      </c>
      <c r="EV183" s="0" t="s">
        <v>758</v>
      </c>
      <c r="EW183" s="0" t="s">
        <v>758</v>
      </c>
      <c r="EX183" s="0" t="s">
        <v>758</v>
      </c>
      <c r="EY183" s="0" t="s">
        <v>1412</v>
      </c>
      <c r="FC183" s="0" t="s">
        <v>758</v>
      </c>
      <c r="FG183" s="0" t="s">
        <v>759</v>
      </c>
      <c r="FH183" s="0" t="s">
        <v>145</v>
      </c>
      <c r="FK183" s="0" t="s">
        <v>772</v>
      </c>
      <c r="FL183" s="0" t="s">
        <v>1413</v>
      </c>
      <c r="FQ183" s="0" t="s">
        <v>1414</v>
      </c>
      <c r="FS183" s="0" t="n">
        <v>-1</v>
      </c>
      <c r="FT183" s="0" t="s">
        <v>767</v>
      </c>
      <c r="FU183" s="0" t="s">
        <v>774</v>
      </c>
      <c r="FV183" s="0" t="s">
        <v>145</v>
      </c>
      <c r="FW183" s="0" t="n">
        <v>232490</v>
      </c>
      <c r="FY183" s="0" t="s">
        <v>758</v>
      </c>
      <c r="FZ183" s="0" t="s">
        <v>758</v>
      </c>
      <c r="GA183" s="0" t="s">
        <v>758</v>
      </c>
      <c r="GB183" s="0" t="s">
        <v>758</v>
      </c>
      <c r="GC183" s="0" t="s">
        <v>5</v>
      </c>
      <c r="GD183" s="0" t="s">
        <v>758</v>
      </c>
      <c r="GE183" s="0" t="s">
        <v>758</v>
      </c>
      <c r="GJ183" s="0" t="s">
        <v>758</v>
      </c>
      <c r="GK183" s="0" t="s">
        <v>774</v>
      </c>
      <c r="GP183" s="0" t="s">
        <v>759</v>
      </c>
      <c r="GR183" s="0" t="s">
        <v>758</v>
      </c>
      <c r="GT183" s="0" t="n">
        <v>1000</v>
      </c>
      <c r="GX183" s="0" t="s">
        <v>759</v>
      </c>
      <c r="GY183" s="0" t="s">
        <v>764</v>
      </c>
      <c r="HD183" s="0" t="s">
        <v>758</v>
      </c>
      <c r="HI183" s="0" t="s">
        <v>758</v>
      </c>
      <c r="HJ183" s="0" t="s">
        <v>758</v>
      </c>
      <c r="HK183" s="0" t="s">
        <v>758</v>
      </c>
      <c r="HL183" s="0" t="s">
        <v>758</v>
      </c>
      <c r="HM183" s="0" t="s">
        <v>758</v>
      </c>
      <c r="HN183" s="0" t="s">
        <v>758</v>
      </c>
      <c r="HO183" s="0" t="s">
        <v>758</v>
      </c>
      <c r="HP183" s="0" t="s">
        <v>758</v>
      </c>
      <c r="HR183" s="0" t="n">
        <v>20180101</v>
      </c>
      <c r="HT183" s="0" t="s">
        <v>782</v>
      </c>
      <c r="HV183" s="0" t="n">
        <v>100025907500003</v>
      </c>
    </row>
    <row r="184" customFormat="false" ht="14.25" hidden="false" customHeight="false" outlineLevel="0" collapsed="false">
      <c r="A184" s="0" t="s">
        <v>757</v>
      </c>
      <c r="D184" s="0" t="s">
        <v>758</v>
      </c>
      <c r="E184" s="0" t="s">
        <v>758</v>
      </c>
      <c r="F184" s="0" t="s">
        <v>758</v>
      </c>
      <c r="I184" s="0" t="n">
        <v>27458</v>
      </c>
      <c r="J184" s="0" t="s">
        <v>759</v>
      </c>
      <c r="K184" s="0" t="s">
        <v>758</v>
      </c>
      <c r="L184" s="0" t="s">
        <v>760</v>
      </c>
      <c r="O184" s="0" t="s">
        <v>758</v>
      </c>
      <c r="AB184" s="0" t="s">
        <v>758</v>
      </c>
      <c r="AD184" s="0" t="s">
        <v>758</v>
      </c>
      <c r="AM184" s="0" t="s">
        <v>758</v>
      </c>
      <c r="AO184" s="0" t="s">
        <v>767</v>
      </c>
      <c r="AR184" s="0" t="s">
        <v>768</v>
      </c>
      <c r="BD184" s="0" t="s">
        <v>759</v>
      </c>
      <c r="BF184" s="0" t="s">
        <v>759</v>
      </c>
      <c r="BG184" s="0" t="s">
        <v>759</v>
      </c>
      <c r="BL184" s="0" t="s">
        <v>758</v>
      </c>
      <c r="BM184" s="0" t="s">
        <v>758</v>
      </c>
      <c r="BT184" s="0" t="s">
        <v>759</v>
      </c>
      <c r="BV184" s="0" t="s">
        <v>1415</v>
      </c>
      <c r="BW184" s="0" t="s">
        <v>758</v>
      </c>
      <c r="BX184" s="0" t="s">
        <v>758</v>
      </c>
      <c r="BY184" s="0" t="s">
        <v>758</v>
      </c>
      <c r="BZ184" s="0" t="s">
        <v>758</v>
      </c>
      <c r="CA184" s="0" t="s">
        <v>758</v>
      </c>
      <c r="CB184" s="0" t="s">
        <v>758</v>
      </c>
      <c r="CC184" s="0" t="s">
        <v>758</v>
      </c>
      <c r="CD184" s="0" t="s">
        <v>758</v>
      </c>
      <c r="CE184" s="0" t="s">
        <v>758</v>
      </c>
      <c r="CF184" s="0" t="s">
        <v>758</v>
      </c>
      <c r="CG184" s="0" t="s">
        <v>758</v>
      </c>
      <c r="CH184" s="0" t="s">
        <v>758</v>
      </c>
      <c r="CI184" s="0" t="s">
        <v>758</v>
      </c>
      <c r="CK184" s="0" t="s">
        <v>758</v>
      </c>
      <c r="CL184" s="0" t="s">
        <v>758</v>
      </c>
      <c r="CO184" s="0" t="s">
        <v>758</v>
      </c>
      <c r="CP184" s="0" t="s">
        <v>758</v>
      </c>
      <c r="CQ184" s="0" t="s">
        <v>758</v>
      </c>
      <c r="CR184" s="0" t="s">
        <v>758</v>
      </c>
      <c r="CS184" s="0" t="s">
        <v>758</v>
      </c>
      <c r="CT184" s="0" t="s">
        <v>758</v>
      </c>
      <c r="CU184" s="0" t="s">
        <v>758</v>
      </c>
      <c r="CV184" s="0" t="s">
        <v>758</v>
      </c>
      <c r="CW184" s="0" t="s">
        <v>758</v>
      </c>
      <c r="CX184" s="0" t="s">
        <v>758</v>
      </c>
      <c r="CY184" s="0" t="s">
        <v>760</v>
      </c>
      <c r="CZ184" s="0" t="s">
        <v>758</v>
      </c>
      <c r="DA184" s="0" t="s">
        <v>760</v>
      </c>
      <c r="DB184" s="0" t="s">
        <v>758</v>
      </c>
      <c r="DC184" s="0" t="s">
        <v>758</v>
      </c>
      <c r="DD184" s="0" t="s">
        <v>758</v>
      </c>
      <c r="DE184" s="0" t="s">
        <v>758</v>
      </c>
      <c r="DF184" s="0" t="s">
        <v>758</v>
      </c>
      <c r="DG184" s="0" t="s">
        <v>758</v>
      </c>
      <c r="DH184" s="0" t="s">
        <v>758</v>
      </c>
      <c r="DI184" s="0" t="s">
        <v>758</v>
      </c>
      <c r="DJ184" s="0" t="s">
        <v>758</v>
      </c>
      <c r="DK184" s="0" t="s">
        <v>758</v>
      </c>
      <c r="DL184" s="0" t="s">
        <v>758</v>
      </c>
      <c r="DM184" s="0" t="s">
        <v>758</v>
      </c>
      <c r="DN184" s="0" t="s">
        <v>758</v>
      </c>
      <c r="DO184" s="0" t="s">
        <v>758</v>
      </c>
      <c r="DP184" s="0" t="s">
        <v>758</v>
      </c>
      <c r="DQ184" s="0" t="s">
        <v>758</v>
      </c>
      <c r="DR184" s="0" t="s">
        <v>758</v>
      </c>
      <c r="DS184" s="0" t="s">
        <v>758</v>
      </c>
      <c r="DT184" s="0" t="s">
        <v>758</v>
      </c>
      <c r="DU184" s="0" t="s">
        <v>758</v>
      </c>
      <c r="DV184" s="0" t="s">
        <v>758</v>
      </c>
      <c r="DW184" s="0" t="s">
        <v>758</v>
      </c>
      <c r="DX184" s="0" t="s">
        <v>758</v>
      </c>
      <c r="DY184" s="0" t="s">
        <v>758</v>
      </c>
      <c r="DZ184" s="0" t="s">
        <v>758</v>
      </c>
      <c r="EA184" s="0" t="s">
        <v>758</v>
      </c>
      <c r="EB184" s="0" t="s">
        <v>758</v>
      </c>
      <c r="EC184" s="0" t="s">
        <v>758</v>
      </c>
      <c r="ED184" s="0" t="s">
        <v>758</v>
      </c>
      <c r="EE184" s="0" t="s">
        <v>758</v>
      </c>
      <c r="EF184" s="0" t="s">
        <v>758</v>
      </c>
      <c r="EG184" s="0" t="s">
        <v>758</v>
      </c>
      <c r="EH184" s="0" t="s">
        <v>758</v>
      </c>
      <c r="EI184" s="0" t="s">
        <v>758</v>
      </c>
      <c r="EJ184" s="0" t="s">
        <v>758</v>
      </c>
      <c r="EK184" s="0" t="s">
        <v>758</v>
      </c>
      <c r="EL184" s="0" t="s">
        <v>758</v>
      </c>
      <c r="EM184" s="0" t="s">
        <v>758</v>
      </c>
      <c r="EN184" s="0" t="s">
        <v>758</v>
      </c>
      <c r="EO184" s="0" t="s">
        <v>758</v>
      </c>
      <c r="EP184" s="0" t="s">
        <v>758</v>
      </c>
      <c r="EQ184" s="0" t="s">
        <v>758</v>
      </c>
      <c r="ER184" s="0" t="s">
        <v>758</v>
      </c>
      <c r="ES184" s="0" t="s">
        <v>758</v>
      </c>
      <c r="ET184" s="0" t="s">
        <v>758</v>
      </c>
      <c r="EU184" s="0" t="s">
        <v>758</v>
      </c>
      <c r="EV184" s="0" t="s">
        <v>758</v>
      </c>
      <c r="EW184" s="0" t="s">
        <v>758</v>
      </c>
      <c r="EX184" s="0" t="s">
        <v>758</v>
      </c>
      <c r="EY184" s="0" t="s">
        <v>1416</v>
      </c>
      <c r="FC184" s="0" t="s">
        <v>758</v>
      </c>
      <c r="FG184" s="0" t="s">
        <v>759</v>
      </c>
      <c r="FH184" s="0" t="s">
        <v>146</v>
      </c>
      <c r="FK184" s="0" t="s">
        <v>772</v>
      </c>
      <c r="FL184" s="0" t="s">
        <v>1417</v>
      </c>
      <c r="FQ184" s="0" t="s">
        <v>1418</v>
      </c>
      <c r="FS184" s="0" t="n">
        <v>-1</v>
      </c>
      <c r="FT184" s="0" t="s">
        <v>767</v>
      </c>
      <c r="FU184" s="0" t="s">
        <v>774</v>
      </c>
      <c r="FV184" s="0" t="s">
        <v>146</v>
      </c>
      <c r="FY184" s="0" t="s">
        <v>758</v>
      </c>
      <c r="FZ184" s="0" t="s">
        <v>758</v>
      </c>
      <c r="GA184" s="0" t="s">
        <v>758</v>
      </c>
      <c r="GB184" s="0" t="s">
        <v>758</v>
      </c>
      <c r="GC184" s="0" t="s">
        <v>5</v>
      </c>
      <c r="GD184" s="0" t="s">
        <v>758</v>
      </c>
      <c r="GE184" s="0" t="s">
        <v>758</v>
      </c>
      <c r="GJ184" s="0" t="s">
        <v>758</v>
      </c>
      <c r="GK184" s="0" t="s">
        <v>774</v>
      </c>
      <c r="GP184" s="0" t="s">
        <v>759</v>
      </c>
      <c r="GR184" s="0" t="s">
        <v>758</v>
      </c>
      <c r="GT184" s="0" t="n">
        <v>1000</v>
      </c>
      <c r="GX184" s="0" t="s">
        <v>759</v>
      </c>
      <c r="GY184" s="0" t="s">
        <v>764</v>
      </c>
      <c r="HD184" s="0" t="s">
        <v>758</v>
      </c>
      <c r="HI184" s="0" t="s">
        <v>758</v>
      </c>
      <c r="HJ184" s="0" t="s">
        <v>758</v>
      </c>
      <c r="HK184" s="0" t="s">
        <v>758</v>
      </c>
      <c r="HL184" s="0" t="s">
        <v>758</v>
      </c>
      <c r="HM184" s="0" t="s">
        <v>758</v>
      </c>
      <c r="HN184" s="0" t="s">
        <v>758</v>
      </c>
      <c r="HO184" s="0" t="s">
        <v>758</v>
      </c>
      <c r="HP184" s="0" t="s">
        <v>758</v>
      </c>
      <c r="HR184" s="0" t="n">
        <v>20180101</v>
      </c>
      <c r="HT184" s="0" t="s">
        <v>782</v>
      </c>
      <c r="HV184" s="0" t="n">
        <v>104140217100003</v>
      </c>
    </row>
    <row r="185" customFormat="false" ht="14.25" hidden="false" customHeight="false" outlineLevel="0" collapsed="false">
      <c r="A185" s="0" t="s">
        <v>757</v>
      </c>
      <c r="D185" s="0" t="s">
        <v>758</v>
      </c>
      <c r="E185" s="0" t="s">
        <v>758</v>
      </c>
      <c r="F185" s="0" t="s">
        <v>758</v>
      </c>
      <c r="G185" s="0" t="s">
        <v>765</v>
      </c>
      <c r="H185" s="0" t="n">
        <v>20250608</v>
      </c>
      <c r="I185" s="0" t="n">
        <v>26808</v>
      </c>
      <c r="J185" s="0" t="s">
        <v>759</v>
      </c>
      <c r="K185" s="0" t="s">
        <v>758</v>
      </c>
      <c r="L185" s="0" t="s">
        <v>760</v>
      </c>
      <c r="O185" s="0" t="s">
        <v>758</v>
      </c>
      <c r="AB185" s="0" t="s">
        <v>758</v>
      </c>
      <c r="AD185" s="0" t="s">
        <v>758</v>
      </c>
      <c r="AM185" s="0" t="s">
        <v>758</v>
      </c>
      <c r="AO185" s="0" t="s">
        <v>767</v>
      </c>
      <c r="AR185" s="0" t="s">
        <v>768</v>
      </c>
      <c r="BB185" s="0" t="s">
        <v>765</v>
      </c>
      <c r="BD185" s="0" t="s">
        <v>759</v>
      </c>
      <c r="BF185" s="0" t="s">
        <v>759</v>
      </c>
      <c r="BG185" s="0" t="s">
        <v>759</v>
      </c>
      <c r="BL185" s="0" t="s">
        <v>758</v>
      </c>
      <c r="BM185" s="0" t="s">
        <v>758</v>
      </c>
      <c r="BT185" s="0" t="s">
        <v>759</v>
      </c>
      <c r="BV185" s="0" t="s">
        <v>1419</v>
      </c>
      <c r="BW185" s="0" t="s">
        <v>758</v>
      </c>
      <c r="BX185" s="0" t="s">
        <v>758</v>
      </c>
      <c r="BY185" s="0" t="s">
        <v>758</v>
      </c>
      <c r="BZ185" s="0" t="s">
        <v>758</v>
      </c>
      <c r="CA185" s="0" t="s">
        <v>758</v>
      </c>
      <c r="CB185" s="0" t="s">
        <v>758</v>
      </c>
      <c r="CC185" s="0" t="s">
        <v>758</v>
      </c>
      <c r="CD185" s="0" t="s">
        <v>758</v>
      </c>
      <c r="CE185" s="0" t="s">
        <v>758</v>
      </c>
      <c r="CF185" s="0" t="s">
        <v>758</v>
      </c>
      <c r="CG185" s="0" t="s">
        <v>758</v>
      </c>
      <c r="CH185" s="0" t="s">
        <v>758</v>
      </c>
      <c r="CI185" s="0" t="s">
        <v>758</v>
      </c>
      <c r="CK185" s="0" t="s">
        <v>758</v>
      </c>
      <c r="CL185" s="0" t="s">
        <v>758</v>
      </c>
      <c r="CO185" s="0" t="s">
        <v>758</v>
      </c>
      <c r="CP185" s="0" t="s">
        <v>758</v>
      </c>
      <c r="CQ185" s="0" t="s">
        <v>758</v>
      </c>
      <c r="CR185" s="0" t="s">
        <v>758</v>
      </c>
      <c r="CS185" s="0" t="s">
        <v>758</v>
      </c>
      <c r="CT185" s="0" t="s">
        <v>758</v>
      </c>
      <c r="CU185" s="0" t="s">
        <v>758</v>
      </c>
      <c r="CV185" s="0" t="s">
        <v>758</v>
      </c>
      <c r="CW185" s="0" t="s">
        <v>758</v>
      </c>
      <c r="CX185" s="0" t="s">
        <v>758</v>
      </c>
      <c r="CY185" s="0" t="s">
        <v>760</v>
      </c>
      <c r="CZ185" s="0" t="s">
        <v>758</v>
      </c>
      <c r="DA185" s="0" t="s">
        <v>760</v>
      </c>
      <c r="DB185" s="0" t="s">
        <v>758</v>
      </c>
      <c r="DC185" s="0" t="s">
        <v>758</v>
      </c>
      <c r="DD185" s="0" t="s">
        <v>758</v>
      </c>
      <c r="DE185" s="0" t="s">
        <v>758</v>
      </c>
      <c r="DF185" s="0" t="s">
        <v>758</v>
      </c>
      <c r="DG185" s="0" t="s">
        <v>758</v>
      </c>
      <c r="DH185" s="0" t="s">
        <v>758</v>
      </c>
      <c r="DI185" s="0" t="s">
        <v>758</v>
      </c>
      <c r="DJ185" s="0" t="s">
        <v>758</v>
      </c>
      <c r="DK185" s="0" t="s">
        <v>758</v>
      </c>
      <c r="DL185" s="0" t="s">
        <v>758</v>
      </c>
      <c r="DM185" s="0" t="s">
        <v>758</v>
      </c>
      <c r="DN185" s="0" t="s">
        <v>758</v>
      </c>
      <c r="DO185" s="0" t="s">
        <v>758</v>
      </c>
      <c r="DP185" s="0" t="s">
        <v>758</v>
      </c>
      <c r="DQ185" s="0" t="s">
        <v>758</v>
      </c>
      <c r="DR185" s="0" t="s">
        <v>758</v>
      </c>
      <c r="DS185" s="0" t="s">
        <v>758</v>
      </c>
      <c r="DT185" s="0" t="s">
        <v>758</v>
      </c>
      <c r="DU185" s="0" t="s">
        <v>758</v>
      </c>
      <c r="DV185" s="0" t="s">
        <v>758</v>
      </c>
      <c r="DW185" s="0" t="s">
        <v>758</v>
      </c>
      <c r="DX185" s="0" t="s">
        <v>758</v>
      </c>
      <c r="DY185" s="0" t="s">
        <v>758</v>
      </c>
      <c r="DZ185" s="0" t="s">
        <v>758</v>
      </c>
      <c r="EA185" s="0" t="s">
        <v>758</v>
      </c>
      <c r="EB185" s="0" t="s">
        <v>758</v>
      </c>
      <c r="EC185" s="0" t="s">
        <v>758</v>
      </c>
      <c r="ED185" s="0" t="s">
        <v>758</v>
      </c>
      <c r="EE185" s="0" t="s">
        <v>758</v>
      </c>
      <c r="EF185" s="0" t="s">
        <v>758</v>
      </c>
      <c r="EG185" s="0" t="s">
        <v>758</v>
      </c>
      <c r="EH185" s="0" t="s">
        <v>758</v>
      </c>
      <c r="EI185" s="0" t="s">
        <v>758</v>
      </c>
      <c r="EJ185" s="0" t="s">
        <v>758</v>
      </c>
      <c r="EK185" s="0" t="s">
        <v>758</v>
      </c>
      <c r="EL185" s="0" t="s">
        <v>758</v>
      </c>
      <c r="EM185" s="0" t="s">
        <v>758</v>
      </c>
      <c r="EN185" s="0" t="s">
        <v>758</v>
      </c>
      <c r="EO185" s="0" t="s">
        <v>758</v>
      </c>
      <c r="EP185" s="0" t="s">
        <v>758</v>
      </c>
      <c r="EQ185" s="0" t="s">
        <v>758</v>
      </c>
      <c r="ER185" s="0" t="s">
        <v>758</v>
      </c>
      <c r="ES185" s="0" t="s">
        <v>758</v>
      </c>
      <c r="ET185" s="0" t="s">
        <v>758</v>
      </c>
      <c r="EU185" s="0" t="s">
        <v>758</v>
      </c>
      <c r="EV185" s="0" t="s">
        <v>758</v>
      </c>
      <c r="EW185" s="0" t="s">
        <v>758</v>
      </c>
      <c r="EX185" s="0" t="s">
        <v>758</v>
      </c>
      <c r="EY185" s="0" t="s">
        <v>1420</v>
      </c>
      <c r="FC185" s="0" t="s">
        <v>758</v>
      </c>
      <c r="FG185" s="0" t="s">
        <v>759</v>
      </c>
      <c r="FH185" s="0" t="s">
        <v>1421</v>
      </c>
      <c r="FK185" s="0" t="s">
        <v>772</v>
      </c>
      <c r="FL185" s="0" t="s">
        <v>1422</v>
      </c>
      <c r="FS185" s="0" t="n">
        <v>-1</v>
      </c>
      <c r="FT185" s="0" t="s">
        <v>767</v>
      </c>
      <c r="FU185" s="0" t="s">
        <v>774</v>
      </c>
      <c r="FV185" s="0" t="s">
        <v>1421</v>
      </c>
      <c r="FY185" s="0" t="s">
        <v>758</v>
      </c>
      <c r="FZ185" s="0" t="s">
        <v>758</v>
      </c>
      <c r="GA185" s="0" t="s">
        <v>758</v>
      </c>
      <c r="GB185" s="0" t="s">
        <v>758</v>
      </c>
      <c r="GC185" s="0" t="s">
        <v>499</v>
      </c>
      <c r="GD185" s="0" t="s">
        <v>758</v>
      </c>
      <c r="GE185" s="0" t="s">
        <v>758</v>
      </c>
      <c r="GJ185" s="0" t="s">
        <v>758</v>
      </c>
      <c r="GK185" s="0" t="s">
        <v>774</v>
      </c>
      <c r="GP185" s="0" t="s">
        <v>759</v>
      </c>
      <c r="GR185" s="0" t="s">
        <v>758</v>
      </c>
      <c r="GT185" s="0" t="n">
        <v>1000</v>
      </c>
      <c r="GX185" s="0" t="s">
        <v>759</v>
      </c>
      <c r="GY185" s="0" t="s">
        <v>764</v>
      </c>
      <c r="HD185" s="0" t="s">
        <v>758</v>
      </c>
      <c r="HI185" s="0" t="s">
        <v>758</v>
      </c>
      <c r="HJ185" s="0" t="s">
        <v>758</v>
      </c>
      <c r="HK185" s="0" t="s">
        <v>758</v>
      </c>
      <c r="HL185" s="0" t="s">
        <v>758</v>
      </c>
      <c r="HM185" s="0" t="s">
        <v>758</v>
      </c>
      <c r="HN185" s="0" t="s">
        <v>758</v>
      </c>
      <c r="HO185" s="0" t="s">
        <v>758</v>
      </c>
      <c r="HP185" s="0" t="s">
        <v>758</v>
      </c>
      <c r="HT185" s="0" t="s">
        <v>775</v>
      </c>
    </row>
    <row r="186" customFormat="false" ht="14.25" hidden="false" customHeight="false" outlineLevel="0" collapsed="false">
      <c r="A186" s="0" t="s">
        <v>757</v>
      </c>
      <c r="D186" s="0" t="s">
        <v>758</v>
      </c>
      <c r="E186" s="0" t="s">
        <v>758</v>
      </c>
      <c r="F186" s="0" t="s">
        <v>758</v>
      </c>
      <c r="G186" s="0" t="s">
        <v>765</v>
      </c>
      <c r="H186" s="0" t="n">
        <v>20250608</v>
      </c>
      <c r="I186" s="0" t="n">
        <v>27014</v>
      </c>
      <c r="J186" s="0" t="s">
        <v>759</v>
      </c>
      <c r="K186" s="0" t="s">
        <v>758</v>
      </c>
      <c r="L186" s="0" t="s">
        <v>760</v>
      </c>
      <c r="O186" s="0" t="s">
        <v>758</v>
      </c>
      <c r="AB186" s="0" t="s">
        <v>758</v>
      </c>
      <c r="AD186" s="0" t="s">
        <v>758</v>
      </c>
      <c r="AM186" s="0" t="s">
        <v>758</v>
      </c>
      <c r="AO186" s="0" t="s">
        <v>767</v>
      </c>
      <c r="AR186" s="0" t="s">
        <v>768</v>
      </c>
      <c r="BB186" s="0" t="s">
        <v>765</v>
      </c>
      <c r="BD186" s="0" t="s">
        <v>759</v>
      </c>
      <c r="BF186" s="0" t="s">
        <v>759</v>
      </c>
      <c r="BG186" s="0" t="s">
        <v>759</v>
      </c>
      <c r="BL186" s="0" t="s">
        <v>758</v>
      </c>
      <c r="BM186" s="0" t="s">
        <v>758</v>
      </c>
      <c r="BT186" s="0" t="s">
        <v>759</v>
      </c>
      <c r="BV186" s="0" t="s">
        <v>1423</v>
      </c>
      <c r="BW186" s="0" t="s">
        <v>758</v>
      </c>
      <c r="BX186" s="0" t="s">
        <v>758</v>
      </c>
      <c r="BY186" s="0" t="s">
        <v>758</v>
      </c>
      <c r="BZ186" s="0" t="s">
        <v>758</v>
      </c>
      <c r="CA186" s="0" t="s">
        <v>758</v>
      </c>
      <c r="CB186" s="0" t="s">
        <v>758</v>
      </c>
      <c r="CC186" s="0" t="s">
        <v>758</v>
      </c>
      <c r="CD186" s="0" t="s">
        <v>758</v>
      </c>
      <c r="CE186" s="0" t="s">
        <v>758</v>
      </c>
      <c r="CF186" s="0" t="s">
        <v>758</v>
      </c>
      <c r="CG186" s="0" t="s">
        <v>758</v>
      </c>
      <c r="CH186" s="0" t="s">
        <v>758</v>
      </c>
      <c r="CI186" s="0" t="s">
        <v>758</v>
      </c>
      <c r="CK186" s="0" t="s">
        <v>758</v>
      </c>
      <c r="CL186" s="0" t="s">
        <v>758</v>
      </c>
      <c r="CO186" s="0" t="s">
        <v>758</v>
      </c>
      <c r="CP186" s="0" t="s">
        <v>758</v>
      </c>
      <c r="CQ186" s="0" t="s">
        <v>758</v>
      </c>
      <c r="CR186" s="0" t="s">
        <v>758</v>
      </c>
      <c r="CS186" s="0" t="s">
        <v>758</v>
      </c>
      <c r="CT186" s="0" t="s">
        <v>758</v>
      </c>
      <c r="CU186" s="0" t="s">
        <v>758</v>
      </c>
      <c r="CV186" s="0" t="s">
        <v>758</v>
      </c>
      <c r="CW186" s="0" t="s">
        <v>758</v>
      </c>
      <c r="CX186" s="0" t="s">
        <v>758</v>
      </c>
      <c r="CY186" s="0" t="s">
        <v>760</v>
      </c>
      <c r="CZ186" s="0" t="s">
        <v>758</v>
      </c>
      <c r="DA186" s="0" t="s">
        <v>760</v>
      </c>
      <c r="DB186" s="0" t="s">
        <v>758</v>
      </c>
      <c r="DC186" s="0" t="s">
        <v>758</v>
      </c>
      <c r="DD186" s="0" t="s">
        <v>758</v>
      </c>
      <c r="DE186" s="0" t="s">
        <v>758</v>
      </c>
      <c r="DF186" s="0" t="s">
        <v>758</v>
      </c>
      <c r="DG186" s="0" t="s">
        <v>758</v>
      </c>
      <c r="DH186" s="0" t="s">
        <v>758</v>
      </c>
      <c r="DI186" s="0" t="s">
        <v>758</v>
      </c>
      <c r="DJ186" s="0" t="s">
        <v>758</v>
      </c>
      <c r="DK186" s="0" t="s">
        <v>758</v>
      </c>
      <c r="DL186" s="0" t="s">
        <v>758</v>
      </c>
      <c r="DM186" s="0" t="s">
        <v>758</v>
      </c>
      <c r="DN186" s="0" t="s">
        <v>758</v>
      </c>
      <c r="DO186" s="0" t="s">
        <v>758</v>
      </c>
      <c r="DP186" s="0" t="s">
        <v>758</v>
      </c>
      <c r="DQ186" s="0" t="s">
        <v>758</v>
      </c>
      <c r="DR186" s="0" t="s">
        <v>758</v>
      </c>
      <c r="DS186" s="0" t="s">
        <v>758</v>
      </c>
      <c r="DT186" s="0" t="s">
        <v>758</v>
      </c>
      <c r="DU186" s="0" t="s">
        <v>758</v>
      </c>
      <c r="DV186" s="0" t="s">
        <v>758</v>
      </c>
      <c r="DW186" s="0" t="s">
        <v>758</v>
      </c>
      <c r="DX186" s="0" t="s">
        <v>758</v>
      </c>
      <c r="DY186" s="0" t="s">
        <v>758</v>
      </c>
      <c r="DZ186" s="0" t="s">
        <v>758</v>
      </c>
      <c r="EA186" s="0" t="s">
        <v>758</v>
      </c>
      <c r="EB186" s="0" t="s">
        <v>758</v>
      </c>
      <c r="EC186" s="0" t="s">
        <v>758</v>
      </c>
      <c r="ED186" s="0" t="s">
        <v>758</v>
      </c>
      <c r="EE186" s="0" t="s">
        <v>758</v>
      </c>
      <c r="EF186" s="0" t="s">
        <v>758</v>
      </c>
      <c r="EG186" s="0" t="s">
        <v>758</v>
      </c>
      <c r="EH186" s="0" t="s">
        <v>758</v>
      </c>
      <c r="EI186" s="0" t="s">
        <v>758</v>
      </c>
      <c r="EJ186" s="0" t="s">
        <v>758</v>
      </c>
      <c r="EK186" s="0" t="s">
        <v>758</v>
      </c>
      <c r="EL186" s="0" t="s">
        <v>758</v>
      </c>
      <c r="EM186" s="0" t="s">
        <v>758</v>
      </c>
      <c r="EN186" s="0" t="s">
        <v>758</v>
      </c>
      <c r="EO186" s="0" t="s">
        <v>758</v>
      </c>
      <c r="EP186" s="0" t="s">
        <v>758</v>
      </c>
      <c r="EQ186" s="0" t="s">
        <v>758</v>
      </c>
      <c r="ER186" s="0" t="s">
        <v>758</v>
      </c>
      <c r="ES186" s="0" t="s">
        <v>758</v>
      </c>
      <c r="ET186" s="0" t="s">
        <v>758</v>
      </c>
      <c r="EU186" s="0" t="s">
        <v>758</v>
      </c>
      <c r="EV186" s="0" t="s">
        <v>758</v>
      </c>
      <c r="EW186" s="0" t="s">
        <v>758</v>
      </c>
      <c r="EX186" s="0" t="s">
        <v>758</v>
      </c>
      <c r="EY186" s="0" t="s">
        <v>1424</v>
      </c>
      <c r="FC186" s="0" t="s">
        <v>758</v>
      </c>
      <c r="FG186" s="0" t="s">
        <v>759</v>
      </c>
      <c r="FH186" s="0" t="s">
        <v>1425</v>
      </c>
      <c r="FK186" s="0" t="s">
        <v>772</v>
      </c>
      <c r="FL186" s="0" t="s">
        <v>1426</v>
      </c>
      <c r="FS186" s="0" t="n">
        <v>-1</v>
      </c>
      <c r="FT186" s="0" t="s">
        <v>767</v>
      </c>
      <c r="FU186" s="0" t="s">
        <v>774</v>
      </c>
      <c r="FV186" s="0" t="s">
        <v>1425</v>
      </c>
      <c r="FY186" s="0" t="s">
        <v>758</v>
      </c>
      <c r="FZ186" s="0" t="s">
        <v>758</v>
      </c>
      <c r="GA186" s="0" t="s">
        <v>758</v>
      </c>
      <c r="GB186" s="0" t="s">
        <v>758</v>
      </c>
      <c r="GC186" s="0" t="s">
        <v>499</v>
      </c>
      <c r="GD186" s="0" t="s">
        <v>758</v>
      </c>
      <c r="GE186" s="0" t="s">
        <v>758</v>
      </c>
      <c r="GJ186" s="0" t="s">
        <v>758</v>
      </c>
      <c r="GK186" s="0" t="s">
        <v>774</v>
      </c>
      <c r="GP186" s="0" t="s">
        <v>759</v>
      </c>
      <c r="GR186" s="0" t="s">
        <v>758</v>
      </c>
      <c r="GT186" s="0" t="n">
        <v>1000</v>
      </c>
      <c r="GX186" s="0" t="s">
        <v>759</v>
      </c>
      <c r="GY186" s="0" t="s">
        <v>764</v>
      </c>
      <c r="HD186" s="0" t="s">
        <v>758</v>
      </c>
      <c r="HI186" s="0" t="s">
        <v>758</v>
      </c>
      <c r="HJ186" s="0" t="s">
        <v>758</v>
      </c>
      <c r="HK186" s="0" t="s">
        <v>758</v>
      </c>
      <c r="HL186" s="0" t="s">
        <v>758</v>
      </c>
      <c r="HM186" s="0" t="s">
        <v>758</v>
      </c>
      <c r="HN186" s="0" t="s">
        <v>758</v>
      </c>
      <c r="HO186" s="0" t="s">
        <v>758</v>
      </c>
      <c r="HP186" s="0" t="s">
        <v>758</v>
      </c>
      <c r="HT186" s="0" t="s">
        <v>775</v>
      </c>
    </row>
    <row r="187" customFormat="false" ht="14.25" hidden="false" customHeight="false" outlineLevel="0" collapsed="false">
      <c r="A187" s="0" t="s">
        <v>757</v>
      </c>
      <c r="D187" s="0" t="s">
        <v>758</v>
      </c>
      <c r="E187" s="0" t="s">
        <v>758</v>
      </c>
      <c r="F187" s="0" t="s">
        <v>758</v>
      </c>
      <c r="G187" s="0" t="s">
        <v>765</v>
      </c>
      <c r="H187" s="0" t="n">
        <v>20250608</v>
      </c>
      <c r="I187" s="0" t="n">
        <v>27415</v>
      </c>
      <c r="J187" s="0" t="s">
        <v>759</v>
      </c>
      <c r="K187" s="0" t="s">
        <v>758</v>
      </c>
      <c r="L187" s="0" t="s">
        <v>760</v>
      </c>
      <c r="O187" s="0" t="s">
        <v>758</v>
      </c>
      <c r="AB187" s="0" t="s">
        <v>758</v>
      </c>
      <c r="AD187" s="0" t="s">
        <v>758</v>
      </c>
      <c r="AM187" s="0" t="s">
        <v>758</v>
      </c>
      <c r="AO187" s="0" t="s">
        <v>767</v>
      </c>
      <c r="AR187" s="0" t="s">
        <v>768</v>
      </c>
      <c r="BB187" s="0" t="s">
        <v>765</v>
      </c>
      <c r="BD187" s="0" t="s">
        <v>759</v>
      </c>
      <c r="BF187" s="0" t="s">
        <v>759</v>
      </c>
      <c r="BG187" s="0" t="s">
        <v>759</v>
      </c>
      <c r="BL187" s="0" t="s">
        <v>758</v>
      </c>
      <c r="BM187" s="0" t="s">
        <v>758</v>
      </c>
      <c r="BT187" s="0" t="s">
        <v>759</v>
      </c>
      <c r="BV187" s="0" t="s">
        <v>1427</v>
      </c>
      <c r="BW187" s="0" t="s">
        <v>758</v>
      </c>
      <c r="BX187" s="0" t="s">
        <v>758</v>
      </c>
      <c r="BY187" s="0" t="s">
        <v>758</v>
      </c>
      <c r="BZ187" s="0" t="s">
        <v>758</v>
      </c>
      <c r="CA187" s="0" t="s">
        <v>758</v>
      </c>
      <c r="CB187" s="0" t="s">
        <v>758</v>
      </c>
      <c r="CC187" s="0" t="s">
        <v>758</v>
      </c>
      <c r="CD187" s="0" t="s">
        <v>758</v>
      </c>
      <c r="CE187" s="0" t="s">
        <v>758</v>
      </c>
      <c r="CF187" s="0" t="s">
        <v>758</v>
      </c>
      <c r="CG187" s="0" t="s">
        <v>758</v>
      </c>
      <c r="CH187" s="0" t="s">
        <v>758</v>
      </c>
      <c r="CI187" s="0" t="s">
        <v>758</v>
      </c>
      <c r="CK187" s="0" t="s">
        <v>758</v>
      </c>
      <c r="CL187" s="0" t="s">
        <v>758</v>
      </c>
      <c r="CO187" s="0" t="s">
        <v>758</v>
      </c>
      <c r="CP187" s="0" t="s">
        <v>758</v>
      </c>
      <c r="CQ187" s="0" t="s">
        <v>758</v>
      </c>
      <c r="CR187" s="0" t="s">
        <v>758</v>
      </c>
      <c r="CS187" s="0" t="s">
        <v>758</v>
      </c>
      <c r="CT187" s="0" t="s">
        <v>758</v>
      </c>
      <c r="CU187" s="0" t="s">
        <v>758</v>
      </c>
      <c r="CV187" s="0" t="s">
        <v>758</v>
      </c>
      <c r="CW187" s="0" t="s">
        <v>758</v>
      </c>
      <c r="CX187" s="0" t="s">
        <v>758</v>
      </c>
      <c r="CY187" s="0" t="s">
        <v>760</v>
      </c>
      <c r="CZ187" s="0" t="s">
        <v>758</v>
      </c>
      <c r="DA187" s="0" t="s">
        <v>760</v>
      </c>
      <c r="DB187" s="0" t="s">
        <v>758</v>
      </c>
      <c r="DC187" s="0" t="s">
        <v>758</v>
      </c>
      <c r="DD187" s="0" t="s">
        <v>758</v>
      </c>
      <c r="DE187" s="0" t="s">
        <v>758</v>
      </c>
      <c r="DF187" s="0" t="s">
        <v>758</v>
      </c>
      <c r="DG187" s="0" t="s">
        <v>758</v>
      </c>
      <c r="DH187" s="0" t="s">
        <v>758</v>
      </c>
      <c r="DI187" s="0" t="s">
        <v>758</v>
      </c>
      <c r="DJ187" s="0" t="s">
        <v>758</v>
      </c>
      <c r="DK187" s="0" t="s">
        <v>758</v>
      </c>
      <c r="DL187" s="0" t="s">
        <v>758</v>
      </c>
      <c r="DM187" s="0" t="s">
        <v>758</v>
      </c>
      <c r="DN187" s="0" t="s">
        <v>758</v>
      </c>
      <c r="DO187" s="0" t="s">
        <v>758</v>
      </c>
      <c r="DP187" s="0" t="s">
        <v>758</v>
      </c>
      <c r="DQ187" s="0" t="s">
        <v>758</v>
      </c>
      <c r="DR187" s="0" t="s">
        <v>758</v>
      </c>
      <c r="DS187" s="0" t="s">
        <v>758</v>
      </c>
      <c r="DT187" s="0" t="s">
        <v>758</v>
      </c>
      <c r="DU187" s="0" t="s">
        <v>758</v>
      </c>
      <c r="DV187" s="0" t="s">
        <v>758</v>
      </c>
      <c r="DW187" s="0" t="s">
        <v>758</v>
      </c>
      <c r="DX187" s="0" t="s">
        <v>758</v>
      </c>
      <c r="DY187" s="0" t="s">
        <v>758</v>
      </c>
      <c r="DZ187" s="0" t="s">
        <v>758</v>
      </c>
      <c r="EA187" s="0" t="s">
        <v>758</v>
      </c>
      <c r="EB187" s="0" t="s">
        <v>758</v>
      </c>
      <c r="EC187" s="0" t="s">
        <v>758</v>
      </c>
      <c r="ED187" s="0" t="s">
        <v>758</v>
      </c>
      <c r="EE187" s="0" t="s">
        <v>758</v>
      </c>
      <c r="EF187" s="0" t="s">
        <v>758</v>
      </c>
      <c r="EG187" s="0" t="s">
        <v>758</v>
      </c>
      <c r="EH187" s="0" t="s">
        <v>758</v>
      </c>
      <c r="EI187" s="0" t="s">
        <v>758</v>
      </c>
      <c r="EJ187" s="0" t="s">
        <v>758</v>
      </c>
      <c r="EK187" s="0" t="s">
        <v>758</v>
      </c>
      <c r="EL187" s="0" t="s">
        <v>758</v>
      </c>
      <c r="EM187" s="0" t="s">
        <v>758</v>
      </c>
      <c r="EN187" s="0" t="s">
        <v>758</v>
      </c>
      <c r="EO187" s="0" t="s">
        <v>758</v>
      </c>
      <c r="EP187" s="0" t="s">
        <v>758</v>
      </c>
      <c r="EQ187" s="0" t="s">
        <v>758</v>
      </c>
      <c r="ER187" s="0" t="s">
        <v>758</v>
      </c>
      <c r="ES187" s="0" t="s">
        <v>758</v>
      </c>
      <c r="ET187" s="0" t="s">
        <v>758</v>
      </c>
      <c r="EU187" s="0" t="s">
        <v>758</v>
      </c>
      <c r="EV187" s="0" t="s">
        <v>758</v>
      </c>
      <c r="EW187" s="0" t="s">
        <v>758</v>
      </c>
      <c r="EX187" s="0" t="s">
        <v>758</v>
      </c>
      <c r="EY187" s="0" t="s">
        <v>1428</v>
      </c>
      <c r="FC187" s="0" t="s">
        <v>758</v>
      </c>
      <c r="FG187" s="0" t="s">
        <v>759</v>
      </c>
      <c r="FH187" s="0" t="s">
        <v>1429</v>
      </c>
      <c r="FK187" s="0" t="s">
        <v>772</v>
      </c>
      <c r="FL187" s="0" t="s">
        <v>1430</v>
      </c>
      <c r="FQ187" s="0" t="s">
        <v>1431</v>
      </c>
      <c r="FS187" s="0" t="n">
        <v>-1</v>
      </c>
      <c r="FT187" s="0" t="s">
        <v>767</v>
      </c>
      <c r="FU187" s="0" t="s">
        <v>774</v>
      </c>
      <c r="FV187" s="0" t="s">
        <v>1432</v>
      </c>
      <c r="FY187" s="0" t="s">
        <v>758</v>
      </c>
      <c r="FZ187" s="0" t="s">
        <v>758</v>
      </c>
      <c r="GA187" s="0" t="s">
        <v>758</v>
      </c>
      <c r="GB187" s="0" t="s">
        <v>758</v>
      </c>
      <c r="GC187" s="0" t="s">
        <v>499</v>
      </c>
      <c r="GD187" s="0" t="s">
        <v>758</v>
      </c>
      <c r="GE187" s="0" t="s">
        <v>758</v>
      </c>
      <c r="GJ187" s="0" t="s">
        <v>758</v>
      </c>
      <c r="GK187" s="0" t="s">
        <v>774</v>
      </c>
      <c r="GP187" s="0" t="s">
        <v>759</v>
      </c>
      <c r="GR187" s="0" t="s">
        <v>758</v>
      </c>
      <c r="GT187" s="0" t="n">
        <v>1000</v>
      </c>
      <c r="GX187" s="0" t="s">
        <v>759</v>
      </c>
      <c r="GY187" s="0" t="s">
        <v>764</v>
      </c>
      <c r="HD187" s="0" t="s">
        <v>758</v>
      </c>
      <c r="HI187" s="0" t="s">
        <v>758</v>
      </c>
      <c r="HJ187" s="0" t="s">
        <v>758</v>
      </c>
      <c r="HK187" s="0" t="s">
        <v>758</v>
      </c>
      <c r="HL187" s="0" t="s">
        <v>758</v>
      </c>
      <c r="HM187" s="0" t="s">
        <v>758</v>
      </c>
      <c r="HN187" s="0" t="s">
        <v>758</v>
      </c>
      <c r="HO187" s="0" t="s">
        <v>758</v>
      </c>
      <c r="HP187" s="0" t="s">
        <v>758</v>
      </c>
      <c r="HT187" s="0" t="s">
        <v>775</v>
      </c>
    </row>
    <row r="188" customFormat="false" ht="14.25" hidden="false" customHeight="false" outlineLevel="0" collapsed="false">
      <c r="A188" s="0" t="s">
        <v>757</v>
      </c>
      <c r="D188" s="0" t="s">
        <v>758</v>
      </c>
      <c r="E188" s="0" t="s">
        <v>758</v>
      </c>
      <c r="F188" s="0" t="s">
        <v>758</v>
      </c>
      <c r="G188" s="0" t="s">
        <v>765</v>
      </c>
      <c r="H188" s="0" t="n">
        <v>20250608</v>
      </c>
      <c r="I188" s="0" t="n">
        <v>27403</v>
      </c>
      <c r="J188" s="0" t="s">
        <v>759</v>
      </c>
      <c r="K188" s="0" t="s">
        <v>758</v>
      </c>
      <c r="L188" s="0" t="s">
        <v>760</v>
      </c>
      <c r="O188" s="0" t="s">
        <v>758</v>
      </c>
      <c r="AB188" s="0" t="s">
        <v>758</v>
      </c>
      <c r="AD188" s="0" t="s">
        <v>758</v>
      </c>
      <c r="AM188" s="0" t="s">
        <v>758</v>
      </c>
      <c r="AO188" s="0" t="s">
        <v>767</v>
      </c>
      <c r="AR188" s="0" t="s">
        <v>768</v>
      </c>
      <c r="BB188" s="0" t="s">
        <v>765</v>
      </c>
      <c r="BD188" s="0" t="s">
        <v>759</v>
      </c>
      <c r="BF188" s="0" t="s">
        <v>759</v>
      </c>
      <c r="BG188" s="0" t="s">
        <v>759</v>
      </c>
      <c r="BL188" s="0" t="s">
        <v>758</v>
      </c>
      <c r="BM188" s="0" t="s">
        <v>758</v>
      </c>
      <c r="BT188" s="0" t="s">
        <v>759</v>
      </c>
      <c r="BV188" s="0" t="s">
        <v>1433</v>
      </c>
      <c r="BW188" s="0" t="s">
        <v>758</v>
      </c>
      <c r="BX188" s="0" t="s">
        <v>758</v>
      </c>
      <c r="BY188" s="0" t="s">
        <v>758</v>
      </c>
      <c r="BZ188" s="0" t="s">
        <v>758</v>
      </c>
      <c r="CA188" s="0" t="s">
        <v>758</v>
      </c>
      <c r="CB188" s="0" t="s">
        <v>758</v>
      </c>
      <c r="CC188" s="0" t="s">
        <v>758</v>
      </c>
      <c r="CD188" s="0" t="s">
        <v>758</v>
      </c>
      <c r="CE188" s="0" t="s">
        <v>758</v>
      </c>
      <c r="CF188" s="0" t="s">
        <v>758</v>
      </c>
      <c r="CG188" s="0" t="s">
        <v>758</v>
      </c>
      <c r="CH188" s="0" t="s">
        <v>758</v>
      </c>
      <c r="CI188" s="0" t="s">
        <v>758</v>
      </c>
      <c r="CK188" s="0" t="s">
        <v>758</v>
      </c>
      <c r="CL188" s="0" t="s">
        <v>758</v>
      </c>
      <c r="CO188" s="0" t="s">
        <v>758</v>
      </c>
      <c r="CP188" s="0" t="s">
        <v>758</v>
      </c>
      <c r="CQ188" s="0" t="s">
        <v>758</v>
      </c>
      <c r="CR188" s="0" t="s">
        <v>758</v>
      </c>
      <c r="CS188" s="0" t="s">
        <v>758</v>
      </c>
      <c r="CT188" s="0" t="s">
        <v>758</v>
      </c>
      <c r="CU188" s="0" t="s">
        <v>758</v>
      </c>
      <c r="CV188" s="0" t="s">
        <v>758</v>
      </c>
      <c r="CW188" s="0" t="s">
        <v>758</v>
      </c>
      <c r="CX188" s="0" t="s">
        <v>758</v>
      </c>
      <c r="CY188" s="0" t="s">
        <v>760</v>
      </c>
      <c r="CZ188" s="0" t="s">
        <v>758</v>
      </c>
      <c r="DA188" s="0" t="s">
        <v>760</v>
      </c>
      <c r="DB188" s="0" t="s">
        <v>758</v>
      </c>
      <c r="DC188" s="0" t="s">
        <v>758</v>
      </c>
      <c r="DD188" s="0" t="s">
        <v>758</v>
      </c>
      <c r="DE188" s="0" t="s">
        <v>758</v>
      </c>
      <c r="DF188" s="0" t="s">
        <v>758</v>
      </c>
      <c r="DG188" s="0" t="s">
        <v>758</v>
      </c>
      <c r="DH188" s="0" t="s">
        <v>758</v>
      </c>
      <c r="DI188" s="0" t="s">
        <v>758</v>
      </c>
      <c r="DJ188" s="0" t="s">
        <v>758</v>
      </c>
      <c r="DK188" s="0" t="s">
        <v>758</v>
      </c>
      <c r="DL188" s="0" t="s">
        <v>758</v>
      </c>
      <c r="DM188" s="0" t="s">
        <v>758</v>
      </c>
      <c r="DN188" s="0" t="s">
        <v>758</v>
      </c>
      <c r="DO188" s="0" t="s">
        <v>758</v>
      </c>
      <c r="DP188" s="0" t="s">
        <v>758</v>
      </c>
      <c r="DQ188" s="0" t="s">
        <v>758</v>
      </c>
      <c r="DR188" s="0" t="s">
        <v>758</v>
      </c>
      <c r="DS188" s="0" t="s">
        <v>758</v>
      </c>
      <c r="DT188" s="0" t="s">
        <v>758</v>
      </c>
      <c r="DU188" s="0" t="s">
        <v>758</v>
      </c>
      <c r="DV188" s="0" t="s">
        <v>758</v>
      </c>
      <c r="DW188" s="0" t="s">
        <v>758</v>
      </c>
      <c r="DX188" s="0" t="s">
        <v>758</v>
      </c>
      <c r="DY188" s="0" t="s">
        <v>758</v>
      </c>
      <c r="DZ188" s="0" t="s">
        <v>758</v>
      </c>
      <c r="EA188" s="0" t="s">
        <v>758</v>
      </c>
      <c r="EB188" s="0" t="s">
        <v>758</v>
      </c>
      <c r="EC188" s="0" t="s">
        <v>758</v>
      </c>
      <c r="ED188" s="0" t="s">
        <v>758</v>
      </c>
      <c r="EE188" s="0" t="s">
        <v>758</v>
      </c>
      <c r="EF188" s="0" t="s">
        <v>758</v>
      </c>
      <c r="EG188" s="0" t="s">
        <v>758</v>
      </c>
      <c r="EH188" s="0" t="s">
        <v>758</v>
      </c>
      <c r="EI188" s="0" t="s">
        <v>758</v>
      </c>
      <c r="EJ188" s="0" t="s">
        <v>758</v>
      </c>
      <c r="EK188" s="0" t="s">
        <v>758</v>
      </c>
      <c r="EL188" s="0" t="s">
        <v>758</v>
      </c>
      <c r="EM188" s="0" t="s">
        <v>758</v>
      </c>
      <c r="EN188" s="0" t="s">
        <v>758</v>
      </c>
      <c r="EO188" s="0" t="s">
        <v>758</v>
      </c>
      <c r="EP188" s="0" t="s">
        <v>758</v>
      </c>
      <c r="EQ188" s="0" t="s">
        <v>758</v>
      </c>
      <c r="ER188" s="0" t="s">
        <v>758</v>
      </c>
      <c r="ES188" s="0" t="s">
        <v>758</v>
      </c>
      <c r="ET188" s="0" t="s">
        <v>758</v>
      </c>
      <c r="EU188" s="0" t="s">
        <v>758</v>
      </c>
      <c r="EV188" s="0" t="s">
        <v>758</v>
      </c>
      <c r="EW188" s="0" t="s">
        <v>758</v>
      </c>
      <c r="EX188" s="0" t="s">
        <v>758</v>
      </c>
      <c r="EY188" s="0" t="s">
        <v>1434</v>
      </c>
      <c r="FC188" s="0" t="s">
        <v>758</v>
      </c>
      <c r="FG188" s="0" t="s">
        <v>759</v>
      </c>
      <c r="FH188" s="0" t="s">
        <v>1435</v>
      </c>
      <c r="FK188" s="0" t="s">
        <v>772</v>
      </c>
      <c r="FL188" s="0" t="s">
        <v>1436</v>
      </c>
      <c r="FQ188" s="0" t="s">
        <v>1435</v>
      </c>
      <c r="FS188" s="0" t="n">
        <v>-1</v>
      </c>
      <c r="FT188" s="0" t="s">
        <v>767</v>
      </c>
      <c r="FU188" s="0" t="s">
        <v>774</v>
      </c>
      <c r="FV188" s="0" t="s">
        <v>1437</v>
      </c>
      <c r="FY188" s="0" t="s">
        <v>758</v>
      </c>
      <c r="FZ188" s="0" t="s">
        <v>758</v>
      </c>
      <c r="GA188" s="0" t="s">
        <v>758</v>
      </c>
      <c r="GB188" s="0" t="s">
        <v>758</v>
      </c>
      <c r="GC188" s="0" t="s">
        <v>499</v>
      </c>
      <c r="GD188" s="0" t="s">
        <v>758</v>
      </c>
      <c r="GE188" s="0" t="s">
        <v>758</v>
      </c>
      <c r="GJ188" s="0" t="s">
        <v>758</v>
      </c>
      <c r="GK188" s="0" t="s">
        <v>774</v>
      </c>
      <c r="GP188" s="0" t="s">
        <v>759</v>
      </c>
      <c r="GR188" s="0" t="s">
        <v>758</v>
      </c>
      <c r="GT188" s="0" t="n">
        <v>1000</v>
      </c>
      <c r="GX188" s="0" t="s">
        <v>759</v>
      </c>
      <c r="GY188" s="0" t="s">
        <v>764</v>
      </c>
      <c r="HD188" s="0" t="s">
        <v>758</v>
      </c>
      <c r="HI188" s="0" t="s">
        <v>758</v>
      </c>
      <c r="HJ188" s="0" t="s">
        <v>758</v>
      </c>
      <c r="HK188" s="0" t="s">
        <v>758</v>
      </c>
      <c r="HL188" s="0" t="s">
        <v>758</v>
      </c>
      <c r="HM188" s="0" t="s">
        <v>758</v>
      </c>
      <c r="HN188" s="0" t="s">
        <v>758</v>
      </c>
      <c r="HO188" s="0" t="s">
        <v>758</v>
      </c>
      <c r="HP188" s="0" t="s">
        <v>758</v>
      </c>
      <c r="HT188" s="0" t="s">
        <v>775</v>
      </c>
    </row>
    <row r="189" customFormat="false" ht="14.25" hidden="false" customHeight="false" outlineLevel="0" collapsed="false">
      <c r="A189" s="0" t="s">
        <v>757</v>
      </c>
      <c r="D189" s="0" t="s">
        <v>758</v>
      </c>
      <c r="E189" s="0" t="s">
        <v>758</v>
      </c>
      <c r="F189" s="0" t="s">
        <v>758</v>
      </c>
      <c r="G189" s="0" t="s">
        <v>765</v>
      </c>
      <c r="H189" s="0" t="n">
        <v>20250608</v>
      </c>
      <c r="I189" s="0" t="n">
        <v>27053</v>
      </c>
      <c r="J189" s="0" t="s">
        <v>759</v>
      </c>
      <c r="K189" s="0" t="s">
        <v>758</v>
      </c>
      <c r="L189" s="0" t="s">
        <v>760</v>
      </c>
      <c r="O189" s="0" t="s">
        <v>758</v>
      </c>
      <c r="AB189" s="0" t="s">
        <v>758</v>
      </c>
      <c r="AD189" s="0" t="s">
        <v>758</v>
      </c>
      <c r="AM189" s="0" t="s">
        <v>758</v>
      </c>
      <c r="AO189" s="0" t="s">
        <v>767</v>
      </c>
      <c r="AR189" s="0" t="s">
        <v>768</v>
      </c>
      <c r="BB189" s="0" t="s">
        <v>765</v>
      </c>
      <c r="BD189" s="0" t="s">
        <v>759</v>
      </c>
      <c r="BF189" s="0" t="s">
        <v>759</v>
      </c>
      <c r="BG189" s="0" t="s">
        <v>759</v>
      </c>
      <c r="BL189" s="0" t="s">
        <v>758</v>
      </c>
      <c r="BM189" s="0" t="s">
        <v>758</v>
      </c>
      <c r="BT189" s="0" t="s">
        <v>759</v>
      </c>
      <c r="BV189" s="0" t="s">
        <v>1438</v>
      </c>
      <c r="BW189" s="0" t="s">
        <v>758</v>
      </c>
      <c r="BX189" s="0" t="s">
        <v>758</v>
      </c>
      <c r="BY189" s="0" t="s">
        <v>758</v>
      </c>
      <c r="BZ189" s="0" t="s">
        <v>758</v>
      </c>
      <c r="CA189" s="0" t="s">
        <v>758</v>
      </c>
      <c r="CB189" s="0" t="s">
        <v>758</v>
      </c>
      <c r="CC189" s="0" t="s">
        <v>758</v>
      </c>
      <c r="CD189" s="0" t="s">
        <v>758</v>
      </c>
      <c r="CE189" s="0" t="s">
        <v>758</v>
      </c>
      <c r="CF189" s="0" t="s">
        <v>758</v>
      </c>
      <c r="CG189" s="0" t="s">
        <v>758</v>
      </c>
      <c r="CH189" s="0" t="s">
        <v>758</v>
      </c>
      <c r="CI189" s="0" t="s">
        <v>758</v>
      </c>
      <c r="CK189" s="0" t="s">
        <v>758</v>
      </c>
      <c r="CL189" s="0" t="s">
        <v>758</v>
      </c>
      <c r="CO189" s="0" t="s">
        <v>758</v>
      </c>
      <c r="CP189" s="0" t="s">
        <v>758</v>
      </c>
      <c r="CQ189" s="0" t="s">
        <v>758</v>
      </c>
      <c r="CR189" s="0" t="s">
        <v>758</v>
      </c>
      <c r="CS189" s="0" t="s">
        <v>758</v>
      </c>
      <c r="CT189" s="0" t="s">
        <v>758</v>
      </c>
      <c r="CU189" s="0" t="s">
        <v>758</v>
      </c>
      <c r="CV189" s="0" t="s">
        <v>758</v>
      </c>
      <c r="CW189" s="0" t="s">
        <v>758</v>
      </c>
      <c r="CX189" s="0" t="s">
        <v>758</v>
      </c>
      <c r="CY189" s="0" t="s">
        <v>760</v>
      </c>
      <c r="CZ189" s="0" t="s">
        <v>758</v>
      </c>
      <c r="DA189" s="0" t="s">
        <v>760</v>
      </c>
      <c r="DB189" s="0" t="s">
        <v>758</v>
      </c>
      <c r="DC189" s="0" t="s">
        <v>758</v>
      </c>
      <c r="DD189" s="0" t="s">
        <v>758</v>
      </c>
      <c r="DE189" s="0" t="s">
        <v>758</v>
      </c>
      <c r="DF189" s="0" t="s">
        <v>758</v>
      </c>
      <c r="DG189" s="0" t="s">
        <v>758</v>
      </c>
      <c r="DH189" s="0" t="s">
        <v>758</v>
      </c>
      <c r="DI189" s="0" t="s">
        <v>758</v>
      </c>
      <c r="DJ189" s="0" t="s">
        <v>758</v>
      </c>
      <c r="DK189" s="0" t="s">
        <v>758</v>
      </c>
      <c r="DL189" s="0" t="s">
        <v>758</v>
      </c>
      <c r="DM189" s="0" t="s">
        <v>758</v>
      </c>
      <c r="DN189" s="0" t="s">
        <v>758</v>
      </c>
      <c r="DO189" s="0" t="s">
        <v>758</v>
      </c>
      <c r="DP189" s="0" t="s">
        <v>758</v>
      </c>
      <c r="DQ189" s="0" t="s">
        <v>758</v>
      </c>
      <c r="DR189" s="0" t="s">
        <v>758</v>
      </c>
      <c r="DS189" s="0" t="s">
        <v>758</v>
      </c>
      <c r="DT189" s="0" t="s">
        <v>758</v>
      </c>
      <c r="DU189" s="0" t="s">
        <v>758</v>
      </c>
      <c r="DV189" s="0" t="s">
        <v>758</v>
      </c>
      <c r="DW189" s="0" t="s">
        <v>758</v>
      </c>
      <c r="DX189" s="0" t="s">
        <v>758</v>
      </c>
      <c r="DY189" s="0" t="s">
        <v>758</v>
      </c>
      <c r="DZ189" s="0" t="s">
        <v>758</v>
      </c>
      <c r="EA189" s="0" t="s">
        <v>758</v>
      </c>
      <c r="EB189" s="0" t="s">
        <v>758</v>
      </c>
      <c r="EC189" s="0" t="s">
        <v>758</v>
      </c>
      <c r="ED189" s="0" t="s">
        <v>758</v>
      </c>
      <c r="EE189" s="0" t="s">
        <v>758</v>
      </c>
      <c r="EF189" s="0" t="s">
        <v>758</v>
      </c>
      <c r="EG189" s="0" t="s">
        <v>758</v>
      </c>
      <c r="EH189" s="0" t="s">
        <v>758</v>
      </c>
      <c r="EI189" s="0" t="s">
        <v>758</v>
      </c>
      <c r="EJ189" s="0" t="s">
        <v>758</v>
      </c>
      <c r="EK189" s="0" t="s">
        <v>758</v>
      </c>
      <c r="EL189" s="0" t="s">
        <v>758</v>
      </c>
      <c r="EM189" s="0" t="s">
        <v>758</v>
      </c>
      <c r="EN189" s="0" t="s">
        <v>758</v>
      </c>
      <c r="EO189" s="0" t="s">
        <v>758</v>
      </c>
      <c r="EP189" s="0" t="s">
        <v>758</v>
      </c>
      <c r="EQ189" s="0" t="s">
        <v>758</v>
      </c>
      <c r="ER189" s="0" t="s">
        <v>758</v>
      </c>
      <c r="ES189" s="0" t="s">
        <v>758</v>
      </c>
      <c r="ET189" s="0" t="s">
        <v>758</v>
      </c>
      <c r="EU189" s="0" t="s">
        <v>758</v>
      </c>
      <c r="EV189" s="0" t="s">
        <v>758</v>
      </c>
      <c r="EW189" s="0" t="s">
        <v>758</v>
      </c>
      <c r="EX189" s="0" t="s">
        <v>758</v>
      </c>
      <c r="EY189" s="0" t="s">
        <v>1439</v>
      </c>
      <c r="FC189" s="0" t="s">
        <v>758</v>
      </c>
      <c r="FG189" s="0" t="s">
        <v>759</v>
      </c>
      <c r="FH189" s="0" t="s">
        <v>1440</v>
      </c>
      <c r="FK189" s="0" t="s">
        <v>772</v>
      </c>
      <c r="FL189" s="0" t="s">
        <v>1441</v>
      </c>
      <c r="FS189" s="0" t="n">
        <v>-1</v>
      </c>
      <c r="FT189" s="0" t="s">
        <v>767</v>
      </c>
      <c r="FU189" s="0" t="s">
        <v>774</v>
      </c>
      <c r="FV189" s="0" t="s">
        <v>1440</v>
      </c>
      <c r="FY189" s="0" t="s">
        <v>758</v>
      </c>
      <c r="FZ189" s="0" t="s">
        <v>758</v>
      </c>
      <c r="GA189" s="0" t="s">
        <v>758</v>
      </c>
      <c r="GB189" s="0" t="s">
        <v>758</v>
      </c>
      <c r="GC189" s="0" t="s">
        <v>499</v>
      </c>
      <c r="GD189" s="0" t="s">
        <v>758</v>
      </c>
      <c r="GE189" s="0" t="s">
        <v>758</v>
      </c>
      <c r="GJ189" s="0" t="s">
        <v>758</v>
      </c>
      <c r="GK189" s="0" t="s">
        <v>774</v>
      </c>
      <c r="GP189" s="0" t="s">
        <v>759</v>
      </c>
      <c r="GR189" s="0" t="s">
        <v>758</v>
      </c>
      <c r="GT189" s="0" t="n">
        <v>1000</v>
      </c>
      <c r="GX189" s="0" t="s">
        <v>759</v>
      </c>
      <c r="GY189" s="0" t="s">
        <v>764</v>
      </c>
      <c r="HD189" s="0" t="s">
        <v>758</v>
      </c>
      <c r="HI189" s="0" t="s">
        <v>758</v>
      </c>
      <c r="HJ189" s="0" t="s">
        <v>758</v>
      </c>
      <c r="HK189" s="0" t="s">
        <v>758</v>
      </c>
      <c r="HL189" s="0" t="s">
        <v>758</v>
      </c>
      <c r="HM189" s="0" t="s">
        <v>758</v>
      </c>
      <c r="HN189" s="0" t="s">
        <v>758</v>
      </c>
      <c r="HO189" s="0" t="s">
        <v>758</v>
      </c>
      <c r="HP189" s="0" t="s">
        <v>758</v>
      </c>
      <c r="HT189" s="0" t="s">
        <v>775</v>
      </c>
    </row>
    <row r="190" customFormat="false" ht="14.25" hidden="false" customHeight="false" outlineLevel="0" collapsed="false">
      <c r="A190" s="0" t="s">
        <v>757</v>
      </c>
      <c r="D190" s="0" t="s">
        <v>758</v>
      </c>
      <c r="E190" s="0" t="s">
        <v>758</v>
      </c>
      <c r="F190" s="0" t="s">
        <v>758</v>
      </c>
      <c r="G190" s="0" t="s">
        <v>765</v>
      </c>
      <c r="H190" s="0" t="n">
        <v>20250608</v>
      </c>
      <c r="I190" s="0" t="n">
        <v>27192</v>
      </c>
      <c r="J190" s="0" t="s">
        <v>759</v>
      </c>
      <c r="K190" s="0" t="s">
        <v>758</v>
      </c>
      <c r="L190" s="0" t="s">
        <v>760</v>
      </c>
      <c r="O190" s="0" t="s">
        <v>758</v>
      </c>
      <c r="AB190" s="0" t="s">
        <v>758</v>
      </c>
      <c r="AD190" s="0" t="s">
        <v>758</v>
      </c>
      <c r="AM190" s="0" t="s">
        <v>758</v>
      </c>
      <c r="AO190" s="0" t="s">
        <v>767</v>
      </c>
      <c r="AR190" s="0" t="s">
        <v>768</v>
      </c>
      <c r="BB190" s="0" t="s">
        <v>765</v>
      </c>
      <c r="BD190" s="0" t="s">
        <v>759</v>
      </c>
      <c r="BF190" s="0" t="s">
        <v>759</v>
      </c>
      <c r="BG190" s="0" t="s">
        <v>759</v>
      </c>
      <c r="BL190" s="0" t="s">
        <v>758</v>
      </c>
      <c r="BM190" s="0" t="s">
        <v>758</v>
      </c>
      <c r="BT190" s="0" t="s">
        <v>759</v>
      </c>
      <c r="BV190" s="0" t="s">
        <v>1442</v>
      </c>
      <c r="BW190" s="0" t="s">
        <v>758</v>
      </c>
      <c r="BX190" s="0" t="s">
        <v>758</v>
      </c>
      <c r="BY190" s="0" t="s">
        <v>758</v>
      </c>
      <c r="BZ190" s="0" t="s">
        <v>758</v>
      </c>
      <c r="CA190" s="0" t="s">
        <v>758</v>
      </c>
      <c r="CB190" s="0" t="s">
        <v>758</v>
      </c>
      <c r="CC190" s="0" t="s">
        <v>758</v>
      </c>
      <c r="CD190" s="0" t="s">
        <v>758</v>
      </c>
      <c r="CE190" s="0" t="s">
        <v>758</v>
      </c>
      <c r="CF190" s="0" t="s">
        <v>758</v>
      </c>
      <c r="CG190" s="0" t="s">
        <v>758</v>
      </c>
      <c r="CH190" s="0" t="s">
        <v>758</v>
      </c>
      <c r="CI190" s="0" t="s">
        <v>758</v>
      </c>
      <c r="CK190" s="0" t="s">
        <v>758</v>
      </c>
      <c r="CL190" s="0" t="s">
        <v>758</v>
      </c>
      <c r="CO190" s="0" t="s">
        <v>758</v>
      </c>
      <c r="CP190" s="0" t="s">
        <v>758</v>
      </c>
      <c r="CQ190" s="0" t="s">
        <v>758</v>
      </c>
      <c r="CR190" s="0" t="s">
        <v>758</v>
      </c>
      <c r="CS190" s="0" t="s">
        <v>758</v>
      </c>
      <c r="CT190" s="0" t="s">
        <v>758</v>
      </c>
      <c r="CU190" s="0" t="s">
        <v>758</v>
      </c>
      <c r="CV190" s="0" t="s">
        <v>758</v>
      </c>
      <c r="CW190" s="0" t="s">
        <v>758</v>
      </c>
      <c r="CX190" s="0" t="s">
        <v>758</v>
      </c>
      <c r="CY190" s="0" t="s">
        <v>760</v>
      </c>
      <c r="CZ190" s="0" t="s">
        <v>758</v>
      </c>
      <c r="DA190" s="0" t="s">
        <v>760</v>
      </c>
      <c r="DB190" s="0" t="s">
        <v>758</v>
      </c>
      <c r="DC190" s="0" t="s">
        <v>758</v>
      </c>
      <c r="DD190" s="0" t="s">
        <v>758</v>
      </c>
      <c r="DE190" s="0" t="s">
        <v>758</v>
      </c>
      <c r="DF190" s="0" t="s">
        <v>758</v>
      </c>
      <c r="DG190" s="0" t="s">
        <v>758</v>
      </c>
      <c r="DH190" s="0" t="s">
        <v>758</v>
      </c>
      <c r="DI190" s="0" t="s">
        <v>758</v>
      </c>
      <c r="DJ190" s="0" t="s">
        <v>758</v>
      </c>
      <c r="DK190" s="0" t="s">
        <v>758</v>
      </c>
      <c r="DL190" s="0" t="s">
        <v>758</v>
      </c>
      <c r="DM190" s="0" t="s">
        <v>758</v>
      </c>
      <c r="DN190" s="0" t="s">
        <v>758</v>
      </c>
      <c r="DO190" s="0" t="s">
        <v>758</v>
      </c>
      <c r="DP190" s="0" t="s">
        <v>758</v>
      </c>
      <c r="DQ190" s="0" t="s">
        <v>758</v>
      </c>
      <c r="DR190" s="0" t="s">
        <v>758</v>
      </c>
      <c r="DS190" s="0" t="s">
        <v>758</v>
      </c>
      <c r="DT190" s="0" t="s">
        <v>758</v>
      </c>
      <c r="DU190" s="0" t="s">
        <v>758</v>
      </c>
      <c r="DV190" s="0" t="s">
        <v>758</v>
      </c>
      <c r="DW190" s="0" t="s">
        <v>758</v>
      </c>
      <c r="DX190" s="0" t="s">
        <v>758</v>
      </c>
      <c r="DY190" s="0" t="s">
        <v>758</v>
      </c>
      <c r="DZ190" s="0" t="s">
        <v>758</v>
      </c>
      <c r="EA190" s="0" t="s">
        <v>758</v>
      </c>
      <c r="EB190" s="0" t="s">
        <v>758</v>
      </c>
      <c r="EC190" s="0" t="s">
        <v>758</v>
      </c>
      <c r="ED190" s="0" t="s">
        <v>758</v>
      </c>
      <c r="EE190" s="0" t="s">
        <v>758</v>
      </c>
      <c r="EF190" s="0" t="s">
        <v>758</v>
      </c>
      <c r="EG190" s="0" t="s">
        <v>758</v>
      </c>
      <c r="EH190" s="0" t="s">
        <v>758</v>
      </c>
      <c r="EI190" s="0" t="s">
        <v>758</v>
      </c>
      <c r="EJ190" s="0" t="s">
        <v>758</v>
      </c>
      <c r="EK190" s="0" t="s">
        <v>758</v>
      </c>
      <c r="EL190" s="0" t="s">
        <v>758</v>
      </c>
      <c r="EM190" s="0" t="s">
        <v>758</v>
      </c>
      <c r="EN190" s="0" t="s">
        <v>758</v>
      </c>
      <c r="EO190" s="0" t="s">
        <v>758</v>
      </c>
      <c r="EP190" s="0" t="s">
        <v>758</v>
      </c>
      <c r="EQ190" s="0" t="s">
        <v>758</v>
      </c>
      <c r="ER190" s="0" t="s">
        <v>758</v>
      </c>
      <c r="ES190" s="0" t="s">
        <v>758</v>
      </c>
      <c r="ET190" s="0" t="s">
        <v>758</v>
      </c>
      <c r="EU190" s="0" t="s">
        <v>758</v>
      </c>
      <c r="EV190" s="0" t="s">
        <v>758</v>
      </c>
      <c r="EW190" s="0" t="s">
        <v>758</v>
      </c>
      <c r="EX190" s="0" t="s">
        <v>758</v>
      </c>
      <c r="EY190" s="0" t="s">
        <v>1443</v>
      </c>
      <c r="FC190" s="0" t="s">
        <v>758</v>
      </c>
      <c r="FG190" s="0" t="s">
        <v>759</v>
      </c>
      <c r="FH190" s="0" t="s">
        <v>1444</v>
      </c>
      <c r="FK190" s="0" t="s">
        <v>772</v>
      </c>
      <c r="FL190" s="0" t="s">
        <v>1445</v>
      </c>
      <c r="FS190" s="0" t="n">
        <v>-1</v>
      </c>
      <c r="FT190" s="0" t="s">
        <v>767</v>
      </c>
      <c r="FU190" s="0" t="s">
        <v>774</v>
      </c>
      <c r="FV190" s="0" t="s">
        <v>1444</v>
      </c>
      <c r="FY190" s="0" t="s">
        <v>758</v>
      </c>
      <c r="FZ190" s="0" t="s">
        <v>758</v>
      </c>
      <c r="GA190" s="0" t="s">
        <v>758</v>
      </c>
      <c r="GB190" s="0" t="s">
        <v>758</v>
      </c>
      <c r="GC190" s="0" t="s">
        <v>499</v>
      </c>
      <c r="GD190" s="0" t="s">
        <v>758</v>
      </c>
      <c r="GE190" s="0" t="s">
        <v>758</v>
      </c>
      <c r="GJ190" s="0" t="s">
        <v>758</v>
      </c>
      <c r="GK190" s="0" t="s">
        <v>774</v>
      </c>
      <c r="GP190" s="0" t="s">
        <v>759</v>
      </c>
      <c r="GR190" s="0" t="s">
        <v>758</v>
      </c>
      <c r="GT190" s="0" t="n">
        <v>1000</v>
      </c>
      <c r="GX190" s="0" t="s">
        <v>759</v>
      </c>
      <c r="GY190" s="0" t="s">
        <v>764</v>
      </c>
      <c r="HD190" s="0" t="s">
        <v>758</v>
      </c>
      <c r="HI190" s="0" t="s">
        <v>758</v>
      </c>
      <c r="HJ190" s="0" t="s">
        <v>758</v>
      </c>
      <c r="HK190" s="0" t="s">
        <v>758</v>
      </c>
      <c r="HL190" s="0" t="s">
        <v>758</v>
      </c>
      <c r="HM190" s="0" t="s">
        <v>758</v>
      </c>
      <c r="HN190" s="0" t="s">
        <v>758</v>
      </c>
      <c r="HO190" s="0" t="s">
        <v>758</v>
      </c>
      <c r="HP190" s="0" t="s">
        <v>758</v>
      </c>
      <c r="HT190" s="0" t="s">
        <v>775</v>
      </c>
    </row>
    <row r="191" customFormat="false" ht="14.25" hidden="false" customHeight="false" outlineLevel="0" collapsed="false">
      <c r="A191" s="0" t="s">
        <v>757</v>
      </c>
      <c r="D191" s="0" t="s">
        <v>758</v>
      </c>
      <c r="E191" s="0" t="s">
        <v>758</v>
      </c>
      <c r="F191" s="0" t="s">
        <v>758</v>
      </c>
      <c r="G191" s="0" t="s">
        <v>765</v>
      </c>
      <c r="H191" s="0" t="n">
        <v>20250608</v>
      </c>
      <c r="I191" s="0" t="n">
        <v>27023</v>
      </c>
      <c r="J191" s="0" t="s">
        <v>759</v>
      </c>
      <c r="K191" s="0" t="s">
        <v>758</v>
      </c>
      <c r="L191" s="0" t="s">
        <v>760</v>
      </c>
      <c r="O191" s="0" t="s">
        <v>758</v>
      </c>
      <c r="AB191" s="0" t="s">
        <v>758</v>
      </c>
      <c r="AD191" s="0" t="s">
        <v>758</v>
      </c>
      <c r="AM191" s="0" t="s">
        <v>758</v>
      </c>
      <c r="AO191" s="0" t="s">
        <v>767</v>
      </c>
      <c r="AR191" s="0" t="s">
        <v>768</v>
      </c>
      <c r="BB191" s="0" t="s">
        <v>765</v>
      </c>
      <c r="BD191" s="0" t="s">
        <v>759</v>
      </c>
      <c r="BF191" s="0" t="s">
        <v>759</v>
      </c>
      <c r="BG191" s="0" t="s">
        <v>759</v>
      </c>
      <c r="BL191" s="0" t="s">
        <v>758</v>
      </c>
      <c r="BM191" s="0" t="s">
        <v>758</v>
      </c>
      <c r="BT191" s="0" t="s">
        <v>759</v>
      </c>
      <c r="BV191" s="0" t="s">
        <v>1446</v>
      </c>
      <c r="BW191" s="0" t="s">
        <v>758</v>
      </c>
      <c r="BX191" s="0" t="s">
        <v>758</v>
      </c>
      <c r="BY191" s="0" t="s">
        <v>758</v>
      </c>
      <c r="BZ191" s="0" t="s">
        <v>758</v>
      </c>
      <c r="CA191" s="0" t="s">
        <v>758</v>
      </c>
      <c r="CB191" s="0" t="s">
        <v>758</v>
      </c>
      <c r="CC191" s="0" t="s">
        <v>758</v>
      </c>
      <c r="CD191" s="0" t="s">
        <v>758</v>
      </c>
      <c r="CE191" s="0" t="s">
        <v>758</v>
      </c>
      <c r="CF191" s="0" t="s">
        <v>758</v>
      </c>
      <c r="CG191" s="0" t="s">
        <v>758</v>
      </c>
      <c r="CH191" s="0" t="s">
        <v>758</v>
      </c>
      <c r="CI191" s="0" t="s">
        <v>758</v>
      </c>
      <c r="CK191" s="0" t="s">
        <v>758</v>
      </c>
      <c r="CL191" s="0" t="s">
        <v>758</v>
      </c>
      <c r="CO191" s="0" t="s">
        <v>758</v>
      </c>
      <c r="CP191" s="0" t="s">
        <v>758</v>
      </c>
      <c r="CQ191" s="0" t="s">
        <v>758</v>
      </c>
      <c r="CR191" s="0" t="s">
        <v>758</v>
      </c>
      <c r="CS191" s="0" t="s">
        <v>758</v>
      </c>
      <c r="CT191" s="0" t="s">
        <v>758</v>
      </c>
      <c r="CU191" s="0" t="s">
        <v>758</v>
      </c>
      <c r="CV191" s="0" t="s">
        <v>758</v>
      </c>
      <c r="CW191" s="0" t="s">
        <v>758</v>
      </c>
      <c r="CX191" s="0" t="s">
        <v>758</v>
      </c>
      <c r="CY191" s="0" t="s">
        <v>760</v>
      </c>
      <c r="CZ191" s="0" t="s">
        <v>758</v>
      </c>
      <c r="DA191" s="0" t="s">
        <v>760</v>
      </c>
      <c r="DB191" s="0" t="s">
        <v>758</v>
      </c>
      <c r="DC191" s="0" t="s">
        <v>758</v>
      </c>
      <c r="DD191" s="0" t="s">
        <v>758</v>
      </c>
      <c r="DE191" s="0" t="s">
        <v>758</v>
      </c>
      <c r="DF191" s="0" t="s">
        <v>758</v>
      </c>
      <c r="DG191" s="0" t="s">
        <v>758</v>
      </c>
      <c r="DH191" s="0" t="s">
        <v>758</v>
      </c>
      <c r="DI191" s="0" t="s">
        <v>758</v>
      </c>
      <c r="DJ191" s="0" t="s">
        <v>758</v>
      </c>
      <c r="DK191" s="0" t="s">
        <v>758</v>
      </c>
      <c r="DL191" s="0" t="s">
        <v>758</v>
      </c>
      <c r="DM191" s="0" t="s">
        <v>758</v>
      </c>
      <c r="DN191" s="0" t="s">
        <v>758</v>
      </c>
      <c r="DO191" s="0" t="s">
        <v>758</v>
      </c>
      <c r="DP191" s="0" t="s">
        <v>758</v>
      </c>
      <c r="DQ191" s="0" t="s">
        <v>758</v>
      </c>
      <c r="DR191" s="0" t="s">
        <v>758</v>
      </c>
      <c r="DS191" s="0" t="s">
        <v>758</v>
      </c>
      <c r="DT191" s="0" t="s">
        <v>758</v>
      </c>
      <c r="DU191" s="0" t="s">
        <v>758</v>
      </c>
      <c r="DV191" s="0" t="s">
        <v>758</v>
      </c>
      <c r="DW191" s="0" t="s">
        <v>758</v>
      </c>
      <c r="DX191" s="0" t="s">
        <v>758</v>
      </c>
      <c r="DY191" s="0" t="s">
        <v>758</v>
      </c>
      <c r="DZ191" s="0" t="s">
        <v>758</v>
      </c>
      <c r="EA191" s="0" t="s">
        <v>758</v>
      </c>
      <c r="EB191" s="0" t="s">
        <v>758</v>
      </c>
      <c r="EC191" s="0" t="s">
        <v>758</v>
      </c>
      <c r="ED191" s="0" t="s">
        <v>758</v>
      </c>
      <c r="EE191" s="0" t="s">
        <v>758</v>
      </c>
      <c r="EF191" s="0" t="s">
        <v>758</v>
      </c>
      <c r="EG191" s="0" t="s">
        <v>758</v>
      </c>
      <c r="EH191" s="0" t="s">
        <v>758</v>
      </c>
      <c r="EI191" s="0" t="s">
        <v>758</v>
      </c>
      <c r="EJ191" s="0" t="s">
        <v>758</v>
      </c>
      <c r="EK191" s="0" t="s">
        <v>758</v>
      </c>
      <c r="EL191" s="0" t="s">
        <v>758</v>
      </c>
      <c r="EM191" s="0" t="s">
        <v>758</v>
      </c>
      <c r="EN191" s="0" t="s">
        <v>758</v>
      </c>
      <c r="EO191" s="0" t="s">
        <v>758</v>
      </c>
      <c r="EP191" s="0" t="s">
        <v>758</v>
      </c>
      <c r="EQ191" s="0" t="s">
        <v>758</v>
      </c>
      <c r="ER191" s="0" t="s">
        <v>758</v>
      </c>
      <c r="ES191" s="0" t="s">
        <v>758</v>
      </c>
      <c r="ET191" s="0" t="s">
        <v>758</v>
      </c>
      <c r="EU191" s="0" t="s">
        <v>758</v>
      </c>
      <c r="EV191" s="0" t="s">
        <v>758</v>
      </c>
      <c r="EW191" s="0" t="s">
        <v>758</v>
      </c>
      <c r="EX191" s="0" t="s">
        <v>758</v>
      </c>
      <c r="EY191" s="0" t="s">
        <v>1447</v>
      </c>
      <c r="FC191" s="0" t="s">
        <v>758</v>
      </c>
      <c r="FG191" s="0" t="s">
        <v>759</v>
      </c>
      <c r="FH191" s="0" t="s">
        <v>1448</v>
      </c>
      <c r="FK191" s="0" t="s">
        <v>772</v>
      </c>
      <c r="FL191" s="0" t="s">
        <v>1449</v>
      </c>
      <c r="FS191" s="0" t="n">
        <v>-1</v>
      </c>
      <c r="FT191" s="0" t="s">
        <v>767</v>
      </c>
      <c r="FU191" s="0" t="s">
        <v>774</v>
      </c>
      <c r="FV191" s="0" t="s">
        <v>1448</v>
      </c>
      <c r="FY191" s="0" t="s">
        <v>758</v>
      </c>
      <c r="FZ191" s="0" t="s">
        <v>758</v>
      </c>
      <c r="GA191" s="0" t="s">
        <v>758</v>
      </c>
      <c r="GB191" s="0" t="s">
        <v>758</v>
      </c>
      <c r="GC191" s="0" t="s">
        <v>499</v>
      </c>
      <c r="GD191" s="0" t="s">
        <v>758</v>
      </c>
      <c r="GE191" s="0" t="s">
        <v>758</v>
      </c>
      <c r="GJ191" s="0" t="s">
        <v>758</v>
      </c>
      <c r="GK191" s="0" t="s">
        <v>774</v>
      </c>
      <c r="GP191" s="0" t="s">
        <v>759</v>
      </c>
      <c r="GR191" s="0" t="s">
        <v>758</v>
      </c>
      <c r="GT191" s="0" t="n">
        <v>1000</v>
      </c>
      <c r="GX191" s="0" t="s">
        <v>759</v>
      </c>
      <c r="GY191" s="0" t="s">
        <v>764</v>
      </c>
      <c r="HD191" s="0" t="s">
        <v>758</v>
      </c>
      <c r="HI191" s="0" t="s">
        <v>758</v>
      </c>
      <c r="HJ191" s="0" t="s">
        <v>758</v>
      </c>
      <c r="HK191" s="0" t="s">
        <v>758</v>
      </c>
      <c r="HL191" s="0" t="s">
        <v>758</v>
      </c>
      <c r="HM191" s="0" t="s">
        <v>758</v>
      </c>
      <c r="HN191" s="0" t="s">
        <v>758</v>
      </c>
      <c r="HO191" s="0" t="s">
        <v>758</v>
      </c>
      <c r="HP191" s="0" t="s">
        <v>758</v>
      </c>
      <c r="HT191" s="0" t="s">
        <v>775</v>
      </c>
    </row>
    <row r="192" customFormat="false" ht="14.25" hidden="false" customHeight="false" outlineLevel="0" collapsed="false">
      <c r="A192" s="0" t="s">
        <v>757</v>
      </c>
      <c r="D192" s="0" t="s">
        <v>758</v>
      </c>
      <c r="E192" s="0" t="s">
        <v>758</v>
      </c>
      <c r="F192" s="0" t="s">
        <v>758</v>
      </c>
      <c r="G192" s="0" t="s">
        <v>765</v>
      </c>
      <c r="H192" s="0" t="n">
        <v>20250608</v>
      </c>
      <c r="I192" s="0" t="n">
        <v>27016</v>
      </c>
      <c r="J192" s="0" t="s">
        <v>759</v>
      </c>
      <c r="K192" s="0" t="s">
        <v>758</v>
      </c>
      <c r="L192" s="0" t="s">
        <v>760</v>
      </c>
      <c r="O192" s="0" t="s">
        <v>758</v>
      </c>
      <c r="AB192" s="0" t="s">
        <v>758</v>
      </c>
      <c r="AD192" s="0" t="s">
        <v>758</v>
      </c>
      <c r="AM192" s="0" t="s">
        <v>758</v>
      </c>
      <c r="AO192" s="0" t="s">
        <v>767</v>
      </c>
      <c r="AR192" s="0" t="s">
        <v>768</v>
      </c>
      <c r="BB192" s="0" t="s">
        <v>765</v>
      </c>
      <c r="BD192" s="0" t="s">
        <v>759</v>
      </c>
      <c r="BF192" s="0" t="s">
        <v>759</v>
      </c>
      <c r="BG192" s="0" t="s">
        <v>759</v>
      </c>
      <c r="BL192" s="0" t="s">
        <v>758</v>
      </c>
      <c r="BM192" s="0" t="s">
        <v>758</v>
      </c>
      <c r="BT192" s="0" t="s">
        <v>759</v>
      </c>
      <c r="BV192" s="0" t="s">
        <v>1450</v>
      </c>
      <c r="BW192" s="0" t="s">
        <v>758</v>
      </c>
      <c r="BX192" s="0" t="s">
        <v>758</v>
      </c>
      <c r="BY192" s="0" t="s">
        <v>758</v>
      </c>
      <c r="BZ192" s="0" t="s">
        <v>758</v>
      </c>
      <c r="CA192" s="0" t="s">
        <v>758</v>
      </c>
      <c r="CB192" s="0" t="s">
        <v>758</v>
      </c>
      <c r="CC192" s="0" t="s">
        <v>758</v>
      </c>
      <c r="CD192" s="0" t="s">
        <v>758</v>
      </c>
      <c r="CE192" s="0" t="s">
        <v>758</v>
      </c>
      <c r="CF192" s="0" t="s">
        <v>758</v>
      </c>
      <c r="CG192" s="0" t="s">
        <v>758</v>
      </c>
      <c r="CH192" s="0" t="s">
        <v>758</v>
      </c>
      <c r="CI192" s="0" t="s">
        <v>758</v>
      </c>
      <c r="CK192" s="0" t="s">
        <v>758</v>
      </c>
      <c r="CL192" s="0" t="s">
        <v>758</v>
      </c>
      <c r="CO192" s="0" t="s">
        <v>758</v>
      </c>
      <c r="CP192" s="0" t="s">
        <v>758</v>
      </c>
      <c r="CQ192" s="0" t="s">
        <v>758</v>
      </c>
      <c r="CR192" s="0" t="s">
        <v>758</v>
      </c>
      <c r="CS192" s="0" t="s">
        <v>758</v>
      </c>
      <c r="CT192" s="0" t="s">
        <v>758</v>
      </c>
      <c r="CU192" s="0" t="s">
        <v>758</v>
      </c>
      <c r="CV192" s="0" t="s">
        <v>758</v>
      </c>
      <c r="CW192" s="0" t="s">
        <v>758</v>
      </c>
      <c r="CX192" s="0" t="s">
        <v>758</v>
      </c>
      <c r="CY192" s="0" t="s">
        <v>760</v>
      </c>
      <c r="CZ192" s="0" t="s">
        <v>758</v>
      </c>
      <c r="DA192" s="0" t="s">
        <v>760</v>
      </c>
      <c r="DB192" s="0" t="s">
        <v>758</v>
      </c>
      <c r="DC192" s="0" t="s">
        <v>758</v>
      </c>
      <c r="DD192" s="0" t="s">
        <v>758</v>
      </c>
      <c r="DE192" s="0" t="s">
        <v>758</v>
      </c>
      <c r="DF192" s="0" t="s">
        <v>758</v>
      </c>
      <c r="DG192" s="0" t="s">
        <v>758</v>
      </c>
      <c r="DH192" s="0" t="s">
        <v>758</v>
      </c>
      <c r="DI192" s="0" t="s">
        <v>758</v>
      </c>
      <c r="DJ192" s="0" t="s">
        <v>758</v>
      </c>
      <c r="DK192" s="0" t="s">
        <v>758</v>
      </c>
      <c r="DL192" s="0" t="s">
        <v>758</v>
      </c>
      <c r="DM192" s="0" t="s">
        <v>758</v>
      </c>
      <c r="DN192" s="0" t="s">
        <v>758</v>
      </c>
      <c r="DO192" s="0" t="s">
        <v>758</v>
      </c>
      <c r="DP192" s="0" t="s">
        <v>758</v>
      </c>
      <c r="DQ192" s="0" t="s">
        <v>758</v>
      </c>
      <c r="DR192" s="0" t="s">
        <v>758</v>
      </c>
      <c r="DS192" s="0" t="s">
        <v>758</v>
      </c>
      <c r="DT192" s="0" t="s">
        <v>758</v>
      </c>
      <c r="DU192" s="0" t="s">
        <v>758</v>
      </c>
      <c r="DV192" s="0" t="s">
        <v>758</v>
      </c>
      <c r="DW192" s="0" t="s">
        <v>758</v>
      </c>
      <c r="DX192" s="0" t="s">
        <v>758</v>
      </c>
      <c r="DY192" s="0" t="s">
        <v>758</v>
      </c>
      <c r="DZ192" s="0" t="s">
        <v>758</v>
      </c>
      <c r="EA192" s="0" t="s">
        <v>758</v>
      </c>
      <c r="EB192" s="0" t="s">
        <v>758</v>
      </c>
      <c r="EC192" s="0" t="s">
        <v>758</v>
      </c>
      <c r="ED192" s="0" t="s">
        <v>758</v>
      </c>
      <c r="EE192" s="0" t="s">
        <v>758</v>
      </c>
      <c r="EF192" s="0" t="s">
        <v>758</v>
      </c>
      <c r="EG192" s="0" t="s">
        <v>758</v>
      </c>
      <c r="EH192" s="0" t="s">
        <v>758</v>
      </c>
      <c r="EI192" s="0" t="s">
        <v>758</v>
      </c>
      <c r="EJ192" s="0" t="s">
        <v>758</v>
      </c>
      <c r="EK192" s="0" t="s">
        <v>758</v>
      </c>
      <c r="EL192" s="0" t="s">
        <v>758</v>
      </c>
      <c r="EM192" s="0" t="s">
        <v>758</v>
      </c>
      <c r="EN192" s="0" t="s">
        <v>758</v>
      </c>
      <c r="EO192" s="0" t="s">
        <v>758</v>
      </c>
      <c r="EP192" s="0" t="s">
        <v>758</v>
      </c>
      <c r="EQ192" s="0" t="s">
        <v>758</v>
      </c>
      <c r="ER192" s="0" t="s">
        <v>758</v>
      </c>
      <c r="ES192" s="0" t="s">
        <v>758</v>
      </c>
      <c r="ET192" s="0" t="s">
        <v>758</v>
      </c>
      <c r="EU192" s="0" t="s">
        <v>758</v>
      </c>
      <c r="EV192" s="0" t="s">
        <v>758</v>
      </c>
      <c r="EW192" s="0" t="s">
        <v>758</v>
      </c>
      <c r="EX192" s="0" t="s">
        <v>758</v>
      </c>
      <c r="EY192" s="0" t="s">
        <v>1451</v>
      </c>
      <c r="FC192" s="0" t="s">
        <v>758</v>
      </c>
      <c r="FG192" s="0" t="s">
        <v>759</v>
      </c>
      <c r="FH192" s="0" t="s">
        <v>1452</v>
      </c>
      <c r="FK192" s="0" t="s">
        <v>772</v>
      </c>
      <c r="FL192" s="0" t="s">
        <v>1453</v>
      </c>
      <c r="FS192" s="0" t="n">
        <v>-1</v>
      </c>
      <c r="FT192" s="0" t="s">
        <v>767</v>
      </c>
      <c r="FU192" s="0" t="s">
        <v>774</v>
      </c>
      <c r="FV192" s="0" t="s">
        <v>1452</v>
      </c>
      <c r="FY192" s="0" t="s">
        <v>758</v>
      </c>
      <c r="FZ192" s="0" t="s">
        <v>758</v>
      </c>
      <c r="GA192" s="0" t="s">
        <v>758</v>
      </c>
      <c r="GB192" s="0" t="s">
        <v>758</v>
      </c>
      <c r="GC192" s="0" t="s">
        <v>499</v>
      </c>
      <c r="GD192" s="0" t="s">
        <v>758</v>
      </c>
      <c r="GE192" s="0" t="s">
        <v>758</v>
      </c>
      <c r="GJ192" s="0" t="s">
        <v>758</v>
      </c>
      <c r="GK192" s="0" t="s">
        <v>774</v>
      </c>
      <c r="GP192" s="0" t="s">
        <v>759</v>
      </c>
      <c r="GR192" s="0" t="s">
        <v>758</v>
      </c>
      <c r="GT192" s="0" t="n">
        <v>1000</v>
      </c>
      <c r="GX192" s="0" t="s">
        <v>759</v>
      </c>
      <c r="GY192" s="0" t="s">
        <v>764</v>
      </c>
      <c r="HD192" s="0" t="s">
        <v>758</v>
      </c>
      <c r="HI192" s="0" t="s">
        <v>758</v>
      </c>
      <c r="HJ192" s="0" t="s">
        <v>758</v>
      </c>
      <c r="HK192" s="0" t="s">
        <v>758</v>
      </c>
      <c r="HL192" s="0" t="s">
        <v>758</v>
      </c>
      <c r="HM192" s="0" t="s">
        <v>758</v>
      </c>
      <c r="HN192" s="0" t="s">
        <v>758</v>
      </c>
      <c r="HO192" s="0" t="s">
        <v>758</v>
      </c>
      <c r="HP192" s="0" t="s">
        <v>758</v>
      </c>
      <c r="HT192" s="0" t="s">
        <v>775</v>
      </c>
    </row>
    <row r="193" customFormat="false" ht="14.25" hidden="false" customHeight="false" outlineLevel="0" collapsed="false">
      <c r="A193" s="0" t="s">
        <v>757</v>
      </c>
      <c r="D193" s="0" t="s">
        <v>758</v>
      </c>
      <c r="E193" s="0" t="s">
        <v>758</v>
      </c>
      <c r="F193" s="0" t="s">
        <v>758</v>
      </c>
      <c r="G193" s="0" t="s">
        <v>765</v>
      </c>
      <c r="H193" s="0" t="n">
        <v>20250608</v>
      </c>
      <c r="I193" s="0" t="n">
        <v>27044</v>
      </c>
      <c r="J193" s="0" t="s">
        <v>759</v>
      </c>
      <c r="K193" s="0" t="s">
        <v>758</v>
      </c>
      <c r="L193" s="0" t="s">
        <v>760</v>
      </c>
      <c r="O193" s="0" t="s">
        <v>758</v>
      </c>
      <c r="AB193" s="0" t="s">
        <v>758</v>
      </c>
      <c r="AD193" s="0" t="s">
        <v>758</v>
      </c>
      <c r="AM193" s="0" t="s">
        <v>758</v>
      </c>
      <c r="AO193" s="0" t="s">
        <v>767</v>
      </c>
      <c r="AR193" s="0" t="s">
        <v>768</v>
      </c>
      <c r="BB193" s="0" t="s">
        <v>765</v>
      </c>
      <c r="BD193" s="0" t="s">
        <v>759</v>
      </c>
      <c r="BF193" s="0" t="s">
        <v>759</v>
      </c>
      <c r="BG193" s="0" t="s">
        <v>759</v>
      </c>
      <c r="BL193" s="0" t="s">
        <v>758</v>
      </c>
      <c r="BM193" s="0" t="s">
        <v>758</v>
      </c>
      <c r="BT193" s="0" t="s">
        <v>759</v>
      </c>
      <c r="BV193" s="0" t="s">
        <v>1454</v>
      </c>
      <c r="BW193" s="0" t="s">
        <v>758</v>
      </c>
      <c r="BX193" s="0" t="s">
        <v>758</v>
      </c>
      <c r="BY193" s="0" t="s">
        <v>758</v>
      </c>
      <c r="BZ193" s="0" t="s">
        <v>758</v>
      </c>
      <c r="CA193" s="0" t="s">
        <v>758</v>
      </c>
      <c r="CB193" s="0" t="s">
        <v>758</v>
      </c>
      <c r="CC193" s="0" t="s">
        <v>758</v>
      </c>
      <c r="CD193" s="0" t="s">
        <v>758</v>
      </c>
      <c r="CE193" s="0" t="s">
        <v>758</v>
      </c>
      <c r="CF193" s="0" t="s">
        <v>758</v>
      </c>
      <c r="CG193" s="0" t="s">
        <v>758</v>
      </c>
      <c r="CH193" s="0" t="s">
        <v>758</v>
      </c>
      <c r="CI193" s="0" t="s">
        <v>758</v>
      </c>
      <c r="CK193" s="0" t="s">
        <v>758</v>
      </c>
      <c r="CL193" s="0" t="s">
        <v>758</v>
      </c>
      <c r="CO193" s="0" t="s">
        <v>758</v>
      </c>
      <c r="CP193" s="0" t="s">
        <v>758</v>
      </c>
      <c r="CQ193" s="0" t="s">
        <v>758</v>
      </c>
      <c r="CR193" s="0" t="s">
        <v>758</v>
      </c>
      <c r="CS193" s="0" t="s">
        <v>758</v>
      </c>
      <c r="CT193" s="0" t="s">
        <v>758</v>
      </c>
      <c r="CU193" s="0" t="s">
        <v>758</v>
      </c>
      <c r="CV193" s="0" t="s">
        <v>758</v>
      </c>
      <c r="CW193" s="0" t="s">
        <v>758</v>
      </c>
      <c r="CX193" s="0" t="s">
        <v>758</v>
      </c>
      <c r="CY193" s="0" t="s">
        <v>760</v>
      </c>
      <c r="CZ193" s="0" t="s">
        <v>758</v>
      </c>
      <c r="DA193" s="0" t="s">
        <v>760</v>
      </c>
      <c r="DB193" s="0" t="s">
        <v>758</v>
      </c>
      <c r="DC193" s="0" t="s">
        <v>758</v>
      </c>
      <c r="DD193" s="0" t="s">
        <v>758</v>
      </c>
      <c r="DE193" s="0" t="s">
        <v>758</v>
      </c>
      <c r="DF193" s="0" t="s">
        <v>758</v>
      </c>
      <c r="DG193" s="0" t="s">
        <v>758</v>
      </c>
      <c r="DH193" s="0" t="s">
        <v>758</v>
      </c>
      <c r="DI193" s="0" t="s">
        <v>758</v>
      </c>
      <c r="DJ193" s="0" t="s">
        <v>758</v>
      </c>
      <c r="DK193" s="0" t="s">
        <v>758</v>
      </c>
      <c r="DL193" s="0" t="s">
        <v>758</v>
      </c>
      <c r="DM193" s="0" t="s">
        <v>758</v>
      </c>
      <c r="DN193" s="0" t="s">
        <v>758</v>
      </c>
      <c r="DO193" s="0" t="s">
        <v>758</v>
      </c>
      <c r="DP193" s="0" t="s">
        <v>758</v>
      </c>
      <c r="DQ193" s="0" t="s">
        <v>758</v>
      </c>
      <c r="DR193" s="0" t="s">
        <v>758</v>
      </c>
      <c r="DS193" s="0" t="s">
        <v>758</v>
      </c>
      <c r="DT193" s="0" t="s">
        <v>758</v>
      </c>
      <c r="DU193" s="0" t="s">
        <v>758</v>
      </c>
      <c r="DV193" s="0" t="s">
        <v>758</v>
      </c>
      <c r="DW193" s="0" t="s">
        <v>758</v>
      </c>
      <c r="DX193" s="0" t="s">
        <v>758</v>
      </c>
      <c r="DY193" s="0" t="s">
        <v>758</v>
      </c>
      <c r="DZ193" s="0" t="s">
        <v>758</v>
      </c>
      <c r="EA193" s="0" t="s">
        <v>758</v>
      </c>
      <c r="EB193" s="0" t="s">
        <v>758</v>
      </c>
      <c r="EC193" s="0" t="s">
        <v>758</v>
      </c>
      <c r="ED193" s="0" t="s">
        <v>758</v>
      </c>
      <c r="EE193" s="0" t="s">
        <v>758</v>
      </c>
      <c r="EF193" s="0" t="s">
        <v>758</v>
      </c>
      <c r="EG193" s="0" t="s">
        <v>758</v>
      </c>
      <c r="EH193" s="0" t="s">
        <v>758</v>
      </c>
      <c r="EI193" s="0" t="s">
        <v>758</v>
      </c>
      <c r="EJ193" s="0" t="s">
        <v>758</v>
      </c>
      <c r="EK193" s="0" t="s">
        <v>758</v>
      </c>
      <c r="EL193" s="0" t="s">
        <v>758</v>
      </c>
      <c r="EM193" s="0" t="s">
        <v>758</v>
      </c>
      <c r="EN193" s="0" t="s">
        <v>758</v>
      </c>
      <c r="EO193" s="0" t="s">
        <v>758</v>
      </c>
      <c r="EP193" s="0" t="s">
        <v>758</v>
      </c>
      <c r="EQ193" s="0" t="s">
        <v>758</v>
      </c>
      <c r="ER193" s="0" t="s">
        <v>758</v>
      </c>
      <c r="ES193" s="0" t="s">
        <v>758</v>
      </c>
      <c r="ET193" s="0" t="s">
        <v>758</v>
      </c>
      <c r="EU193" s="0" t="s">
        <v>758</v>
      </c>
      <c r="EV193" s="0" t="s">
        <v>758</v>
      </c>
      <c r="EW193" s="0" t="s">
        <v>758</v>
      </c>
      <c r="EX193" s="0" t="s">
        <v>758</v>
      </c>
      <c r="EY193" s="0" t="s">
        <v>1455</v>
      </c>
      <c r="FC193" s="0" t="s">
        <v>758</v>
      </c>
      <c r="FG193" s="0" t="s">
        <v>759</v>
      </c>
      <c r="FH193" s="0" t="s">
        <v>1456</v>
      </c>
      <c r="FK193" s="0" t="s">
        <v>772</v>
      </c>
      <c r="FL193" s="0" t="s">
        <v>1457</v>
      </c>
      <c r="FS193" s="0" t="n">
        <v>-1</v>
      </c>
      <c r="FT193" s="0" t="s">
        <v>767</v>
      </c>
      <c r="FU193" s="0" t="s">
        <v>774</v>
      </c>
      <c r="FV193" s="0" t="s">
        <v>1456</v>
      </c>
      <c r="FY193" s="0" t="s">
        <v>758</v>
      </c>
      <c r="FZ193" s="0" t="s">
        <v>758</v>
      </c>
      <c r="GA193" s="0" t="s">
        <v>758</v>
      </c>
      <c r="GB193" s="0" t="s">
        <v>758</v>
      </c>
      <c r="GC193" s="0" t="s">
        <v>499</v>
      </c>
      <c r="GD193" s="0" t="s">
        <v>758</v>
      </c>
      <c r="GE193" s="0" t="s">
        <v>758</v>
      </c>
      <c r="GJ193" s="0" t="s">
        <v>758</v>
      </c>
      <c r="GK193" s="0" t="s">
        <v>774</v>
      </c>
      <c r="GP193" s="0" t="s">
        <v>759</v>
      </c>
      <c r="GR193" s="0" t="s">
        <v>758</v>
      </c>
      <c r="GT193" s="0" t="n">
        <v>1000</v>
      </c>
      <c r="GX193" s="0" t="s">
        <v>759</v>
      </c>
      <c r="GY193" s="0" t="s">
        <v>764</v>
      </c>
      <c r="HD193" s="0" t="s">
        <v>758</v>
      </c>
      <c r="HI193" s="0" t="s">
        <v>758</v>
      </c>
      <c r="HJ193" s="0" t="s">
        <v>758</v>
      </c>
      <c r="HK193" s="0" t="s">
        <v>758</v>
      </c>
      <c r="HL193" s="0" t="s">
        <v>758</v>
      </c>
      <c r="HM193" s="0" t="s">
        <v>758</v>
      </c>
      <c r="HN193" s="0" t="s">
        <v>758</v>
      </c>
      <c r="HO193" s="0" t="s">
        <v>758</v>
      </c>
      <c r="HP193" s="0" t="s">
        <v>758</v>
      </c>
      <c r="HT193" s="0" t="s">
        <v>775</v>
      </c>
    </row>
    <row r="194" customFormat="false" ht="14.25" hidden="false" customHeight="false" outlineLevel="0" collapsed="false">
      <c r="A194" s="0" t="s">
        <v>757</v>
      </c>
      <c r="D194" s="0" t="s">
        <v>758</v>
      </c>
      <c r="E194" s="0" t="s">
        <v>758</v>
      </c>
      <c r="F194" s="0" t="s">
        <v>758</v>
      </c>
      <c r="G194" s="0" t="s">
        <v>765</v>
      </c>
      <c r="H194" s="0" t="n">
        <v>20250608</v>
      </c>
      <c r="I194" s="0" t="n">
        <v>26795</v>
      </c>
      <c r="J194" s="0" t="s">
        <v>759</v>
      </c>
      <c r="K194" s="0" t="s">
        <v>758</v>
      </c>
      <c r="L194" s="0" t="s">
        <v>760</v>
      </c>
      <c r="O194" s="0" t="s">
        <v>758</v>
      </c>
      <c r="AB194" s="0" t="s">
        <v>758</v>
      </c>
      <c r="AD194" s="0" t="s">
        <v>758</v>
      </c>
      <c r="AM194" s="0" t="s">
        <v>758</v>
      </c>
      <c r="AO194" s="0" t="s">
        <v>767</v>
      </c>
      <c r="AR194" s="0" t="s">
        <v>768</v>
      </c>
      <c r="BB194" s="0" t="s">
        <v>765</v>
      </c>
      <c r="BD194" s="0" t="s">
        <v>759</v>
      </c>
      <c r="BF194" s="0" t="s">
        <v>759</v>
      </c>
      <c r="BG194" s="0" t="s">
        <v>759</v>
      </c>
      <c r="BL194" s="0" t="s">
        <v>758</v>
      </c>
      <c r="BM194" s="0" t="s">
        <v>758</v>
      </c>
      <c r="BT194" s="0" t="s">
        <v>759</v>
      </c>
      <c r="BV194" s="0" t="s">
        <v>1458</v>
      </c>
      <c r="BW194" s="0" t="s">
        <v>758</v>
      </c>
      <c r="BX194" s="0" t="s">
        <v>758</v>
      </c>
      <c r="BY194" s="0" t="s">
        <v>758</v>
      </c>
      <c r="BZ194" s="0" t="s">
        <v>758</v>
      </c>
      <c r="CA194" s="0" t="s">
        <v>758</v>
      </c>
      <c r="CB194" s="0" t="s">
        <v>758</v>
      </c>
      <c r="CC194" s="0" t="s">
        <v>758</v>
      </c>
      <c r="CD194" s="0" t="s">
        <v>758</v>
      </c>
      <c r="CE194" s="0" t="s">
        <v>758</v>
      </c>
      <c r="CF194" s="0" t="s">
        <v>758</v>
      </c>
      <c r="CG194" s="0" t="s">
        <v>758</v>
      </c>
      <c r="CH194" s="0" t="s">
        <v>758</v>
      </c>
      <c r="CI194" s="0" t="s">
        <v>758</v>
      </c>
      <c r="CK194" s="0" t="s">
        <v>758</v>
      </c>
      <c r="CL194" s="0" t="s">
        <v>758</v>
      </c>
      <c r="CO194" s="0" t="s">
        <v>758</v>
      </c>
      <c r="CP194" s="0" t="s">
        <v>758</v>
      </c>
      <c r="CQ194" s="0" t="s">
        <v>758</v>
      </c>
      <c r="CR194" s="0" t="s">
        <v>758</v>
      </c>
      <c r="CS194" s="0" t="s">
        <v>758</v>
      </c>
      <c r="CT194" s="0" t="s">
        <v>758</v>
      </c>
      <c r="CU194" s="0" t="s">
        <v>758</v>
      </c>
      <c r="CV194" s="0" t="s">
        <v>758</v>
      </c>
      <c r="CW194" s="0" t="s">
        <v>758</v>
      </c>
      <c r="CX194" s="0" t="s">
        <v>758</v>
      </c>
      <c r="CY194" s="0" t="s">
        <v>760</v>
      </c>
      <c r="CZ194" s="0" t="s">
        <v>758</v>
      </c>
      <c r="DA194" s="0" t="s">
        <v>760</v>
      </c>
      <c r="DB194" s="0" t="s">
        <v>758</v>
      </c>
      <c r="DC194" s="0" t="s">
        <v>758</v>
      </c>
      <c r="DD194" s="0" t="s">
        <v>758</v>
      </c>
      <c r="DE194" s="0" t="s">
        <v>758</v>
      </c>
      <c r="DF194" s="0" t="s">
        <v>758</v>
      </c>
      <c r="DG194" s="0" t="s">
        <v>758</v>
      </c>
      <c r="DH194" s="0" t="s">
        <v>758</v>
      </c>
      <c r="DI194" s="0" t="s">
        <v>758</v>
      </c>
      <c r="DJ194" s="0" t="s">
        <v>758</v>
      </c>
      <c r="DK194" s="0" t="s">
        <v>758</v>
      </c>
      <c r="DL194" s="0" t="s">
        <v>758</v>
      </c>
      <c r="DM194" s="0" t="s">
        <v>758</v>
      </c>
      <c r="DN194" s="0" t="s">
        <v>758</v>
      </c>
      <c r="DO194" s="0" t="s">
        <v>758</v>
      </c>
      <c r="DP194" s="0" t="s">
        <v>758</v>
      </c>
      <c r="DQ194" s="0" t="s">
        <v>758</v>
      </c>
      <c r="DR194" s="0" t="s">
        <v>758</v>
      </c>
      <c r="DS194" s="0" t="s">
        <v>758</v>
      </c>
      <c r="DT194" s="0" t="s">
        <v>758</v>
      </c>
      <c r="DU194" s="0" t="s">
        <v>758</v>
      </c>
      <c r="DV194" s="0" t="s">
        <v>758</v>
      </c>
      <c r="DW194" s="0" t="s">
        <v>758</v>
      </c>
      <c r="DX194" s="0" t="s">
        <v>758</v>
      </c>
      <c r="DY194" s="0" t="s">
        <v>758</v>
      </c>
      <c r="DZ194" s="0" t="s">
        <v>758</v>
      </c>
      <c r="EA194" s="0" t="s">
        <v>758</v>
      </c>
      <c r="EB194" s="0" t="s">
        <v>758</v>
      </c>
      <c r="EC194" s="0" t="s">
        <v>758</v>
      </c>
      <c r="ED194" s="0" t="s">
        <v>758</v>
      </c>
      <c r="EE194" s="0" t="s">
        <v>758</v>
      </c>
      <c r="EF194" s="0" t="s">
        <v>758</v>
      </c>
      <c r="EG194" s="0" t="s">
        <v>758</v>
      </c>
      <c r="EH194" s="0" t="s">
        <v>758</v>
      </c>
      <c r="EI194" s="0" t="s">
        <v>758</v>
      </c>
      <c r="EJ194" s="0" t="s">
        <v>758</v>
      </c>
      <c r="EK194" s="0" t="s">
        <v>758</v>
      </c>
      <c r="EL194" s="0" t="s">
        <v>758</v>
      </c>
      <c r="EM194" s="0" t="s">
        <v>758</v>
      </c>
      <c r="EN194" s="0" t="s">
        <v>758</v>
      </c>
      <c r="EO194" s="0" t="s">
        <v>758</v>
      </c>
      <c r="EP194" s="0" t="s">
        <v>758</v>
      </c>
      <c r="EQ194" s="0" t="s">
        <v>758</v>
      </c>
      <c r="ER194" s="0" t="s">
        <v>758</v>
      </c>
      <c r="ES194" s="0" t="s">
        <v>758</v>
      </c>
      <c r="ET194" s="0" t="s">
        <v>758</v>
      </c>
      <c r="EU194" s="0" t="s">
        <v>758</v>
      </c>
      <c r="EV194" s="0" t="s">
        <v>758</v>
      </c>
      <c r="EW194" s="0" t="s">
        <v>758</v>
      </c>
      <c r="EX194" s="0" t="s">
        <v>758</v>
      </c>
      <c r="EY194" s="0" t="s">
        <v>1459</v>
      </c>
      <c r="FC194" s="0" t="s">
        <v>758</v>
      </c>
      <c r="FG194" s="0" t="s">
        <v>759</v>
      </c>
      <c r="FH194" s="0" t="s">
        <v>1460</v>
      </c>
      <c r="FK194" s="0" t="s">
        <v>772</v>
      </c>
      <c r="FL194" s="0" t="s">
        <v>1461</v>
      </c>
      <c r="FQ194" s="0" t="s">
        <v>1460</v>
      </c>
      <c r="FS194" s="0" t="n">
        <v>-1</v>
      </c>
      <c r="FT194" s="0" t="s">
        <v>767</v>
      </c>
      <c r="FU194" s="0" t="s">
        <v>774</v>
      </c>
      <c r="FV194" s="0" t="s">
        <v>1462</v>
      </c>
      <c r="FY194" s="0" t="s">
        <v>758</v>
      </c>
      <c r="FZ194" s="0" t="s">
        <v>758</v>
      </c>
      <c r="GA194" s="0" t="s">
        <v>758</v>
      </c>
      <c r="GB194" s="0" t="s">
        <v>758</v>
      </c>
      <c r="GC194" s="0" t="s">
        <v>499</v>
      </c>
      <c r="GD194" s="0" t="s">
        <v>758</v>
      </c>
      <c r="GE194" s="0" t="s">
        <v>758</v>
      </c>
      <c r="GJ194" s="0" t="s">
        <v>758</v>
      </c>
      <c r="GK194" s="0" t="s">
        <v>774</v>
      </c>
      <c r="GP194" s="0" t="s">
        <v>759</v>
      </c>
      <c r="GR194" s="0" t="s">
        <v>758</v>
      </c>
      <c r="GT194" s="0" t="n">
        <v>1000</v>
      </c>
      <c r="GX194" s="0" t="s">
        <v>759</v>
      </c>
      <c r="GY194" s="0" t="s">
        <v>764</v>
      </c>
      <c r="HD194" s="0" t="s">
        <v>758</v>
      </c>
      <c r="HI194" s="0" t="s">
        <v>758</v>
      </c>
      <c r="HJ194" s="0" t="s">
        <v>758</v>
      </c>
      <c r="HK194" s="0" t="s">
        <v>758</v>
      </c>
      <c r="HL194" s="0" t="s">
        <v>758</v>
      </c>
      <c r="HM194" s="0" t="s">
        <v>758</v>
      </c>
      <c r="HN194" s="0" t="s">
        <v>758</v>
      </c>
      <c r="HO194" s="0" t="s">
        <v>758</v>
      </c>
      <c r="HP194" s="0" t="s">
        <v>758</v>
      </c>
      <c r="HT194" s="0" t="s">
        <v>775</v>
      </c>
    </row>
    <row r="195" customFormat="false" ht="14.25" hidden="false" customHeight="false" outlineLevel="0" collapsed="false">
      <c r="A195" s="0" t="s">
        <v>757</v>
      </c>
      <c r="D195" s="0" t="s">
        <v>758</v>
      </c>
      <c r="E195" s="0" t="s">
        <v>758</v>
      </c>
      <c r="F195" s="0" t="s">
        <v>758</v>
      </c>
      <c r="G195" s="0" t="s">
        <v>765</v>
      </c>
      <c r="H195" s="0" t="n">
        <v>20250608</v>
      </c>
      <c r="I195" s="0" t="n">
        <v>27006</v>
      </c>
      <c r="J195" s="0" t="s">
        <v>759</v>
      </c>
      <c r="K195" s="0" t="s">
        <v>758</v>
      </c>
      <c r="L195" s="0" t="s">
        <v>760</v>
      </c>
      <c r="O195" s="0" t="s">
        <v>758</v>
      </c>
      <c r="AB195" s="0" t="s">
        <v>758</v>
      </c>
      <c r="AD195" s="0" t="s">
        <v>758</v>
      </c>
      <c r="AM195" s="0" t="s">
        <v>758</v>
      </c>
      <c r="AO195" s="0" t="s">
        <v>767</v>
      </c>
      <c r="AR195" s="0" t="s">
        <v>768</v>
      </c>
      <c r="BB195" s="0" t="s">
        <v>765</v>
      </c>
      <c r="BD195" s="0" t="s">
        <v>759</v>
      </c>
      <c r="BF195" s="0" t="s">
        <v>759</v>
      </c>
      <c r="BG195" s="0" t="s">
        <v>759</v>
      </c>
      <c r="BL195" s="0" t="s">
        <v>758</v>
      </c>
      <c r="BM195" s="0" t="s">
        <v>758</v>
      </c>
      <c r="BT195" s="0" t="s">
        <v>759</v>
      </c>
      <c r="BV195" s="0" t="s">
        <v>1463</v>
      </c>
      <c r="BW195" s="0" t="s">
        <v>758</v>
      </c>
      <c r="BX195" s="0" t="s">
        <v>758</v>
      </c>
      <c r="BY195" s="0" t="s">
        <v>758</v>
      </c>
      <c r="BZ195" s="0" t="s">
        <v>758</v>
      </c>
      <c r="CA195" s="0" t="s">
        <v>758</v>
      </c>
      <c r="CB195" s="0" t="s">
        <v>758</v>
      </c>
      <c r="CC195" s="0" t="s">
        <v>758</v>
      </c>
      <c r="CD195" s="0" t="s">
        <v>758</v>
      </c>
      <c r="CE195" s="0" t="s">
        <v>758</v>
      </c>
      <c r="CF195" s="0" t="s">
        <v>758</v>
      </c>
      <c r="CG195" s="0" t="s">
        <v>758</v>
      </c>
      <c r="CH195" s="0" t="s">
        <v>758</v>
      </c>
      <c r="CI195" s="0" t="s">
        <v>758</v>
      </c>
      <c r="CK195" s="0" t="s">
        <v>758</v>
      </c>
      <c r="CL195" s="0" t="s">
        <v>758</v>
      </c>
      <c r="CO195" s="0" t="s">
        <v>758</v>
      </c>
      <c r="CP195" s="0" t="s">
        <v>758</v>
      </c>
      <c r="CQ195" s="0" t="s">
        <v>758</v>
      </c>
      <c r="CR195" s="0" t="s">
        <v>758</v>
      </c>
      <c r="CS195" s="0" t="s">
        <v>758</v>
      </c>
      <c r="CT195" s="0" t="s">
        <v>758</v>
      </c>
      <c r="CU195" s="0" t="s">
        <v>758</v>
      </c>
      <c r="CV195" s="0" t="s">
        <v>758</v>
      </c>
      <c r="CW195" s="0" t="s">
        <v>758</v>
      </c>
      <c r="CX195" s="0" t="s">
        <v>758</v>
      </c>
      <c r="CY195" s="0" t="s">
        <v>760</v>
      </c>
      <c r="CZ195" s="0" t="s">
        <v>758</v>
      </c>
      <c r="DA195" s="0" t="s">
        <v>760</v>
      </c>
      <c r="DB195" s="0" t="s">
        <v>758</v>
      </c>
      <c r="DC195" s="0" t="s">
        <v>758</v>
      </c>
      <c r="DD195" s="0" t="s">
        <v>758</v>
      </c>
      <c r="DE195" s="0" t="s">
        <v>758</v>
      </c>
      <c r="DF195" s="0" t="s">
        <v>758</v>
      </c>
      <c r="DG195" s="0" t="s">
        <v>758</v>
      </c>
      <c r="DH195" s="0" t="s">
        <v>758</v>
      </c>
      <c r="DI195" s="0" t="s">
        <v>758</v>
      </c>
      <c r="DJ195" s="0" t="s">
        <v>758</v>
      </c>
      <c r="DK195" s="0" t="s">
        <v>758</v>
      </c>
      <c r="DL195" s="0" t="s">
        <v>758</v>
      </c>
      <c r="DM195" s="0" t="s">
        <v>758</v>
      </c>
      <c r="DN195" s="0" t="s">
        <v>758</v>
      </c>
      <c r="DO195" s="0" t="s">
        <v>758</v>
      </c>
      <c r="DP195" s="0" t="s">
        <v>758</v>
      </c>
      <c r="DQ195" s="0" t="s">
        <v>758</v>
      </c>
      <c r="DR195" s="0" t="s">
        <v>758</v>
      </c>
      <c r="DS195" s="0" t="s">
        <v>758</v>
      </c>
      <c r="DT195" s="0" t="s">
        <v>758</v>
      </c>
      <c r="DU195" s="0" t="s">
        <v>758</v>
      </c>
      <c r="DV195" s="0" t="s">
        <v>758</v>
      </c>
      <c r="DW195" s="0" t="s">
        <v>758</v>
      </c>
      <c r="DX195" s="0" t="s">
        <v>758</v>
      </c>
      <c r="DY195" s="0" t="s">
        <v>758</v>
      </c>
      <c r="DZ195" s="0" t="s">
        <v>758</v>
      </c>
      <c r="EA195" s="0" t="s">
        <v>758</v>
      </c>
      <c r="EB195" s="0" t="s">
        <v>758</v>
      </c>
      <c r="EC195" s="0" t="s">
        <v>758</v>
      </c>
      <c r="ED195" s="0" t="s">
        <v>758</v>
      </c>
      <c r="EE195" s="0" t="s">
        <v>758</v>
      </c>
      <c r="EF195" s="0" t="s">
        <v>758</v>
      </c>
      <c r="EG195" s="0" t="s">
        <v>758</v>
      </c>
      <c r="EH195" s="0" t="s">
        <v>758</v>
      </c>
      <c r="EI195" s="0" t="s">
        <v>758</v>
      </c>
      <c r="EJ195" s="0" t="s">
        <v>758</v>
      </c>
      <c r="EK195" s="0" t="s">
        <v>758</v>
      </c>
      <c r="EL195" s="0" t="s">
        <v>758</v>
      </c>
      <c r="EM195" s="0" t="s">
        <v>758</v>
      </c>
      <c r="EN195" s="0" t="s">
        <v>758</v>
      </c>
      <c r="EO195" s="0" t="s">
        <v>758</v>
      </c>
      <c r="EP195" s="0" t="s">
        <v>758</v>
      </c>
      <c r="EQ195" s="0" t="s">
        <v>758</v>
      </c>
      <c r="ER195" s="0" t="s">
        <v>758</v>
      </c>
      <c r="ES195" s="0" t="s">
        <v>758</v>
      </c>
      <c r="ET195" s="0" t="s">
        <v>758</v>
      </c>
      <c r="EU195" s="0" t="s">
        <v>758</v>
      </c>
      <c r="EV195" s="0" t="s">
        <v>758</v>
      </c>
      <c r="EW195" s="0" t="s">
        <v>758</v>
      </c>
      <c r="EX195" s="0" t="s">
        <v>758</v>
      </c>
      <c r="EY195" s="0" t="s">
        <v>1464</v>
      </c>
      <c r="FC195" s="0" t="s">
        <v>758</v>
      </c>
      <c r="FG195" s="0" t="s">
        <v>759</v>
      </c>
      <c r="FH195" s="0" t="s">
        <v>1465</v>
      </c>
      <c r="FK195" s="0" t="s">
        <v>772</v>
      </c>
      <c r="FL195" s="0" t="s">
        <v>1466</v>
      </c>
      <c r="FQ195" s="0" t="s">
        <v>1465</v>
      </c>
      <c r="FS195" s="0" t="n">
        <v>-1</v>
      </c>
      <c r="FT195" s="0" t="s">
        <v>767</v>
      </c>
      <c r="FU195" s="0" t="s">
        <v>774</v>
      </c>
      <c r="FV195" s="0" t="s">
        <v>1232</v>
      </c>
      <c r="FY195" s="0" t="s">
        <v>758</v>
      </c>
      <c r="FZ195" s="0" t="s">
        <v>758</v>
      </c>
      <c r="GA195" s="0" t="s">
        <v>758</v>
      </c>
      <c r="GB195" s="0" t="s">
        <v>758</v>
      </c>
      <c r="GC195" s="0" t="s">
        <v>499</v>
      </c>
      <c r="GD195" s="0" t="s">
        <v>758</v>
      </c>
      <c r="GE195" s="0" t="s">
        <v>758</v>
      </c>
      <c r="GJ195" s="0" t="s">
        <v>758</v>
      </c>
      <c r="GK195" s="0" t="s">
        <v>774</v>
      </c>
      <c r="GP195" s="0" t="s">
        <v>759</v>
      </c>
      <c r="GR195" s="0" t="s">
        <v>758</v>
      </c>
      <c r="GT195" s="0" t="n">
        <v>1000</v>
      </c>
      <c r="GX195" s="0" t="s">
        <v>759</v>
      </c>
      <c r="GY195" s="0" t="s">
        <v>764</v>
      </c>
      <c r="HD195" s="0" t="s">
        <v>758</v>
      </c>
      <c r="HI195" s="0" t="s">
        <v>758</v>
      </c>
      <c r="HJ195" s="0" t="s">
        <v>758</v>
      </c>
      <c r="HK195" s="0" t="s">
        <v>758</v>
      </c>
      <c r="HL195" s="0" t="s">
        <v>758</v>
      </c>
      <c r="HM195" s="0" t="s">
        <v>758</v>
      </c>
      <c r="HN195" s="0" t="s">
        <v>758</v>
      </c>
      <c r="HO195" s="0" t="s">
        <v>758</v>
      </c>
      <c r="HP195" s="0" t="s">
        <v>758</v>
      </c>
      <c r="HT195" s="0" t="s">
        <v>775</v>
      </c>
    </row>
    <row r="196" customFormat="false" ht="14.25" hidden="false" customHeight="false" outlineLevel="0" collapsed="false">
      <c r="A196" s="0" t="s">
        <v>757</v>
      </c>
      <c r="D196" s="0" t="s">
        <v>758</v>
      </c>
      <c r="E196" s="0" t="s">
        <v>758</v>
      </c>
      <c r="F196" s="0" t="s">
        <v>758</v>
      </c>
      <c r="G196" s="0" t="s">
        <v>765</v>
      </c>
      <c r="H196" s="0" t="n">
        <v>20250608</v>
      </c>
      <c r="I196" s="0" t="n">
        <v>27022</v>
      </c>
      <c r="J196" s="0" t="s">
        <v>759</v>
      </c>
      <c r="K196" s="0" t="s">
        <v>758</v>
      </c>
      <c r="L196" s="0" t="s">
        <v>760</v>
      </c>
      <c r="O196" s="0" t="s">
        <v>758</v>
      </c>
      <c r="AB196" s="0" t="s">
        <v>758</v>
      </c>
      <c r="AD196" s="0" t="s">
        <v>758</v>
      </c>
      <c r="AM196" s="0" t="s">
        <v>758</v>
      </c>
      <c r="AO196" s="0" t="s">
        <v>767</v>
      </c>
      <c r="AR196" s="0" t="s">
        <v>768</v>
      </c>
      <c r="BB196" s="0" t="s">
        <v>765</v>
      </c>
      <c r="BD196" s="0" t="s">
        <v>759</v>
      </c>
      <c r="BF196" s="0" t="s">
        <v>759</v>
      </c>
      <c r="BG196" s="0" t="s">
        <v>759</v>
      </c>
      <c r="BL196" s="0" t="s">
        <v>758</v>
      </c>
      <c r="BM196" s="0" t="s">
        <v>758</v>
      </c>
      <c r="BT196" s="0" t="s">
        <v>759</v>
      </c>
      <c r="BV196" s="0" t="s">
        <v>1467</v>
      </c>
      <c r="BW196" s="0" t="s">
        <v>758</v>
      </c>
      <c r="BX196" s="0" t="s">
        <v>758</v>
      </c>
      <c r="BY196" s="0" t="s">
        <v>758</v>
      </c>
      <c r="BZ196" s="0" t="s">
        <v>758</v>
      </c>
      <c r="CA196" s="0" t="s">
        <v>758</v>
      </c>
      <c r="CB196" s="0" t="s">
        <v>758</v>
      </c>
      <c r="CC196" s="0" t="s">
        <v>758</v>
      </c>
      <c r="CD196" s="0" t="s">
        <v>758</v>
      </c>
      <c r="CE196" s="0" t="s">
        <v>758</v>
      </c>
      <c r="CF196" s="0" t="s">
        <v>758</v>
      </c>
      <c r="CG196" s="0" t="s">
        <v>758</v>
      </c>
      <c r="CH196" s="0" t="s">
        <v>758</v>
      </c>
      <c r="CI196" s="0" t="s">
        <v>758</v>
      </c>
      <c r="CK196" s="0" t="s">
        <v>758</v>
      </c>
      <c r="CL196" s="0" t="s">
        <v>758</v>
      </c>
      <c r="CO196" s="0" t="s">
        <v>758</v>
      </c>
      <c r="CP196" s="0" t="s">
        <v>758</v>
      </c>
      <c r="CQ196" s="0" t="s">
        <v>758</v>
      </c>
      <c r="CR196" s="0" t="s">
        <v>758</v>
      </c>
      <c r="CS196" s="0" t="s">
        <v>758</v>
      </c>
      <c r="CT196" s="0" t="s">
        <v>758</v>
      </c>
      <c r="CU196" s="0" t="s">
        <v>758</v>
      </c>
      <c r="CV196" s="0" t="s">
        <v>758</v>
      </c>
      <c r="CW196" s="0" t="s">
        <v>758</v>
      </c>
      <c r="CX196" s="0" t="s">
        <v>758</v>
      </c>
      <c r="CY196" s="0" t="s">
        <v>760</v>
      </c>
      <c r="CZ196" s="0" t="s">
        <v>758</v>
      </c>
      <c r="DA196" s="0" t="s">
        <v>760</v>
      </c>
      <c r="DB196" s="0" t="s">
        <v>758</v>
      </c>
      <c r="DC196" s="0" t="s">
        <v>758</v>
      </c>
      <c r="DD196" s="0" t="s">
        <v>758</v>
      </c>
      <c r="DE196" s="0" t="s">
        <v>758</v>
      </c>
      <c r="DF196" s="0" t="s">
        <v>758</v>
      </c>
      <c r="DG196" s="0" t="s">
        <v>758</v>
      </c>
      <c r="DH196" s="0" t="s">
        <v>758</v>
      </c>
      <c r="DI196" s="0" t="s">
        <v>758</v>
      </c>
      <c r="DJ196" s="0" t="s">
        <v>758</v>
      </c>
      <c r="DK196" s="0" t="s">
        <v>758</v>
      </c>
      <c r="DL196" s="0" t="s">
        <v>758</v>
      </c>
      <c r="DM196" s="0" t="s">
        <v>758</v>
      </c>
      <c r="DN196" s="0" t="s">
        <v>758</v>
      </c>
      <c r="DO196" s="0" t="s">
        <v>758</v>
      </c>
      <c r="DP196" s="0" t="s">
        <v>758</v>
      </c>
      <c r="DQ196" s="0" t="s">
        <v>758</v>
      </c>
      <c r="DR196" s="0" t="s">
        <v>758</v>
      </c>
      <c r="DS196" s="0" t="s">
        <v>758</v>
      </c>
      <c r="DT196" s="0" t="s">
        <v>758</v>
      </c>
      <c r="DU196" s="0" t="s">
        <v>758</v>
      </c>
      <c r="DV196" s="0" t="s">
        <v>758</v>
      </c>
      <c r="DW196" s="0" t="s">
        <v>758</v>
      </c>
      <c r="DX196" s="0" t="s">
        <v>758</v>
      </c>
      <c r="DY196" s="0" t="s">
        <v>758</v>
      </c>
      <c r="DZ196" s="0" t="s">
        <v>758</v>
      </c>
      <c r="EA196" s="0" t="s">
        <v>758</v>
      </c>
      <c r="EB196" s="0" t="s">
        <v>758</v>
      </c>
      <c r="EC196" s="0" t="s">
        <v>758</v>
      </c>
      <c r="ED196" s="0" t="s">
        <v>758</v>
      </c>
      <c r="EE196" s="0" t="s">
        <v>758</v>
      </c>
      <c r="EF196" s="0" t="s">
        <v>758</v>
      </c>
      <c r="EG196" s="0" t="s">
        <v>758</v>
      </c>
      <c r="EH196" s="0" t="s">
        <v>758</v>
      </c>
      <c r="EI196" s="0" t="s">
        <v>758</v>
      </c>
      <c r="EJ196" s="0" t="s">
        <v>758</v>
      </c>
      <c r="EK196" s="0" t="s">
        <v>758</v>
      </c>
      <c r="EL196" s="0" t="s">
        <v>758</v>
      </c>
      <c r="EM196" s="0" t="s">
        <v>758</v>
      </c>
      <c r="EN196" s="0" t="s">
        <v>758</v>
      </c>
      <c r="EO196" s="0" t="s">
        <v>758</v>
      </c>
      <c r="EP196" s="0" t="s">
        <v>758</v>
      </c>
      <c r="EQ196" s="0" t="s">
        <v>758</v>
      </c>
      <c r="ER196" s="0" t="s">
        <v>758</v>
      </c>
      <c r="ES196" s="0" t="s">
        <v>758</v>
      </c>
      <c r="ET196" s="0" t="s">
        <v>758</v>
      </c>
      <c r="EU196" s="0" t="s">
        <v>758</v>
      </c>
      <c r="EV196" s="0" t="s">
        <v>758</v>
      </c>
      <c r="EW196" s="0" t="s">
        <v>758</v>
      </c>
      <c r="EX196" s="0" t="s">
        <v>758</v>
      </c>
      <c r="EY196" s="0" t="s">
        <v>1468</v>
      </c>
      <c r="FC196" s="0" t="s">
        <v>758</v>
      </c>
      <c r="FG196" s="0" t="s">
        <v>759</v>
      </c>
      <c r="FH196" s="0" t="s">
        <v>1469</v>
      </c>
      <c r="FK196" s="0" t="s">
        <v>772</v>
      </c>
      <c r="FL196" s="0" t="s">
        <v>1470</v>
      </c>
      <c r="FS196" s="0" t="n">
        <v>-1</v>
      </c>
      <c r="FT196" s="0" t="s">
        <v>767</v>
      </c>
      <c r="FU196" s="0" t="s">
        <v>774</v>
      </c>
      <c r="FV196" s="0" t="s">
        <v>1469</v>
      </c>
      <c r="FY196" s="0" t="s">
        <v>758</v>
      </c>
      <c r="FZ196" s="0" t="s">
        <v>758</v>
      </c>
      <c r="GA196" s="0" t="s">
        <v>758</v>
      </c>
      <c r="GB196" s="0" t="s">
        <v>758</v>
      </c>
      <c r="GC196" s="0" t="s">
        <v>499</v>
      </c>
      <c r="GD196" s="0" t="s">
        <v>758</v>
      </c>
      <c r="GE196" s="0" t="s">
        <v>758</v>
      </c>
      <c r="GJ196" s="0" t="s">
        <v>758</v>
      </c>
      <c r="GK196" s="0" t="s">
        <v>774</v>
      </c>
      <c r="GP196" s="0" t="s">
        <v>759</v>
      </c>
      <c r="GR196" s="0" t="s">
        <v>758</v>
      </c>
      <c r="GT196" s="0" t="n">
        <v>1000</v>
      </c>
      <c r="GX196" s="0" t="s">
        <v>759</v>
      </c>
      <c r="GY196" s="0" t="s">
        <v>764</v>
      </c>
      <c r="HD196" s="0" t="s">
        <v>758</v>
      </c>
      <c r="HI196" s="0" t="s">
        <v>758</v>
      </c>
      <c r="HJ196" s="0" t="s">
        <v>758</v>
      </c>
      <c r="HK196" s="0" t="s">
        <v>758</v>
      </c>
      <c r="HL196" s="0" t="s">
        <v>758</v>
      </c>
      <c r="HM196" s="0" t="s">
        <v>758</v>
      </c>
      <c r="HN196" s="0" t="s">
        <v>758</v>
      </c>
      <c r="HO196" s="0" t="s">
        <v>758</v>
      </c>
      <c r="HP196" s="0" t="s">
        <v>758</v>
      </c>
      <c r="HT196" s="0" t="s">
        <v>775</v>
      </c>
    </row>
    <row r="197" customFormat="false" ht="14.25" hidden="false" customHeight="false" outlineLevel="0" collapsed="false">
      <c r="A197" s="0" t="s">
        <v>757</v>
      </c>
      <c r="D197" s="0" t="s">
        <v>758</v>
      </c>
      <c r="E197" s="0" t="s">
        <v>758</v>
      </c>
      <c r="F197" s="0" t="s">
        <v>758</v>
      </c>
      <c r="G197" s="0" t="s">
        <v>765</v>
      </c>
      <c r="H197" s="0" t="n">
        <v>20250608</v>
      </c>
      <c r="I197" s="0" t="n">
        <v>27059</v>
      </c>
      <c r="J197" s="0" t="s">
        <v>759</v>
      </c>
      <c r="K197" s="0" t="s">
        <v>758</v>
      </c>
      <c r="L197" s="0" t="s">
        <v>760</v>
      </c>
      <c r="O197" s="0" t="s">
        <v>758</v>
      </c>
      <c r="AB197" s="0" t="s">
        <v>758</v>
      </c>
      <c r="AD197" s="0" t="s">
        <v>758</v>
      </c>
      <c r="AM197" s="0" t="s">
        <v>758</v>
      </c>
      <c r="AO197" s="0" t="s">
        <v>767</v>
      </c>
      <c r="AR197" s="0" t="s">
        <v>768</v>
      </c>
      <c r="BB197" s="0" t="s">
        <v>765</v>
      </c>
      <c r="BD197" s="0" t="s">
        <v>759</v>
      </c>
      <c r="BF197" s="0" t="s">
        <v>759</v>
      </c>
      <c r="BG197" s="0" t="s">
        <v>759</v>
      </c>
      <c r="BL197" s="0" t="s">
        <v>758</v>
      </c>
      <c r="BM197" s="0" t="s">
        <v>758</v>
      </c>
      <c r="BT197" s="0" t="s">
        <v>759</v>
      </c>
      <c r="BV197" s="0" t="s">
        <v>1471</v>
      </c>
      <c r="BW197" s="0" t="s">
        <v>758</v>
      </c>
      <c r="BX197" s="0" t="s">
        <v>758</v>
      </c>
      <c r="BY197" s="0" t="s">
        <v>758</v>
      </c>
      <c r="BZ197" s="0" t="s">
        <v>758</v>
      </c>
      <c r="CA197" s="0" t="s">
        <v>758</v>
      </c>
      <c r="CB197" s="0" t="s">
        <v>758</v>
      </c>
      <c r="CC197" s="0" t="s">
        <v>758</v>
      </c>
      <c r="CD197" s="0" t="s">
        <v>758</v>
      </c>
      <c r="CE197" s="0" t="s">
        <v>758</v>
      </c>
      <c r="CF197" s="0" t="s">
        <v>758</v>
      </c>
      <c r="CG197" s="0" t="s">
        <v>758</v>
      </c>
      <c r="CH197" s="0" t="s">
        <v>758</v>
      </c>
      <c r="CI197" s="0" t="s">
        <v>758</v>
      </c>
      <c r="CK197" s="0" t="s">
        <v>758</v>
      </c>
      <c r="CL197" s="0" t="s">
        <v>758</v>
      </c>
      <c r="CO197" s="0" t="s">
        <v>758</v>
      </c>
      <c r="CP197" s="0" t="s">
        <v>758</v>
      </c>
      <c r="CQ197" s="0" t="s">
        <v>758</v>
      </c>
      <c r="CR197" s="0" t="s">
        <v>758</v>
      </c>
      <c r="CS197" s="0" t="s">
        <v>758</v>
      </c>
      <c r="CT197" s="0" t="s">
        <v>758</v>
      </c>
      <c r="CU197" s="0" t="s">
        <v>758</v>
      </c>
      <c r="CV197" s="0" t="s">
        <v>758</v>
      </c>
      <c r="CW197" s="0" t="s">
        <v>758</v>
      </c>
      <c r="CX197" s="0" t="s">
        <v>758</v>
      </c>
      <c r="CY197" s="0" t="s">
        <v>760</v>
      </c>
      <c r="CZ197" s="0" t="s">
        <v>758</v>
      </c>
      <c r="DA197" s="0" t="s">
        <v>760</v>
      </c>
      <c r="DB197" s="0" t="s">
        <v>758</v>
      </c>
      <c r="DC197" s="0" t="s">
        <v>758</v>
      </c>
      <c r="DD197" s="0" t="s">
        <v>758</v>
      </c>
      <c r="DE197" s="0" t="s">
        <v>758</v>
      </c>
      <c r="DF197" s="0" t="s">
        <v>758</v>
      </c>
      <c r="DG197" s="0" t="s">
        <v>758</v>
      </c>
      <c r="DH197" s="0" t="s">
        <v>758</v>
      </c>
      <c r="DI197" s="0" t="s">
        <v>758</v>
      </c>
      <c r="DJ197" s="0" t="s">
        <v>758</v>
      </c>
      <c r="DK197" s="0" t="s">
        <v>758</v>
      </c>
      <c r="DL197" s="0" t="s">
        <v>758</v>
      </c>
      <c r="DM197" s="0" t="s">
        <v>758</v>
      </c>
      <c r="DN197" s="0" t="s">
        <v>758</v>
      </c>
      <c r="DO197" s="0" t="s">
        <v>758</v>
      </c>
      <c r="DP197" s="0" t="s">
        <v>758</v>
      </c>
      <c r="DQ197" s="0" t="s">
        <v>758</v>
      </c>
      <c r="DR197" s="0" t="s">
        <v>758</v>
      </c>
      <c r="DS197" s="0" t="s">
        <v>758</v>
      </c>
      <c r="DT197" s="0" t="s">
        <v>758</v>
      </c>
      <c r="DU197" s="0" t="s">
        <v>758</v>
      </c>
      <c r="DV197" s="0" t="s">
        <v>758</v>
      </c>
      <c r="DW197" s="0" t="s">
        <v>758</v>
      </c>
      <c r="DX197" s="0" t="s">
        <v>758</v>
      </c>
      <c r="DY197" s="0" t="s">
        <v>758</v>
      </c>
      <c r="DZ197" s="0" t="s">
        <v>758</v>
      </c>
      <c r="EA197" s="0" t="s">
        <v>758</v>
      </c>
      <c r="EB197" s="0" t="s">
        <v>758</v>
      </c>
      <c r="EC197" s="0" t="s">
        <v>758</v>
      </c>
      <c r="ED197" s="0" t="s">
        <v>758</v>
      </c>
      <c r="EE197" s="0" t="s">
        <v>758</v>
      </c>
      <c r="EF197" s="0" t="s">
        <v>758</v>
      </c>
      <c r="EG197" s="0" t="s">
        <v>758</v>
      </c>
      <c r="EH197" s="0" t="s">
        <v>758</v>
      </c>
      <c r="EI197" s="0" t="s">
        <v>758</v>
      </c>
      <c r="EJ197" s="0" t="s">
        <v>758</v>
      </c>
      <c r="EK197" s="0" t="s">
        <v>758</v>
      </c>
      <c r="EL197" s="0" t="s">
        <v>758</v>
      </c>
      <c r="EM197" s="0" t="s">
        <v>758</v>
      </c>
      <c r="EN197" s="0" t="s">
        <v>758</v>
      </c>
      <c r="EO197" s="0" t="s">
        <v>758</v>
      </c>
      <c r="EP197" s="0" t="s">
        <v>758</v>
      </c>
      <c r="EQ197" s="0" t="s">
        <v>758</v>
      </c>
      <c r="ER197" s="0" t="s">
        <v>758</v>
      </c>
      <c r="ES197" s="0" t="s">
        <v>758</v>
      </c>
      <c r="ET197" s="0" t="s">
        <v>758</v>
      </c>
      <c r="EU197" s="0" t="s">
        <v>758</v>
      </c>
      <c r="EV197" s="0" t="s">
        <v>758</v>
      </c>
      <c r="EW197" s="0" t="s">
        <v>758</v>
      </c>
      <c r="EX197" s="0" t="s">
        <v>758</v>
      </c>
      <c r="EY197" s="0" t="s">
        <v>1472</v>
      </c>
      <c r="FC197" s="0" t="s">
        <v>758</v>
      </c>
      <c r="FG197" s="0" t="s">
        <v>759</v>
      </c>
      <c r="FH197" s="0" t="s">
        <v>1473</v>
      </c>
      <c r="FK197" s="0" t="s">
        <v>772</v>
      </c>
      <c r="FL197" s="0" t="s">
        <v>1474</v>
      </c>
      <c r="FS197" s="0" t="n">
        <v>-1</v>
      </c>
      <c r="FT197" s="0" t="s">
        <v>767</v>
      </c>
      <c r="FU197" s="0" t="s">
        <v>774</v>
      </c>
      <c r="FV197" s="0" t="s">
        <v>1473</v>
      </c>
      <c r="FY197" s="0" t="s">
        <v>758</v>
      </c>
      <c r="FZ197" s="0" t="s">
        <v>758</v>
      </c>
      <c r="GA197" s="0" t="s">
        <v>758</v>
      </c>
      <c r="GB197" s="0" t="s">
        <v>758</v>
      </c>
      <c r="GC197" s="0" t="s">
        <v>499</v>
      </c>
      <c r="GD197" s="0" t="s">
        <v>758</v>
      </c>
      <c r="GE197" s="0" t="s">
        <v>758</v>
      </c>
      <c r="GJ197" s="0" t="s">
        <v>758</v>
      </c>
      <c r="GK197" s="0" t="s">
        <v>774</v>
      </c>
      <c r="GP197" s="0" t="s">
        <v>759</v>
      </c>
      <c r="GR197" s="0" t="s">
        <v>758</v>
      </c>
      <c r="GT197" s="0" t="n">
        <v>1000</v>
      </c>
      <c r="GX197" s="0" t="s">
        <v>759</v>
      </c>
      <c r="GY197" s="0" t="s">
        <v>764</v>
      </c>
      <c r="HD197" s="0" t="s">
        <v>758</v>
      </c>
      <c r="HI197" s="0" t="s">
        <v>758</v>
      </c>
      <c r="HJ197" s="0" t="s">
        <v>758</v>
      </c>
      <c r="HK197" s="0" t="s">
        <v>758</v>
      </c>
      <c r="HL197" s="0" t="s">
        <v>758</v>
      </c>
      <c r="HM197" s="0" t="s">
        <v>758</v>
      </c>
      <c r="HN197" s="0" t="s">
        <v>758</v>
      </c>
      <c r="HO197" s="0" t="s">
        <v>758</v>
      </c>
      <c r="HP197" s="0" t="s">
        <v>758</v>
      </c>
      <c r="HT197" s="0" t="s">
        <v>775</v>
      </c>
    </row>
    <row r="198" customFormat="false" ht="14.25" hidden="false" customHeight="false" outlineLevel="0" collapsed="false">
      <c r="A198" s="0" t="s">
        <v>757</v>
      </c>
      <c r="D198" s="0" t="s">
        <v>758</v>
      </c>
      <c r="E198" s="0" t="s">
        <v>758</v>
      </c>
      <c r="F198" s="0" t="s">
        <v>758</v>
      </c>
      <c r="G198" s="0" t="s">
        <v>765</v>
      </c>
      <c r="H198" s="0" t="n">
        <v>20250608</v>
      </c>
      <c r="I198" s="0" t="n">
        <v>27188</v>
      </c>
      <c r="J198" s="0" t="s">
        <v>759</v>
      </c>
      <c r="K198" s="0" t="s">
        <v>758</v>
      </c>
      <c r="L198" s="0" t="s">
        <v>760</v>
      </c>
      <c r="O198" s="0" t="s">
        <v>758</v>
      </c>
      <c r="AB198" s="0" t="s">
        <v>758</v>
      </c>
      <c r="AD198" s="0" t="s">
        <v>758</v>
      </c>
      <c r="AM198" s="0" t="s">
        <v>758</v>
      </c>
      <c r="AO198" s="0" t="s">
        <v>767</v>
      </c>
      <c r="AR198" s="0" t="s">
        <v>768</v>
      </c>
      <c r="BB198" s="0" t="s">
        <v>765</v>
      </c>
      <c r="BD198" s="0" t="s">
        <v>759</v>
      </c>
      <c r="BF198" s="0" t="s">
        <v>759</v>
      </c>
      <c r="BG198" s="0" t="s">
        <v>759</v>
      </c>
      <c r="BL198" s="0" t="s">
        <v>758</v>
      </c>
      <c r="BM198" s="0" t="s">
        <v>758</v>
      </c>
      <c r="BT198" s="0" t="s">
        <v>759</v>
      </c>
      <c r="BV198" s="0" t="s">
        <v>1475</v>
      </c>
      <c r="BW198" s="0" t="s">
        <v>758</v>
      </c>
      <c r="BX198" s="0" t="s">
        <v>758</v>
      </c>
      <c r="BY198" s="0" t="s">
        <v>758</v>
      </c>
      <c r="BZ198" s="0" t="s">
        <v>758</v>
      </c>
      <c r="CA198" s="0" t="s">
        <v>758</v>
      </c>
      <c r="CB198" s="0" t="s">
        <v>758</v>
      </c>
      <c r="CC198" s="0" t="s">
        <v>758</v>
      </c>
      <c r="CD198" s="0" t="s">
        <v>758</v>
      </c>
      <c r="CE198" s="0" t="s">
        <v>758</v>
      </c>
      <c r="CF198" s="0" t="s">
        <v>758</v>
      </c>
      <c r="CG198" s="0" t="s">
        <v>758</v>
      </c>
      <c r="CH198" s="0" t="s">
        <v>758</v>
      </c>
      <c r="CI198" s="0" t="s">
        <v>758</v>
      </c>
      <c r="CK198" s="0" t="s">
        <v>758</v>
      </c>
      <c r="CL198" s="0" t="s">
        <v>758</v>
      </c>
      <c r="CO198" s="0" t="s">
        <v>758</v>
      </c>
      <c r="CP198" s="0" t="s">
        <v>758</v>
      </c>
      <c r="CQ198" s="0" t="s">
        <v>758</v>
      </c>
      <c r="CR198" s="0" t="s">
        <v>758</v>
      </c>
      <c r="CS198" s="0" t="s">
        <v>758</v>
      </c>
      <c r="CT198" s="0" t="s">
        <v>758</v>
      </c>
      <c r="CU198" s="0" t="s">
        <v>758</v>
      </c>
      <c r="CV198" s="0" t="s">
        <v>758</v>
      </c>
      <c r="CW198" s="0" t="s">
        <v>758</v>
      </c>
      <c r="CX198" s="0" t="s">
        <v>758</v>
      </c>
      <c r="CY198" s="0" t="s">
        <v>760</v>
      </c>
      <c r="CZ198" s="0" t="s">
        <v>758</v>
      </c>
      <c r="DA198" s="0" t="s">
        <v>760</v>
      </c>
      <c r="DB198" s="0" t="s">
        <v>758</v>
      </c>
      <c r="DC198" s="0" t="s">
        <v>758</v>
      </c>
      <c r="DD198" s="0" t="s">
        <v>758</v>
      </c>
      <c r="DE198" s="0" t="s">
        <v>758</v>
      </c>
      <c r="DF198" s="0" t="s">
        <v>758</v>
      </c>
      <c r="DG198" s="0" t="s">
        <v>758</v>
      </c>
      <c r="DH198" s="0" t="s">
        <v>758</v>
      </c>
      <c r="DI198" s="0" t="s">
        <v>758</v>
      </c>
      <c r="DJ198" s="0" t="s">
        <v>758</v>
      </c>
      <c r="DK198" s="0" t="s">
        <v>758</v>
      </c>
      <c r="DL198" s="0" t="s">
        <v>758</v>
      </c>
      <c r="DM198" s="0" t="s">
        <v>758</v>
      </c>
      <c r="DN198" s="0" t="s">
        <v>758</v>
      </c>
      <c r="DO198" s="0" t="s">
        <v>758</v>
      </c>
      <c r="DP198" s="0" t="s">
        <v>758</v>
      </c>
      <c r="DQ198" s="0" t="s">
        <v>758</v>
      </c>
      <c r="DR198" s="0" t="s">
        <v>758</v>
      </c>
      <c r="DS198" s="0" t="s">
        <v>758</v>
      </c>
      <c r="DT198" s="0" t="s">
        <v>758</v>
      </c>
      <c r="DU198" s="0" t="s">
        <v>758</v>
      </c>
      <c r="DV198" s="0" t="s">
        <v>758</v>
      </c>
      <c r="DW198" s="0" t="s">
        <v>758</v>
      </c>
      <c r="DX198" s="0" t="s">
        <v>758</v>
      </c>
      <c r="DY198" s="0" t="s">
        <v>758</v>
      </c>
      <c r="DZ198" s="0" t="s">
        <v>758</v>
      </c>
      <c r="EA198" s="0" t="s">
        <v>758</v>
      </c>
      <c r="EB198" s="0" t="s">
        <v>758</v>
      </c>
      <c r="EC198" s="0" t="s">
        <v>758</v>
      </c>
      <c r="ED198" s="0" t="s">
        <v>758</v>
      </c>
      <c r="EE198" s="0" t="s">
        <v>758</v>
      </c>
      <c r="EF198" s="0" t="s">
        <v>758</v>
      </c>
      <c r="EG198" s="0" t="s">
        <v>758</v>
      </c>
      <c r="EH198" s="0" t="s">
        <v>758</v>
      </c>
      <c r="EI198" s="0" t="s">
        <v>758</v>
      </c>
      <c r="EJ198" s="0" t="s">
        <v>758</v>
      </c>
      <c r="EK198" s="0" t="s">
        <v>758</v>
      </c>
      <c r="EL198" s="0" t="s">
        <v>758</v>
      </c>
      <c r="EM198" s="0" t="s">
        <v>758</v>
      </c>
      <c r="EN198" s="0" t="s">
        <v>758</v>
      </c>
      <c r="EO198" s="0" t="s">
        <v>758</v>
      </c>
      <c r="EP198" s="0" t="s">
        <v>758</v>
      </c>
      <c r="EQ198" s="0" t="s">
        <v>758</v>
      </c>
      <c r="ER198" s="0" t="s">
        <v>758</v>
      </c>
      <c r="ES198" s="0" t="s">
        <v>758</v>
      </c>
      <c r="ET198" s="0" t="s">
        <v>758</v>
      </c>
      <c r="EU198" s="0" t="s">
        <v>758</v>
      </c>
      <c r="EV198" s="0" t="s">
        <v>758</v>
      </c>
      <c r="EW198" s="0" t="s">
        <v>758</v>
      </c>
      <c r="EX198" s="0" t="s">
        <v>758</v>
      </c>
      <c r="EY198" s="0" t="s">
        <v>1476</v>
      </c>
      <c r="FC198" s="0" t="s">
        <v>758</v>
      </c>
      <c r="FG198" s="0" t="s">
        <v>759</v>
      </c>
      <c r="FH198" s="0" t="s">
        <v>1477</v>
      </c>
      <c r="FK198" s="0" t="s">
        <v>772</v>
      </c>
      <c r="FL198" s="0" t="s">
        <v>1478</v>
      </c>
      <c r="FS198" s="0" t="n">
        <v>-1</v>
      </c>
      <c r="FT198" s="0" t="s">
        <v>767</v>
      </c>
      <c r="FU198" s="0" t="s">
        <v>774</v>
      </c>
      <c r="FV198" s="0" t="s">
        <v>1477</v>
      </c>
      <c r="FY198" s="0" t="s">
        <v>758</v>
      </c>
      <c r="FZ198" s="0" t="s">
        <v>758</v>
      </c>
      <c r="GA198" s="0" t="s">
        <v>758</v>
      </c>
      <c r="GB198" s="0" t="s">
        <v>758</v>
      </c>
      <c r="GC198" s="0" t="s">
        <v>499</v>
      </c>
      <c r="GD198" s="0" t="s">
        <v>758</v>
      </c>
      <c r="GE198" s="0" t="s">
        <v>758</v>
      </c>
      <c r="GJ198" s="0" t="s">
        <v>758</v>
      </c>
      <c r="GK198" s="0" t="s">
        <v>774</v>
      </c>
      <c r="GP198" s="0" t="s">
        <v>759</v>
      </c>
      <c r="GR198" s="0" t="s">
        <v>758</v>
      </c>
      <c r="GT198" s="0" t="n">
        <v>1000</v>
      </c>
      <c r="GX198" s="0" t="s">
        <v>759</v>
      </c>
      <c r="GY198" s="0" t="s">
        <v>764</v>
      </c>
      <c r="HD198" s="0" t="s">
        <v>758</v>
      </c>
      <c r="HI198" s="0" t="s">
        <v>758</v>
      </c>
      <c r="HJ198" s="0" t="s">
        <v>758</v>
      </c>
      <c r="HK198" s="0" t="s">
        <v>758</v>
      </c>
      <c r="HL198" s="0" t="s">
        <v>758</v>
      </c>
      <c r="HM198" s="0" t="s">
        <v>758</v>
      </c>
      <c r="HN198" s="0" t="s">
        <v>758</v>
      </c>
      <c r="HO198" s="0" t="s">
        <v>758</v>
      </c>
      <c r="HP198" s="0" t="s">
        <v>758</v>
      </c>
      <c r="HT198" s="0" t="s">
        <v>775</v>
      </c>
    </row>
    <row r="199" customFormat="false" ht="14.25" hidden="false" customHeight="false" outlineLevel="0" collapsed="false">
      <c r="A199" s="0" t="s">
        <v>757</v>
      </c>
      <c r="D199" s="0" t="s">
        <v>758</v>
      </c>
      <c r="E199" s="0" t="s">
        <v>758</v>
      </c>
      <c r="F199" s="0" t="s">
        <v>758</v>
      </c>
      <c r="G199" s="0" t="s">
        <v>765</v>
      </c>
      <c r="H199" s="0" t="n">
        <v>20250608</v>
      </c>
      <c r="I199" s="0" t="n">
        <v>27024</v>
      </c>
      <c r="J199" s="0" t="s">
        <v>759</v>
      </c>
      <c r="K199" s="0" t="s">
        <v>758</v>
      </c>
      <c r="L199" s="0" t="s">
        <v>760</v>
      </c>
      <c r="O199" s="0" t="s">
        <v>758</v>
      </c>
      <c r="AB199" s="0" t="s">
        <v>758</v>
      </c>
      <c r="AD199" s="0" t="s">
        <v>758</v>
      </c>
      <c r="AM199" s="0" t="s">
        <v>758</v>
      </c>
      <c r="AO199" s="0" t="s">
        <v>767</v>
      </c>
      <c r="AR199" s="0" t="s">
        <v>768</v>
      </c>
      <c r="BB199" s="0" t="s">
        <v>765</v>
      </c>
      <c r="BD199" s="0" t="s">
        <v>759</v>
      </c>
      <c r="BF199" s="0" t="s">
        <v>759</v>
      </c>
      <c r="BG199" s="0" t="s">
        <v>759</v>
      </c>
      <c r="BL199" s="0" t="s">
        <v>758</v>
      </c>
      <c r="BM199" s="0" t="s">
        <v>758</v>
      </c>
      <c r="BT199" s="0" t="s">
        <v>759</v>
      </c>
      <c r="BV199" s="0" t="s">
        <v>1479</v>
      </c>
      <c r="BW199" s="0" t="s">
        <v>758</v>
      </c>
      <c r="BX199" s="0" t="s">
        <v>758</v>
      </c>
      <c r="BY199" s="0" t="s">
        <v>758</v>
      </c>
      <c r="BZ199" s="0" t="s">
        <v>758</v>
      </c>
      <c r="CA199" s="0" t="s">
        <v>758</v>
      </c>
      <c r="CB199" s="0" t="s">
        <v>758</v>
      </c>
      <c r="CC199" s="0" t="s">
        <v>758</v>
      </c>
      <c r="CD199" s="0" t="s">
        <v>758</v>
      </c>
      <c r="CE199" s="0" t="s">
        <v>758</v>
      </c>
      <c r="CF199" s="0" t="s">
        <v>758</v>
      </c>
      <c r="CG199" s="0" t="s">
        <v>758</v>
      </c>
      <c r="CH199" s="0" t="s">
        <v>758</v>
      </c>
      <c r="CI199" s="0" t="s">
        <v>758</v>
      </c>
      <c r="CK199" s="0" t="s">
        <v>758</v>
      </c>
      <c r="CL199" s="0" t="s">
        <v>758</v>
      </c>
      <c r="CO199" s="0" t="s">
        <v>758</v>
      </c>
      <c r="CP199" s="0" t="s">
        <v>758</v>
      </c>
      <c r="CQ199" s="0" t="s">
        <v>758</v>
      </c>
      <c r="CR199" s="0" t="s">
        <v>758</v>
      </c>
      <c r="CS199" s="0" t="s">
        <v>758</v>
      </c>
      <c r="CT199" s="0" t="s">
        <v>758</v>
      </c>
      <c r="CU199" s="0" t="s">
        <v>758</v>
      </c>
      <c r="CV199" s="0" t="s">
        <v>758</v>
      </c>
      <c r="CW199" s="0" t="s">
        <v>758</v>
      </c>
      <c r="CX199" s="0" t="s">
        <v>758</v>
      </c>
      <c r="CY199" s="0" t="s">
        <v>760</v>
      </c>
      <c r="CZ199" s="0" t="s">
        <v>758</v>
      </c>
      <c r="DA199" s="0" t="s">
        <v>760</v>
      </c>
      <c r="DB199" s="0" t="s">
        <v>758</v>
      </c>
      <c r="DC199" s="0" t="s">
        <v>758</v>
      </c>
      <c r="DD199" s="0" t="s">
        <v>758</v>
      </c>
      <c r="DE199" s="0" t="s">
        <v>758</v>
      </c>
      <c r="DF199" s="0" t="s">
        <v>758</v>
      </c>
      <c r="DG199" s="0" t="s">
        <v>758</v>
      </c>
      <c r="DH199" s="0" t="s">
        <v>758</v>
      </c>
      <c r="DI199" s="0" t="s">
        <v>758</v>
      </c>
      <c r="DJ199" s="0" t="s">
        <v>758</v>
      </c>
      <c r="DK199" s="0" t="s">
        <v>758</v>
      </c>
      <c r="DL199" s="0" t="s">
        <v>758</v>
      </c>
      <c r="DM199" s="0" t="s">
        <v>758</v>
      </c>
      <c r="DN199" s="0" t="s">
        <v>758</v>
      </c>
      <c r="DO199" s="0" t="s">
        <v>758</v>
      </c>
      <c r="DP199" s="0" t="s">
        <v>758</v>
      </c>
      <c r="DQ199" s="0" t="s">
        <v>758</v>
      </c>
      <c r="DR199" s="0" t="s">
        <v>758</v>
      </c>
      <c r="DS199" s="0" t="s">
        <v>758</v>
      </c>
      <c r="DT199" s="0" t="s">
        <v>758</v>
      </c>
      <c r="DU199" s="0" t="s">
        <v>758</v>
      </c>
      <c r="DV199" s="0" t="s">
        <v>758</v>
      </c>
      <c r="DW199" s="0" t="s">
        <v>758</v>
      </c>
      <c r="DX199" s="0" t="s">
        <v>758</v>
      </c>
      <c r="DY199" s="0" t="s">
        <v>758</v>
      </c>
      <c r="DZ199" s="0" t="s">
        <v>758</v>
      </c>
      <c r="EA199" s="0" t="s">
        <v>758</v>
      </c>
      <c r="EB199" s="0" t="s">
        <v>758</v>
      </c>
      <c r="EC199" s="0" t="s">
        <v>758</v>
      </c>
      <c r="ED199" s="0" t="s">
        <v>758</v>
      </c>
      <c r="EE199" s="0" t="s">
        <v>758</v>
      </c>
      <c r="EF199" s="0" t="s">
        <v>758</v>
      </c>
      <c r="EG199" s="0" t="s">
        <v>758</v>
      </c>
      <c r="EH199" s="0" t="s">
        <v>758</v>
      </c>
      <c r="EI199" s="0" t="s">
        <v>758</v>
      </c>
      <c r="EJ199" s="0" t="s">
        <v>758</v>
      </c>
      <c r="EK199" s="0" t="s">
        <v>758</v>
      </c>
      <c r="EL199" s="0" t="s">
        <v>758</v>
      </c>
      <c r="EM199" s="0" t="s">
        <v>758</v>
      </c>
      <c r="EN199" s="0" t="s">
        <v>758</v>
      </c>
      <c r="EO199" s="0" t="s">
        <v>758</v>
      </c>
      <c r="EP199" s="0" t="s">
        <v>758</v>
      </c>
      <c r="EQ199" s="0" t="s">
        <v>758</v>
      </c>
      <c r="ER199" s="0" t="s">
        <v>758</v>
      </c>
      <c r="ES199" s="0" t="s">
        <v>758</v>
      </c>
      <c r="ET199" s="0" t="s">
        <v>758</v>
      </c>
      <c r="EU199" s="0" t="s">
        <v>758</v>
      </c>
      <c r="EV199" s="0" t="s">
        <v>758</v>
      </c>
      <c r="EW199" s="0" t="s">
        <v>758</v>
      </c>
      <c r="EX199" s="0" t="s">
        <v>758</v>
      </c>
      <c r="EY199" s="0" t="s">
        <v>1480</v>
      </c>
      <c r="FC199" s="0" t="s">
        <v>758</v>
      </c>
      <c r="FG199" s="0" t="s">
        <v>759</v>
      </c>
      <c r="FH199" s="0" t="s">
        <v>1481</v>
      </c>
      <c r="FK199" s="0" t="s">
        <v>772</v>
      </c>
      <c r="FL199" s="0" t="s">
        <v>1482</v>
      </c>
      <c r="FS199" s="0" t="n">
        <v>-1</v>
      </c>
      <c r="FT199" s="0" t="s">
        <v>767</v>
      </c>
      <c r="FU199" s="0" t="s">
        <v>774</v>
      </c>
      <c r="FV199" s="0" t="s">
        <v>1481</v>
      </c>
      <c r="FY199" s="0" t="s">
        <v>758</v>
      </c>
      <c r="FZ199" s="0" t="s">
        <v>758</v>
      </c>
      <c r="GA199" s="0" t="s">
        <v>758</v>
      </c>
      <c r="GB199" s="0" t="s">
        <v>758</v>
      </c>
      <c r="GC199" s="0" t="s">
        <v>499</v>
      </c>
      <c r="GD199" s="0" t="s">
        <v>758</v>
      </c>
      <c r="GE199" s="0" t="s">
        <v>758</v>
      </c>
      <c r="GJ199" s="0" t="s">
        <v>758</v>
      </c>
      <c r="GK199" s="0" t="s">
        <v>774</v>
      </c>
      <c r="GP199" s="0" t="s">
        <v>759</v>
      </c>
      <c r="GR199" s="0" t="s">
        <v>758</v>
      </c>
      <c r="GT199" s="0" t="n">
        <v>1000</v>
      </c>
      <c r="GX199" s="0" t="s">
        <v>759</v>
      </c>
      <c r="GY199" s="0" t="s">
        <v>764</v>
      </c>
      <c r="HD199" s="0" t="s">
        <v>758</v>
      </c>
      <c r="HI199" s="0" t="s">
        <v>758</v>
      </c>
      <c r="HJ199" s="0" t="s">
        <v>758</v>
      </c>
      <c r="HK199" s="0" t="s">
        <v>758</v>
      </c>
      <c r="HL199" s="0" t="s">
        <v>758</v>
      </c>
      <c r="HM199" s="0" t="s">
        <v>758</v>
      </c>
      <c r="HN199" s="0" t="s">
        <v>758</v>
      </c>
      <c r="HO199" s="0" t="s">
        <v>758</v>
      </c>
      <c r="HP199" s="0" t="s">
        <v>758</v>
      </c>
      <c r="HT199" s="0" t="s">
        <v>775</v>
      </c>
    </row>
    <row r="200" customFormat="false" ht="14.25" hidden="false" customHeight="false" outlineLevel="0" collapsed="false">
      <c r="A200" s="0" t="s">
        <v>757</v>
      </c>
      <c r="D200" s="0" t="s">
        <v>758</v>
      </c>
      <c r="E200" s="0" t="s">
        <v>758</v>
      </c>
      <c r="F200" s="0" t="s">
        <v>758</v>
      </c>
      <c r="G200" s="0" t="s">
        <v>765</v>
      </c>
      <c r="H200" s="0" t="n">
        <v>20250608</v>
      </c>
      <c r="I200" s="0" t="n">
        <v>27036</v>
      </c>
      <c r="J200" s="0" t="s">
        <v>759</v>
      </c>
      <c r="K200" s="0" t="s">
        <v>758</v>
      </c>
      <c r="L200" s="0" t="s">
        <v>760</v>
      </c>
      <c r="O200" s="0" t="s">
        <v>758</v>
      </c>
      <c r="AB200" s="0" t="s">
        <v>758</v>
      </c>
      <c r="AD200" s="0" t="s">
        <v>758</v>
      </c>
      <c r="AM200" s="0" t="s">
        <v>758</v>
      </c>
      <c r="AO200" s="0" t="s">
        <v>767</v>
      </c>
      <c r="AR200" s="0" t="s">
        <v>768</v>
      </c>
      <c r="BB200" s="0" t="s">
        <v>765</v>
      </c>
      <c r="BD200" s="0" t="s">
        <v>759</v>
      </c>
      <c r="BF200" s="0" t="s">
        <v>759</v>
      </c>
      <c r="BG200" s="0" t="s">
        <v>759</v>
      </c>
      <c r="BL200" s="0" t="s">
        <v>758</v>
      </c>
      <c r="BM200" s="0" t="s">
        <v>758</v>
      </c>
      <c r="BT200" s="0" t="s">
        <v>759</v>
      </c>
      <c r="BV200" s="0" t="s">
        <v>1483</v>
      </c>
      <c r="BW200" s="0" t="s">
        <v>758</v>
      </c>
      <c r="BX200" s="0" t="s">
        <v>758</v>
      </c>
      <c r="BY200" s="0" t="s">
        <v>758</v>
      </c>
      <c r="BZ200" s="0" t="s">
        <v>758</v>
      </c>
      <c r="CA200" s="0" t="s">
        <v>758</v>
      </c>
      <c r="CB200" s="0" t="s">
        <v>758</v>
      </c>
      <c r="CC200" s="0" t="s">
        <v>758</v>
      </c>
      <c r="CD200" s="0" t="s">
        <v>758</v>
      </c>
      <c r="CE200" s="0" t="s">
        <v>758</v>
      </c>
      <c r="CF200" s="0" t="s">
        <v>758</v>
      </c>
      <c r="CG200" s="0" t="s">
        <v>758</v>
      </c>
      <c r="CH200" s="0" t="s">
        <v>758</v>
      </c>
      <c r="CI200" s="0" t="s">
        <v>758</v>
      </c>
      <c r="CK200" s="0" t="s">
        <v>758</v>
      </c>
      <c r="CL200" s="0" t="s">
        <v>758</v>
      </c>
      <c r="CO200" s="0" t="s">
        <v>758</v>
      </c>
      <c r="CP200" s="0" t="s">
        <v>758</v>
      </c>
      <c r="CQ200" s="0" t="s">
        <v>758</v>
      </c>
      <c r="CR200" s="0" t="s">
        <v>758</v>
      </c>
      <c r="CS200" s="0" t="s">
        <v>758</v>
      </c>
      <c r="CT200" s="0" t="s">
        <v>758</v>
      </c>
      <c r="CU200" s="0" t="s">
        <v>758</v>
      </c>
      <c r="CV200" s="0" t="s">
        <v>758</v>
      </c>
      <c r="CW200" s="0" t="s">
        <v>758</v>
      </c>
      <c r="CX200" s="0" t="s">
        <v>758</v>
      </c>
      <c r="CY200" s="0" t="s">
        <v>760</v>
      </c>
      <c r="CZ200" s="0" t="s">
        <v>758</v>
      </c>
      <c r="DA200" s="0" t="s">
        <v>760</v>
      </c>
      <c r="DB200" s="0" t="s">
        <v>758</v>
      </c>
      <c r="DC200" s="0" t="s">
        <v>758</v>
      </c>
      <c r="DD200" s="0" t="s">
        <v>758</v>
      </c>
      <c r="DE200" s="0" t="s">
        <v>758</v>
      </c>
      <c r="DF200" s="0" t="s">
        <v>758</v>
      </c>
      <c r="DG200" s="0" t="s">
        <v>758</v>
      </c>
      <c r="DH200" s="0" t="s">
        <v>758</v>
      </c>
      <c r="DI200" s="0" t="s">
        <v>758</v>
      </c>
      <c r="DJ200" s="0" t="s">
        <v>758</v>
      </c>
      <c r="DK200" s="0" t="s">
        <v>758</v>
      </c>
      <c r="DL200" s="0" t="s">
        <v>758</v>
      </c>
      <c r="DM200" s="0" t="s">
        <v>758</v>
      </c>
      <c r="DN200" s="0" t="s">
        <v>758</v>
      </c>
      <c r="DO200" s="0" t="s">
        <v>758</v>
      </c>
      <c r="DP200" s="0" t="s">
        <v>758</v>
      </c>
      <c r="DQ200" s="0" t="s">
        <v>758</v>
      </c>
      <c r="DR200" s="0" t="s">
        <v>758</v>
      </c>
      <c r="DS200" s="0" t="s">
        <v>758</v>
      </c>
      <c r="DT200" s="0" t="s">
        <v>758</v>
      </c>
      <c r="DU200" s="0" t="s">
        <v>758</v>
      </c>
      <c r="DV200" s="0" t="s">
        <v>758</v>
      </c>
      <c r="DW200" s="0" t="s">
        <v>758</v>
      </c>
      <c r="DX200" s="0" t="s">
        <v>758</v>
      </c>
      <c r="DY200" s="0" t="s">
        <v>758</v>
      </c>
      <c r="DZ200" s="0" t="s">
        <v>758</v>
      </c>
      <c r="EA200" s="0" t="s">
        <v>758</v>
      </c>
      <c r="EB200" s="0" t="s">
        <v>758</v>
      </c>
      <c r="EC200" s="0" t="s">
        <v>758</v>
      </c>
      <c r="ED200" s="0" t="s">
        <v>758</v>
      </c>
      <c r="EE200" s="0" t="s">
        <v>758</v>
      </c>
      <c r="EF200" s="0" t="s">
        <v>758</v>
      </c>
      <c r="EG200" s="0" t="s">
        <v>758</v>
      </c>
      <c r="EH200" s="0" t="s">
        <v>758</v>
      </c>
      <c r="EI200" s="0" t="s">
        <v>758</v>
      </c>
      <c r="EJ200" s="0" t="s">
        <v>758</v>
      </c>
      <c r="EK200" s="0" t="s">
        <v>758</v>
      </c>
      <c r="EL200" s="0" t="s">
        <v>758</v>
      </c>
      <c r="EM200" s="0" t="s">
        <v>758</v>
      </c>
      <c r="EN200" s="0" t="s">
        <v>758</v>
      </c>
      <c r="EO200" s="0" t="s">
        <v>758</v>
      </c>
      <c r="EP200" s="0" t="s">
        <v>758</v>
      </c>
      <c r="EQ200" s="0" t="s">
        <v>758</v>
      </c>
      <c r="ER200" s="0" t="s">
        <v>758</v>
      </c>
      <c r="ES200" s="0" t="s">
        <v>758</v>
      </c>
      <c r="ET200" s="0" t="s">
        <v>758</v>
      </c>
      <c r="EU200" s="0" t="s">
        <v>758</v>
      </c>
      <c r="EV200" s="0" t="s">
        <v>758</v>
      </c>
      <c r="EW200" s="0" t="s">
        <v>758</v>
      </c>
      <c r="EX200" s="0" t="s">
        <v>758</v>
      </c>
      <c r="EY200" s="0" t="s">
        <v>1484</v>
      </c>
      <c r="FC200" s="0" t="s">
        <v>758</v>
      </c>
      <c r="FG200" s="0" t="s">
        <v>759</v>
      </c>
      <c r="FH200" s="0" t="s">
        <v>1485</v>
      </c>
      <c r="FK200" s="0" t="s">
        <v>772</v>
      </c>
      <c r="FL200" s="0" t="s">
        <v>1486</v>
      </c>
      <c r="FS200" s="0" t="n">
        <v>-1</v>
      </c>
      <c r="FT200" s="0" t="s">
        <v>767</v>
      </c>
      <c r="FU200" s="0" t="s">
        <v>774</v>
      </c>
      <c r="FV200" s="0" t="s">
        <v>1485</v>
      </c>
      <c r="FY200" s="0" t="s">
        <v>758</v>
      </c>
      <c r="FZ200" s="0" t="s">
        <v>758</v>
      </c>
      <c r="GA200" s="0" t="s">
        <v>758</v>
      </c>
      <c r="GB200" s="0" t="s">
        <v>758</v>
      </c>
      <c r="GC200" s="0" t="s">
        <v>499</v>
      </c>
      <c r="GD200" s="0" t="s">
        <v>758</v>
      </c>
      <c r="GE200" s="0" t="s">
        <v>758</v>
      </c>
      <c r="GJ200" s="0" t="s">
        <v>758</v>
      </c>
      <c r="GK200" s="0" t="s">
        <v>774</v>
      </c>
      <c r="GP200" s="0" t="s">
        <v>759</v>
      </c>
      <c r="GR200" s="0" t="s">
        <v>758</v>
      </c>
      <c r="GT200" s="0" t="n">
        <v>1000</v>
      </c>
      <c r="GX200" s="0" t="s">
        <v>759</v>
      </c>
      <c r="GY200" s="0" t="s">
        <v>764</v>
      </c>
      <c r="HD200" s="0" t="s">
        <v>758</v>
      </c>
      <c r="HI200" s="0" t="s">
        <v>758</v>
      </c>
      <c r="HJ200" s="0" t="s">
        <v>758</v>
      </c>
      <c r="HK200" s="0" t="s">
        <v>758</v>
      </c>
      <c r="HL200" s="0" t="s">
        <v>758</v>
      </c>
      <c r="HM200" s="0" t="s">
        <v>758</v>
      </c>
      <c r="HN200" s="0" t="s">
        <v>758</v>
      </c>
      <c r="HO200" s="0" t="s">
        <v>758</v>
      </c>
      <c r="HP200" s="0" t="s">
        <v>758</v>
      </c>
      <c r="HT200" s="0" t="s">
        <v>775</v>
      </c>
    </row>
    <row r="201" customFormat="false" ht="14.25" hidden="false" customHeight="false" outlineLevel="0" collapsed="false">
      <c r="A201" s="0" t="s">
        <v>757</v>
      </c>
      <c r="D201" s="0" t="s">
        <v>758</v>
      </c>
      <c r="E201" s="0" t="s">
        <v>758</v>
      </c>
      <c r="F201" s="0" t="s">
        <v>758</v>
      </c>
      <c r="G201" s="0" t="s">
        <v>765</v>
      </c>
      <c r="H201" s="0" t="n">
        <v>20250608</v>
      </c>
      <c r="I201" s="0" t="n">
        <v>27064</v>
      </c>
      <c r="J201" s="0" t="s">
        <v>759</v>
      </c>
      <c r="K201" s="0" t="s">
        <v>758</v>
      </c>
      <c r="L201" s="0" t="s">
        <v>760</v>
      </c>
      <c r="O201" s="0" t="s">
        <v>758</v>
      </c>
      <c r="AB201" s="0" t="s">
        <v>758</v>
      </c>
      <c r="AD201" s="0" t="s">
        <v>758</v>
      </c>
      <c r="AM201" s="0" t="s">
        <v>758</v>
      </c>
      <c r="AO201" s="0" t="s">
        <v>767</v>
      </c>
      <c r="AR201" s="0" t="s">
        <v>768</v>
      </c>
      <c r="BB201" s="0" t="s">
        <v>765</v>
      </c>
      <c r="BD201" s="0" t="s">
        <v>759</v>
      </c>
      <c r="BF201" s="0" t="s">
        <v>759</v>
      </c>
      <c r="BG201" s="0" t="s">
        <v>759</v>
      </c>
      <c r="BL201" s="0" t="s">
        <v>758</v>
      </c>
      <c r="BM201" s="0" t="s">
        <v>758</v>
      </c>
      <c r="BT201" s="0" t="s">
        <v>759</v>
      </c>
      <c r="BV201" s="0" t="s">
        <v>1487</v>
      </c>
      <c r="BW201" s="0" t="s">
        <v>758</v>
      </c>
      <c r="BX201" s="0" t="s">
        <v>758</v>
      </c>
      <c r="BY201" s="0" t="s">
        <v>758</v>
      </c>
      <c r="BZ201" s="0" t="s">
        <v>758</v>
      </c>
      <c r="CA201" s="0" t="s">
        <v>758</v>
      </c>
      <c r="CB201" s="0" t="s">
        <v>758</v>
      </c>
      <c r="CC201" s="0" t="s">
        <v>758</v>
      </c>
      <c r="CD201" s="0" t="s">
        <v>758</v>
      </c>
      <c r="CE201" s="0" t="s">
        <v>758</v>
      </c>
      <c r="CF201" s="0" t="s">
        <v>758</v>
      </c>
      <c r="CG201" s="0" t="s">
        <v>758</v>
      </c>
      <c r="CH201" s="0" t="s">
        <v>758</v>
      </c>
      <c r="CI201" s="0" t="s">
        <v>758</v>
      </c>
      <c r="CK201" s="0" t="s">
        <v>758</v>
      </c>
      <c r="CL201" s="0" t="s">
        <v>758</v>
      </c>
      <c r="CO201" s="0" t="s">
        <v>758</v>
      </c>
      <c r="CP201" s="0" t="s">
        <v>758</v>
      </c>
      <c r="CQ201" s="0" t="s">
        <v>758</v>
      </c>
      <c r="CR201" s="0" t="s">
        <v>758</v>
      </c>
      <c r="CS201" s="0" t="s">
        <v>758</v>
      </c>
      <c r="CT201" s="0" t="s">
        <v>758</v>
      </c>
      <c r="CU201" s="0" t="s">
        <v>758</v>
      </c>
      <c r="CV201" s="0" t="s">
        <v>758</v>
      </c>
      <c r="CW201" s="0" t="s">
        <v>758</v>
      </c>
      <c r="CX201" s="0" t="s">
        <v>758</v>
      </c>
      <c r="CY201" s="0" t="s">
        <v>760</v>
      </c>
      <c r="CZ201" s="0" t="s">
        <v>758</v>
      </c>
      <c r="DA201" s="0" t="s">
        <v>760</v>
      </c>
      <c r="DB201" s="0" t="s">
        <v>758</v>
      </c>
      <c r="DC201" s="0" t="s">
        <v>758</v>
      </c>
      <c r="DD201" s="0" t="s">
        <v>758</v>
      </c>
      <c r="DE201" s="0" t="s">
        <v>758</v>
      </c>
      <c r="DF201" s="0" t="s">
        <v>758</v>
      </c>
      <c r="DG201" s="0" t="s">
        <v>758</v>
      </c>
      <c r="DH201" s="0" t="s">
        <v>758</v>
      </c>
      <c r="DI201" s="0" t="s">
        <v>758</v>
      </c>
      <c r="DJ201" s="0" t="s">
        <v>758</v>
      </c>
      <c r="DK201" s="0" t="s">
        <v>758</v>
      </c>
      <c r="DL201" s="0" t="s">
        <v>758</v>
      </c>
      <c r="DM201" s="0" t="s">
        <v>758</v>
      </c>
      <c r="DN201" s="0" t="s">
        <v>758</v>
      </c>
      <c r="DO201" s="0" t="s">
        <v>758</v>
      </c>
      <c r="DP201" s="0" t="s">
        <v>758</v>
      </c>
      <c r="DQ201" s="0" t="s">
        <v>758</v>
      </c>
      <c r="DR201" s="0" t="s">
        <v>758</v>
      </c>
      <c r="DS201" s="0" t="s">
        <v>758</v>
      </c>
      <c r="DT201" s="0" t="s">
        <v>758</v>
      </c>
      <c r="DU201" s="0" t="s">
        <v>758</v>
      </c>
      <c r="DV201" s="0" t="s">
        <v>758</v>
      </c>
      <c r="DW201" s="0" t="s">
        <v>758</v>
      </c>
      <c r="DX201" s="0" t="s">
        <v>758</v>
      </c>
      <c r="DY201" s="0" t="s">
        <v>758</v>
      </c>
      <c r="DZ201" s="0" t="s">
        <v>758</v>
      </c>
      <c r="EA201" s="0" t="s">
        <v>758</v>
      </c>
      <c r="EB201" s="0" t="s">
        <v>758</v>
      </c>
      <c r="EC201" s="0" t="s">
        <v>758</v>
      </c>
      <c r="ED201" s="0" t="s">
        <v>758</v>
      </c>
      <c r="EE201" s="0" t="s">
        <v>758</v>
      </c>
      <c r="EF201" s="0" t="s">
        <v>758</v>
      </c>
      <c r="EG201" s="0" t="s">
        <v>758</v>
      </c>
      <c r="EH201" s="0" t="s">
        <v>758</v>
      </c>
      <c r="EI201" s="0" t="s">
        <v>758</v>
      </c>
      <c r="EJ201" s="0" t="s">
        <v>758</v>
      </c>
      <c r="EK201" s="0" t="s">
        <v>758</v>
      </c>
      <c r="EL201" s="0" t="s">
        <v>758</v>
      </c>
      <c r="EM201" s="0" t="s">
        <v>758</v>
      </c>
      <c r="EN201" s="0" t="s">
        <v>758</v>
      </c>
      <c r="EO201" s="0" t="s">
        <v>758</v>
      </c>
      <c r="EP201" s="0" t="s">
        <v>758</v>
      </c>
      <c r="EQ201" s="0" t="s">
        <v>758</v>
      </c>
      <c r="ER201" s="0" t="s">
        <v>758</v>
      </c>
      <c r="ES201" s="0" t="s">
        <v>758</v>
      </c>
      <c r="ET201" s="0" t="s">
        <v>758</v>
      </c>
      <c r="EU201" s="0" t="s">
        <v>758</v>
      </c>
      <c r="EV201" s="0" t="s">
        <v>758</v>
      </c>
      <c r="EW201" s="0" t="s">
        <v>758</v>
      </c>
      <c r="EX201" s="0" t="s">
        <v>758</v>
      </c>
      <c r="EY201" s="0" t="s">
        <v>1488</v>
      </c>
      <c r="FC201" s="0" t="s">
        <v>758</v>
      </c>
      <c r="FG201" s="0" t="s">
        <v>759</v>
      </c>
      <c r="FH201" s="0" t="s">
        <v>1489</v>
      </c>
      <c r="FK201" s="0" t="s">
        <v>772</v>
      </c>
      <c r="FL201" s="0" t="s">
        <v>1490</v>
      </c>
      <c r="FQ201" s="0" t="s">
        <v>1489</v>
      </c>
      <c r="FS201" s="0" t="n">
        <v>-1</v>
      </c>
      <c r="FT201" s="0" t="s">
        <v>767</v>
      </c>
      <c r="FU201" s="0" t="s">
        <v>774</v>
      </c>
      <c r="FV201" s="0" t="s">
        <v>1491</v>
      </c>
      <c r="FY201" s="0" t="s">
        <v>758</v>
      </c>
      <c r="FZ201" s="0" t="s">
        <v>758</v>
      </c>
      <c r="GA201" s="0" t="s">
        <v>758</v>
      </c>
      <c r="GB201" s="0" t="s">
        <v>758</v>
      </c>
      <c r="GC201" s="0" t="s">
        <v>499</v>
      </c>
      <c r="GD201" s="0" t="s">
        <v>758</v>
      </c>
      <c r="GE201" s="0" t="s">
        <v>758</v>
      </c>
      <c r="GJ201" s="0" t="s">
        <v>758</v>
      </c>
      <c r="GK201" s="0" t="s">
        <v>774</v>
      </c>
      <c r="GP201" s="0" t="s">
        <v>759</v>
      </c>
      <c r="GR201" s="0" t="s">
        <v>758</v>
      </c>
      <c r="GT201" s="0" t="n">
        <v>1000</v>
      </c>
      <c r="GX201" s="0" t="s">
        <v>759</v>
      </c>
      <c r="GY201" s="0" t="s">
        <v>764</v>
      </c>
      <c r="HD201" s="0" t="s">
        <v>758</v>
      </c>
      <c r="HI201" s="0" t="s">
        <v>758</v>
      </c>
      <c r="HJ201" s="0" t="s">
        <v>758</v>
      </c>
      <c r="HK201" s="0" t="s">
        <v>758</v>
      </c>
      <c r="HL201" s="0" t="s">
        <v>758</v>
      </c>
      <c r="HM201" s="0" t="s">
        <v>758</v>
      </c>
      <c r="HN201" s="0" t="s">
        <v>758</v>
      </c>
      <c r="HO201" s="0" t="s">
        <v>758</v>
      </c>
      <c r="HP201" s="0" t="s">
        <v>758</v>
      </c>
      <c r="HT201" s="0" t="s">
        <v>775</v>
      </c>
    </row>
    <row r="202" customFormat="false" ht="14.25" hidden="false" customHeight="false" outlineLevel="0" collapsed="false">
      <c r="A202" s="0" t="s">
        <v>757</v>
      </c>
      <c r="D202" s="0" t="s">
        <v>758</v>
      </c>
      <c r="E202" s="0" t="s">
        <v>758</v>
      </c>
      <c r="F202" s="0" t="s">
        <v>758</v>
      </c>
      <c r="G202" s="0" t="s">
        <v>765</v>
      </c>
      <c r="H202" s="0" t="n">
        <v>20250608</v>
      </c>
      <c r="I202" s="0" t="n">
        <v>27021</v>
      </c>
      <c r="J202" s="0" t="s">
        <v>759</v>
      </c>
      <c r="K202" s="0" t="s">
        <v>758</v>
      </c>
      <c r="L202" s="0" t="s">
        <v>760</v>
      </c>
      <c r="O202" s="0" t="s">
        <v>758</v>
      </c>
      <c r="AB202" s="0" t="s">
        <v>758</v>
      </c>
      <c r="AD202" s="0" t="s">
        <v>758</v>
      </c>
      <c r="AM202" s="0" t="s">
        <v>758</v>
      </c>
      <c r="AO202" s="0" t="s">
        <v>767</v>
      </c>
      <c r="AR202" s="0" t="s">
        <v>768</v>
      </c>
      <c r="BB202" s="0" t="s">
        <v>765</v>
      </c>
      <c r="BD202" s="0" t="s">
        <v>759</v>
      </c>
      <c r="BF202" s="0" t="s">
        <v>759</v>
      </c>
      <c r="BG202" s="0" t="s">
        <v>759</v>
      </c>
      <c r="BL202" s="0" t="s">
        <v>758</v>
      </c>
      <c r="BM202" s="0" t="s">
        <v>758</v>
      </c>
      <c r="BT202" s="0" t="s">
        <v>759</v>
      </c>
      <c r="BV202" s="0" t="s">
        <v>1492</v>
      </c>
      <c r="BW202" s="0" t="s">
        <v>758</v>
      </c>
      <c r="BX202" s="0" t="s">
        <v>758</v>
      </c>
      <c r="BY202" s="0" t="s">
        <v>758</v>
      </c>
      <c r="BZ202" s="0" t="s">
        <v>758</v>
      </c>
      <c r="CA202" s="0" t="s">
        <v>758</v>
      </c>
      <c r="CB202" s="0" t="s">
        <v>758</v>
      </c>
      <c r="CC202" s="0" t="s">
        <v>758</v>
      </c>
      <c r="CD202" s="0" t="s">
        <v>758</v>
      </c>
      <c r="CE202" s="0" t="s">
        <v>758</v>
      </c>
      <c r="CF202" s="0" t="s">
        <v>758</v>
      </c>
      <c r="CG202" s="0" t="s">
        <v>758</v>
      </c>
      <c r="CH202" s="0" t="s">
        <v>758</v>
      </c>
      <c r="CI202" s="0" t="s">
        <v>758</v>
      </c>
      <c r="CK202" s="0" t="s">
        <v>758</v>
      </c>
      <c r="CL202" s="0" t="s">
        <v>758</v>
      </c>
      <c r="CO202" s="0" t="s">
        <v>758</v>
      </c>
      <c r="CP202" s="0" t="s">
        <v>758</v>
      </c>
      <c r="CQ202" s="0" t="s">
        <v>758</v>
      </c>
      <c r="CR202" s="0" t="s">
        <v>758</v>
      </c>
      <c r="CS202" s="0" t="s">
        <v>758</v>
      </c>
      <c r="CT202" s="0" t="s">
        <v>758</v>
      </c>
      <c r="CU202" s="0" t="s">
        <v>758</v>
      </c>
      <c r="CV202" s="0" t="s">
        <v>758</v>
      </c>
      <c r="CW202" s="0" t="s">
        <v>758</v>
      </c>
      <c r="CX202" s="0" t="s">
        <v>758</v>
      </c>
      <c r="CY202" s="0" t="s">
        <v>760</v>
      </c>
      <c r="CZ202" s="0" t="s">
        <v>758</v>
      </c>
      <c r="DA202" s="0" t="s">
        <v>760</v>
      </c>
      <c r="DB202" s="0" t="s">
        <v>758</v>
      </c>
      <c r="DC202" s="0" t="s">
        <v>758</v>
      </c>
      <c r="DD202" s="0" t="s">
        <v>758</v>
      </c>
      <c r="DE202" s="0" t="s">
        <v>758</v>
      </c>
      <c r="DF202" s="0" t="s">
        <v>758</v>
      </c>
      <c r="DG202" s="0" t="s">
        <v>758</v>
      </c>
      <c r="DH202" s="0" t="s">
        <v>758</v>
      </c>
      <c r="DI202" s="0" t="s">
        <v>758</v>
      </c>
      <c r="DJ202" s="0" t="s">
        <v>758</v>
      </c>
      <c r="DK202" s="0" t="s">
        <v>758</v>
      </c>
      <c r="DL202" s="0" t="s">
        <v>758</v>
      </c>
      <c r="DM202" s="0" t="s">
        <v>758</v>
      </c>
      <c r="DN202" s="0" t="s">
        <v>758</v>
      </c>
      <c r="DO202" s="0" t="s">
        <v>758</v>
      </c>
      <c r="DP202" s="0" t="s">
        <v>758</v>
      </c>
      <c r="DQ202" s="0" t="s">
        <v>758</v>
      </c>
      <c r="DR202" s="0" t="s">
        <v>758</v>
      </c>
      <c r="DS202" s="0" t="s">
        <v>758</v>
      </c>
      <c r="DT202" s="0" t="s">
        <v>758</v>
      </c>
      <c r="DU202" s="0" t="s">
        <v>758</v>
      </c>
      <c r="DV202" s="0" t="s">
        <v>758</v>
      </c>
      <c r="DW202" s="0" t="s">
        <v>758</v>
      </c>
      <c r="DX202" s="0" t="s">
        <v>758</v>
      </c>
      <c r="DY202" s="0" t="s">
        <v>758</v>
      </c>
      <c r="DZ202" s="0" t="s">
        <v>758</v>
      </c>
      <c r="EA202" s="0" t="s">
        <v>758</v>
      </c>
      <c r="EB202" s="0" t="s">
        <v>758</v>
      </c>
      <c r="EC202" s="0" t="s">
        <v>758</v>
      </c>
      <c r="ED202" s="0" t="s">
        <v>758</v>
      </c>
      <c r="EE202" s="0" t="s">
        <v>758</v>
      </c>
      <c r="EF202" s="0" t="s">
        <v>758</v>
      </c>
      <c r="EG202" s="0" t="s">
        <v>758</v>
      </c>
      <c r="EH202" s="0" t="s">
        <v>758</v>
      </c>
      <c r="EI202" s="0" t="s">
        <v>758</v>
      </c>
      <c r="EJ202" s="0" t="s">
        <v>758</v>
      </c>
      <c r="EK202" s="0" t="s">
        <v>758</v>
      </c>
      <c r="EL202" s="0" t="s">
        <v>758</v>
      </c>
      <c r="EM202" s="0" t="s">
        <v>758</v>
      </c>
      <c r="EN202" s="0" t="s">
        <v>758</v>
      </c>
      <c r="EO202" s="0" t="s">
        <v>758</v>
      </c>
      <c r="EP202" s="0" t="s">
        <v>758</v>
      </c>
      <c r="EQ202" s="0" t="s">
        <v>758</v>
      </c>
      <c r="ER202" s="0" t="s">
        <v>758</v>
      </c>
      <c r="ES202" s="0" t="s">
        <v>758</v>
      </c>
      <c r="ET202" s="0" t="s">
        <v>758</v>
      </c>
      <c r="EU202" s="0" t="s">
        <v>758</v>
      </c>
      <c r="EV202" s="0" t="s">
        <v>758</v>
      </c>
      <c r="EW202" s="0" t="s">
        <v>758</v>
      </c>
      <c r="EX202" s="0" t="s">
        <v>758</v>
      </c>
      <c r="EY202" s="0" t="s">
        <v>1493</v>
      </c>
      <c r="FC202" s="0" t="s">
        <v>758</v>
      </c>
      <c r="FG202" s="0" t="s">
        <v>759</v>
      </c>
      <c r="FH202" s="0" t="s">
        <v>1494</v>
      </c>
      <c r="FK202" s="0" t="s">
        <v>772</v>
      </c>
      <c r="FL202" s="0" t="s">
        <v>1495</v>
      </c>
      <c r="FS202" s="0" t="n">
        <v>-1</v>
      </c>
      <c r="FT202" s="0" t="s">
        <v>767</v>
      </c>
      <c r="FU202" s="0" t="s">
        <v>774</v>
      </c>
      <c r="FV202" s="0" t="s">
        <v>1494</v>
      </c>
      <c r="FY202" s="0" t="s">
        <v>758</v>
      </c>
      <c r="FZ202" s="0" t="s">
        <v>758</v>
      </c>
      <c r="GA202" s="0" t="s">
        <v>758</v>
      </c>
      <c r="GB202" s="0" t="s">
        <v>758</v>
      </c>
      <c r="GC202" s="0" t="s">
        <v>499</v>
      </c>
      <c r="GD202" s="0" t="s">
        <v>758</v>
      </c>
      <c r="GE202" s="0" t="s">
        <v>758</v>
      </c>
      <c r="GJ202" s="0" t="s">
        <v>758</v>
      </c>
      <c r="GK202" s="0" t="s">
        <v>774</v>
      </c>
      <c r="GP202" s="0" t="s">
        <v>759</v>
      </c>
      <c r="GR202" s="0" t="s">
        <v>758</v>
      </c>
      <c r="GT202" s="0" t="n">
        <v>1000</v>
      </c>
      <c r="GX202" s="0" t="s">
        <v>759</v>
      </c>
      <c r="GY202" s="0" t="s">
        <v>764</v>
      </c>
      <c r="HD202" s="0" t="s">
        <v>758</v>
      </c>
      <c r="HI202" s="0" t="s">
        <v>758</v>
      </c>
      <c r="HJ202" s="0" t="s">
        <v>758</v>
      </c>
      <c r="HK202" s="0" t="s">
        <v>758</v>
      </c>
      <c r="HL202" s="0" t="s">
        <v>758</v>
      </c>
      <c r="HM202" s="0" t="s">
        <v>758</v>
      </c>
      <c r="HN202" s="0" t="s">
        <v>758</v>
      </c>
      <c r="HO202" s="0" t="s">
        <v>758</v>
      </c>
      <c r="HP202" s="0" t="s">
        <v>758</v>
      </c>
      <c r="HT202" s="0" t="s">
        <v>775</v>
      </c>
    </row>
    <row r="203" customFormat="false" ht="14.25" hidden="false" customHeight="false" outlineLevel="0" collapsed="false">
      <c r="A203" s="0" t="s">
        <v>757</v>
      </c>
      <c r="D203" s="0" t="s">
        <v>758</v>
      </c>
      <c r="E203" s="0" t="s">
        <v>758</v>
      </c>
      <c r="F203" s="0" t="s">
        <v>758</v>
      </c>
      <c r="G203" s="0" t="s">
        <v>765</v>
      </c>
      <c r="H203" s="0" t="n">
        <v>20250608</v>
      </c>
      <c r="I203" s="0" t="n">
        <v>27019</v>
      </c>
      <c r="J203" s="0" t="s">
        <v>759</v>
      </c>
      <c r="K203" s="0" t="s">
        <v>758</v>
      </c>
      <c r="L203" s="0" t="s">
        <v>760</v>
      </c>
      <c r="O203" s="0" t="s">
        <v>758</v>
      </c>
      <c r="AB203" s="0" t="s">
        <v>758</v>
      </c>
      <c r="AD203" s="0" t="s">
        <v>758</v>
      </c>
      <c r="AM203" s="0" t="s">
        <v>758</v>
      </c>
      <c r="AO203" s="0" t="s">
        <v>767</v>
      </c>
      <c r="AR203" s="0" t="s">
        <v>768</v>
      </c>
      <c r="BB203" s="0" t="s">
        <v>765</v>
      </c>
      <c r="BD203" s="0" t="s">
        <v>759</v>
      </c>
      <c r="BF203" s="0" t="s">
        <v>759</v>
      </c>
      <c r="BG203" s="0" t="s">
        <v>759</v>
      </c>
      <c r="BL203" s="0" t="s">
        <v>758</v>
      </c>
      <c r="BM203" s="0" t="s">
        <v>758</v>
      </c>
      <c r="BT203" s="0" t="s">
        <v>759</v>
      </c>
      <c r="BV203" s="0" t="s">
        <v>1496</v>
      </c>
      <c r="BW203" s="0" t="s">
        <v>758</v>
      </c>
      <c r="BX203" s="0" t="s">
        <v>758</v>
      </c>
      <c r="BY203" s="0" t="s">
        <v>758</v>
      </c>
      <c r="BZ203" s="0" t="s">
        <v>758</v>
      </c>
      <c r="CA203" s="0" t="s">
        <v>758</v>
      </c>
      <c r="CB203" s="0" t="s">
        <v>758</v>
      </c>
      <c r="CC203" s="0" t="s">
        <v>758</v>
      </c>
      <c r="CD203" s="0" t="s">
        <v>758</v>
      </c>
      <c r="CE203" s="0" t="s">
        <v>758</v>
      </c>
      <c r="CF203" s="0" t="s">
        <v>758</v>
      </c>
      <c r="CG203" s="0" t="s">
        <v>758</v>
      </c>
      <c r="CH203" s="0" t="s">
        <v>758</v>
      </c>
      <c r="CI203" s="0" t="s">
        <v>758</v>
      </c>
      <c r="CK203" s="0" t="s">
        <v>758</v>
      </c>
      <c r="CL203" s="0" t="s">
        <v>758</v>
      </c>
      <c r="CO203" s="0" t="s">
        <v>758</v>
      </c>
      <c r="CP203" s="0" t="s">
        <v>758</v>
      </c>
      <c r="CQ203" s="0" t="s">
        <v>758</v>
      </c>
      <c r="CR203" s="0" t="s">
        <v>758</v>
      </c>
      <c r="CS203" s="0" t="s">
        <v>758</v>
      </c>
      <c r="CT203" s="0" t="s">
        <v>758</v>
      </c>
      <c r="CU203" s="0" t="s">
        <v>758</v>
      </c>
      <c r="CV203" s="0" t="s">
        <v>758</v>
      </c>
      <c r="CW203" s="0" t="s">
        <v>758</v>
      </c>
      <c r="CX203" s="0" t="s">
        <v>758</v>
      </c>
      <c r="CY203" s="0" t="s">
        <v>760</v>
      </c>
      <c r="CZ203" s="0" t="s">
        <v>758</v>
      </c>
      <c r="DA203" s="0" t="s">
        <v>760</v>
      </c>
      <c r="DB203" s="0" t="s">
        <v>758</v>
      </c>
      <c r="DC203" s="0" t="s">
        <v>758</v>
      </c>
      <c r="DD203" s="0" t="s">
        <v>758</v>
      </c>
      <c r="DE203" s="0" t="s">
        <v>758</v>
      </c>
      <c r="DF203" s="0" t="s">
        <v>758</v>
      </c>
      <c r="DG203" s="0" t="s">
        <v>758</v>
      </c>
      <c r="DH203" s="0" t="s">
        <v>758</v>
      </c>
      <c r="DI203" s="0" t="s">
        <v>758</v>
      </c>
      <c r="DJ203" s="0" t="s">
        <v>758</v>
      </c>
      <c r="DK203" s="0" t="s">
        <v>758</v>
      </c>
      <c r="DL203" s="0" t="s">
        <v>758</v>
      </c>
      <c r="DM203" s="0" t="s">
        <v>758</v>
      </c>
      <c r="DN203" s="0" t="s">
        <v>758</v>
      </c>
      <c r="DO203" s="0" t="s">
        <v>758</v>
      </c>
      <c r="DP203" s="0" t="s">
        <v>758</v>
      </c>
      <c r="DQ203" s="0" t="s">
        <v>758</v>
      </c>
      <c r="DR203" s="0" t="s">
        <v>758</v>
      </c>
      <c r="DS203" s="0" t="s">
        <v>758</v>
      </c>
      <c r="DT203" s="0" t="s">
        <v>758</v>
      </c>
      <c r="DU203" s="0" t="s">
        <v>758</v>
      </c>
      <c r="DV203" s="0" t="s">
        <v>758</v>
      </c>
      <c r="DW203" s="0" t="s">
        <v>758</v>
      </c>
      <c r="DX203" s="0" t="s">
        <v>758</v>
      </c>
      <c r="DY203" s="0" t="s">
        <v>758</v>
      </c>
      <c r="DZ203" s="0" t="s">
        <v>758</v>
      </c>
      <c r="EA203" s="0" t="s">
        <v>758</v>
      </c>
      <c r="EB203" s="0" t="s">
        <v>758</v>
      </c>
      <c r="EC203" s="0" t="s">
        <v>758</v>
      </c>
      <c r="ED203" s="0" t="s">
        <v>758</v>
      </c>
      <c r="EE203" s="0" t="s">
        <v>758</v>
      </c>
      <c r="EF203" s="0" t="s">
        <v>758</v>
      </c>
      <c r="EG203" s="0" t="s">
        <v>758</v>
      </c>
      <c r="EH203" s="0" t="s">
        <v>758</v>
      </c>
      <c r="EI203" s="0" t="s">
        <v>758</v>
      </c>
      <c r="EJ203" s="0" t="s">
        <v>758</v>
      </c>
      <c r="EK203" s="0" t="s">
        <v>758</v>
      </c>
      <c r="EL203" s="0" t="s">
        <v>758</v>
      </c>
      <c r="EM203" s="0" t="s">
        <v>758</v>
      </c>
      <c r="EN203" s="0" t="s">
        <v>758</v>
      </c>
      <c r="EO203" s="0" t="s">
        <v>758</v>
      </c>
      <c r="EP203" s="0" t="s">
        <v>758</v>
      </c>
      <c r="EQ203" s="0" t="s">
        <v>758</v>
      </c>
      <c r="ER203" s="0" t="s">
        <v>758</v>
      </c>
      <c r="ES203" s="0" t="s">
        <v>758</v>
      </c>
      <c r="ET203" s="0" t="s">
        <v>758</v>
      </c>
      <c r="EU203" s="0" t="s">
        <v>758</v>
      </c>
      <c r="EV203" s="0" t="s">
        <v>758</v>
      </c>
      <c r="EW203" s="0" t="s">
        <v>758</v>
      </c>
      <c r="EX203" s="0" t="s">
        <v>758</v>
      </c>
      <c r="EY203" s="0" t="s">
        <v>1497</v>
      </c>
      <c r="FC203" s="0" t="s">
        <v>758</v>
      </c>
      <c r="FG203" s="0" t="s">
        <v>759</v>
      </c>
      <c r="FH203" s="0" t="s">
        <v>1498</v>
      </c>
      <c r="FK203" s="0" t="s">
        <v>772</v>
      </c>
      <c r="FL203" s="0" t="s">
        <v>1499</v>
      </c>
      <c r="FS203" s="0" t="n">
        <v>-1</v>
      </c>
      <c r="FT203" s="0" t="s">
        <v>767</v>
      </c>
      <c r="FU203" s="0" t="s">
        <v>774</v>
      </c>
      <c r="FV203" s="0" t="s">
        <v>1498</v>
      </c>
      <c r="FY203" s="0" t="s">
        <v>758</v>
      </c>
      <c r="FZ203" s="0" t="s">
        <v>758</v>
      </c>
      <c r="GA203" s="0" t="s">
        <v>758</v>
      </c>
      <c r="GB203" s="0" t="s">
        <v>758</v>
      </c>
      <c r="GC203" s="0" t="s">
        <v>499</v>
      </c>
      <c r="GD203" s="0" t="s">
        <v>758</v>
      </c>
      <c r="GE203" s="0" t="s">
        <v>758</v>
      </c>
      <c r="GJ203" s="0" t="s">
        <v>758</v>
      </c>
      <c r="GK203" s="0" t="s">
        <v>774</v>
      </c>
      <c r="GP203" s="0" t="s">
        <v>759</v>
      </c>
      <c r="GR203" s="0" t="s">
        <v>758</v>
      </c>
      <c r="GT203" s="0" t="n">
        <v>1000</v>
      </c>
      <c r="GX203" s="0" t="s">
        <v>759</v>
      </c>
      <c r="GY203" s="0" t="s">
        <v>764</v>
      </c>
      <c r="HD203" s="0" t="s">
        <v>758</v>
      </c>
      <c r="HI203" s="0" t="s">
        <v>758</v>
      </c>
      <c r="HJ203" s="0" t="s">
        <v>758</v>
      </c>
      <c r="HK203" s="0" t="s">
        <v>758</v>
      </c>
      <c r="HL203" s="0" t="s">
        <v>758</v>
      </c>
      <c r="HM203" s="0" t="s">
        <v>758</v>
      </c>
      <c r="HN203" s="0" t="s">
        <v>758</v>
      </c>
      <c r="HO203" s="0" t="s">
        <v>758</v>
      </c>
      <c r="HP203" s="0" t="s">
        <v>758</v>
      </c>
      <c r="HT203" s="0" t="s">
        <v>775</v>
      </c>
    </row>
    <row r="204" customFormat="false" ht="14.25" hidden="false" customHeight="false" outlineLevel="0" collapsed="false">
      <c r="A204" s="0" t="s">
        <v>757</v>
      </c>
      <c r="D204" s="0" t="s">
        <v>758</v>
      </c>
      <c r="E204" s="0" t="s">
        <v>758</v>
      </c>
      <c r="F204" s="0" t="s">
        <v>758</v>
      </c>
      <c r="G204" s="0" t="s">
        <v>765</v>
      </c>
      <c r="H204" s="0" t="n">
        <v>20250608</v>
      </c>
      <c r="I204" s="0" t="n">
        <v>27020</v>
      </c>
      <c r="J204" s="0" t="s">
        <v>759</v>
      </c>
      <c r="K204" s="0" t="s">
        <v>758</v>
      </c>
      <c r="L204" s="0" t="s">
        <v>760</v>
      </c>
      <c r="O204" s="0" t="s">
        <v>758</v>
      </c>
      <c r="AB204" s="0" t="s">
        <v>758</v>
      </c>
      <c r="AD204" s="0" t="s">
        <v>758</v>
      </c>
      <c r="AM204" s="0" t="s">
        <v>758</v>
      </c>
      <c r="AO204" s="0" t="s">
        <v>767</v>
      </c>
      <c r="AR204" s="0" t="s">
        <v>768</v>
      </c>
      <c r="BB204" s="0" t="s">
        <v>765</v>
      </c>
      <c r="BD204" s="0" t="s">
        <v>759</v>
      </c>
      <c r="BF204" s="0" t="s">
        <v>759</v>
      </c>
      <c r="BG204" s="0" t="s">
        <v>759</v>
      </c>
      <c r="BL204" s="0" t="s">
        <v>758</v>
      </c>
      <c r="BM204" s="0" t="s">
        <v>758</v>
      </c>
      <c r="BT204" s="0" t="s">
        <v>759</v>
      </c>
      <c r="BV204" s="0" t="s">
        <v>1500</v>
      </c>
      <c r="BW204" s="0" t="s">
        <v>758</v>
      </c>
      <c r="BX204" s="0" t="s">
        <v>758</v>
      </c>
      <c r="BY204" s="0" t="s">
        <v>758</v>
      </c>
      <c r="BZ204" s="0" t="s">
        <v>758</v>
      </c>
      <c r="CA204" s="0" t="s">
        <v>758</v>
      </c>
      <c r="CB204" s="0" t="s">
        <v>758</v>
      </c>
      <c r="CC204" s="0" t="s">
        <v>758</v>
      </c>
      <c r="CD204" s="0" t="s">
        <v>758</v>
      </c>
      <c r="CE204" s="0" t="s">
        <v>758</v>
      </c>
      <c r="CF204" s="0" t="s">
        <v>758</v>
      </c>
      <c r="CG204" s="0" t="s">
        <v>758</v>
      </c>
      <c r="CH204" s="0" t="s">
        <v>758</v>
      </c>
      <c r="CI204" s="0" t="s">
        <v>758</v>
      </c>
      <c r="CK204" s="0" t="s">
        <v>758</v>
      </c>
      <c r="CL204" s="0" t="s">
        <v>758</v>
      </c>
      <c r="CO204" s="0" t="s">
        <v>758</v>
      </c>
      <c r="CP204" s="0" t="s">
        <v>758</v>
      </c>
      <c r="CQ204" s="0" t="s">
        <v>758</v>
      </c>
      <c r="CR204" s="0" t="s">
        <v>758</v>
      </c>
      <c r="CS204" s="0" t="s">
        <v>758</v>
      </c>
      <c r="CT204" s="0" t="s">
        <v>758</v>
      </c>
      <c r="CU204" s="0" t="s">
        <v>758</v>
      </c>
      <c r="CV204" s="0" t="s">
        <v>758</v>
      </c>
      <c r="CW204" s="0" t="s">
        <v>758</v>
      </c>
      <c r="CX204" s="0" t="s">
        <v>758</v>
      </c>
      <c r="CY204" s="0" t="s">
        <v>760</v>
      </c>
      <c r="CZ204" s="0" t="s">
        <v>758</v>
      </c>
      <c r="DA204" s="0" t="s">
        <v>760</v>
      </c>
      <c r="DB204" s="0" t="s">
        <v>758</v>
      </c>
      <c r="DC204" s="0" t="s">
        <v>758</v>
      </c>
      <c r="DD204" s="0" t="s">
        <v>758</v>
      </c>
      <c r="DE204" s="0" t="s">
        <v>758</v>
      </c>
      <c r="DF204" s="0" t="s">
        <v>758</v>
      </c>
      <c r="DG204" s="0" t="s">
        <v>758</v>
      </c>
      <c r="DH204" s="0" t="s">
        <v>758</v>
      </c>
      <c r="DI204" s="0" t="s">
        <v>758</v>
      </c>
      <c r="DJ204" s="0" t="s">
        <v>758</v>
      </c>
      <c r="DK204" s="0" t="s">
        <v>758</v>
      </c>
      <c r="DL204" s="0" t="s">
        <v>758</v>
      </c>
      <c r="DM204" s="0" t="s">
        <v>758</v>
      </c>
      <c r="DN204" s="0" t="s">
        <v>758</v>
      </c>
      <c r="DO204" s="0" t="s">
        <v>758</v>
      </c>
      <c r="DP204" s="0" t="s">
        <v>758</v>
      </c>
      <c r="DQ204" s="0" t="s">
        <v>758</v>
      </c>
      <c r="DR204" s="0" t="s">
        <v>758</v>
      </c>
      <c r="DS204" s="0" t="s">
        <v>758</v>
      </c>
      <c r="DT204" s="0" t="s">
        <v>758</v>
      </c>
      <c r="DU204" s="0" t="s">
        <v>758</v>
      </c>
      <c r="DV204" s="0" t="s">
        <v>758</v>
      </c>
      <c r="DW204" s="0" t="s">
        <v>758</v>
      </c>
      <c r="DX204" s="0" t="s">
        <v>758</v>
      </c>
      <c r="DY204" s="0" t="s">
        <v>758</v>
      </c>
      <c r="DZ204" s="0" t="s">
        <v>758</v>
      </c>
      <c r="EA204" s="0" t="s">
        <v>758</v>
      </c>
      <c r="EB204" s="0" t="s">
        <v>758</v>
      </c>
      <c r="EC204" s="0" t="s">
        <v>758</v>
      </c>
      <c r="ED204" s="0" t="s">
        <v>758</v>
      </c>
      <c r="EE204" s="0" t="s">
        <v>758</v>
      </c>
      <c r="EF204" s="0" t="s">
        <v>758</v>
      </c>
      <c r="EG204" s="0" t="s">
        <v>758</v>
      </c>
      <c r="EH204" s="0" t="s">
        <v>758</v>
      </c>
      <c r="EI204" s="0" t="s">
        <v>758</v>
      </c>
      <c r="EJ204" s="0" t="s">
        <v>758</v>
      </c>
      <c r="EK204" s="0" t="s">
        <v>758</v>
      </c>
      <c r="EL204" s="0" t="s">
        <v>758</v>
      </c>
      <c r="EM204" s="0" t="s">
        <v>758</v>
      </c>
      <c r="EN204" s="0" t="s">
        <v>758</v>
      </c>
      <c r="EO204" s="0" t="s">
        <v>758</v>
      </c>
      <c r="EP204" s="0" t="s">
        <v>758</v>
      </c>
      <c r="EQ204" s="0" t="s">
        <v>758</v>
      </c>
      <c r="ER204" s="0" t="s">
        <v>758</v>
      </c>
      <c r="ES204" s="0" t="s">
        <v>758</v>
      </c>
      <c r="ET204" s="0" t="s">
        <v>758</v>
      </c>
      <c r="EU204" s="0" t="s">
        <v>758</v>
      </c>
      <c r="EV204" s="0" t="s">
        <v>758</v>
      </c>
      <c r="EW204" s="0" t="s">
        <v>758</v>
      </c>
      <c r="EX204" s="0" t="s">
        <v>758</v>
      </c>
      <c r="EY204" s="0" t="s">
        <v>1501</v>
      </c>
      <c r="FC204" s="0" t="s">
        <v>758</v>
      </c>
      <c r="FG204" s="0" t="s">
        <v>759</v>
      </c>
      <c r="FH204" s="0" t="s">
        <v>1502</v>
      </c>
      <c r="FK204" s="0" t="s">
        <v>772</v>
      </c>
      <c r="FL204" s="0" t="s">
        <v>1503</v>
      </c>
      <c r="FS204" s="0" t="n">
        <v>-1</v>
      </c>
      <c r="FT204" s="0" t="s">
        <v>767</v>
      </c>
      <c r="FU204" s="0" t="s">
        <v>774</v>
      </c>
      <c r="FV204" s="0" t="s">
        <v>1502</v>
      </c>
      <c r="FY204" s="0" t="s">
        <v>758</v>
      </c>
      <c r="FZ204" s="0" t="s">
        <v>758</v>
      </c>
      <c r="GA204" s="0" t="s">
        <v>758</v>
      </c>
      <c r="GB204" s="0" t="s">
        <v>758</v>
      </c>
      <c r="GC204" s="0" t="s">
        <v>499</v>
      </c>
      <c r="GD204" s="0" t="s">
        <v>758</v>
      </c>
      <c r="GE204" s="0" t="s">
        <v>758</v>
      </c>
      <c r="GJ204" s="0" t="s">
        <v>758</v>
      </c>
      <c r="GK204" s="0" t="s">
        <v>774</v>
      </c>
      <c r="GP204" s="0" t="s">
        <v>759</v>
      </c>
      <c r="GR204" s="0" t="s">
        <v>758</v>
      </c>
      <c r="GT204" s="0" t="n">
        <v>1000</v>
      </c>
      <c r="GX204" s="0" t="s">
        <v>759</v>
      </c>
      <c r="GY204" s="0" t="s">
        <v>764</v>
      </c>
      <c r="HD204" s="0" t="s">
        <v>758</v>
      </c>
      <c r="HI204" s="0" t="s">
        <v>758</v>
      </c>
      <c r="HJ204" s="0" t="s">
        <v>758</v>
      </c>
      <c r="HK204" s="0" t="s">
        <v>758</v>
      </c>
      <c r="HL204" s="0" t="s">
        <v>758</v>
      </c>
      <c r="HM204" s="0" t="s">
        <v>758</v>
      </c>
      <c r="HN204" s="0" t="s">
        <v>758</v>
      </c>
      <c r="HO204" s="0" t="s">
        <v>758</v>
      </c>
      <c r="HP204" s="0" t="s">
        <v>758</v>
      </c>
      <c r="HT204" s="0" t="s">
        <v>775</v>
      </c>
    </row>
    <row r="205" customFormat="false" ht="14.25" hidden="false" customHeight="false" outlineLevel="0" collapsed="false">
      <c r="A205" s="0" t="s">
        <v>757</v>
      </c>
      <c r="D205" s="0" t="s">
        <v>758</v>
      </c>
      <c r="E205" s="0" t="s">
        <v>758</v>
      </c>
      <c r="F205" s="0" t="s">
        <v>758</v>
      </c>
      <c r="G205" s="0" t="s">
        <v>765</v>
      </c>
      <c r="H205" s="0" t="n">
        <v>20250608</v>
      </c>
      <c r="I205" s="0" t="n">
        <v>27034</v>
      </c>
      <c r="J205" s="0" t="s">
        <v>759</v>
      </c>
      <c r="K205" s="0" t="s">
        <v>758</v>
      </c>
      <c r="L205" s="0" t="s">
        <v>760</v>
      </c>
      <c r="O205" s="0" t="s">
        <v>758</v>
      </c>
      <c r="AB205" s="0" t="s">
        <v>758</v>
      </c>
      <c r="AD205" s="0" t="s">
        <v>758</v>
      </c>
      <c r="AM205" s="0" t="s">
        <v>758</v>
      </c>
      <c r="AO205" s="0" t="s">
        <v>767</v>
      </c>
      <c r="AR205" s="0" t="s">
        <v>768</v>
      </c>
      <c r="BB205" s="0" t="s">
        <v>765</v>
      </c>
      <c r="BD205" s="0" t="s">
        <v>759</v>
      </c>
      <c r="BF205" s="0" t="s">
        <v>759</v>
      </c>
      <c r="BG205" s="0" t="s">
        <v>759</v>
      </c>
      <c r="BL205" s="0" t="s">
        <v>758</v>
      </c>
      <c r="BM205" s="0" t="s">
        <v>758</v>
      </c>
      <c r="BT205" s="0" t="s">
        <v>759</v>
      </c>
      <c r="BV205" s="0" t="s">
        <v>1504</v>
      </c>
      <c r="BW205" s="0" t="s">
        <v>758</v>
      </c>
      <c r="BX205" s="0" t="s">
        <v>758</v>
      </c>
      <c r="BY205" s="0" t="s">
        <v>758</v>
      </c>
      <c r="BZ205" s="0" t="s">
        <v>758</v>
      </c>
      <c r="CA205" s="0" t="s">
        <v>758</v>
      </c>
      <c r="CB205" s="0" t="s">
        <v>758</v>
      </c>
      <c r="CC205" s="0" t="s">
        <v>758</v>
      </c>
      <c r="CD205" s="0" t="s">
        <v>758</v>
      </c>
      <c r="CE205" s="0" t="s">
        <v>758</v>
      </c>
      <c r="CF205" s="0" t="s">
        <v>758</v>
      </c>
      <c r="CG205" s="0" t="s">
        <v>758</v>
      </c>
      <c r="CH205" s="0" t="s">
        <v>758</v>
      </c>
      <c r="CI205" s="0" t="s">
        <v>758</v>
      </c>
      <c r="CK205" s="0" t="s">
        <v>758</v>
      </c>
      <c r="CL205" s="0" t="s">
        <v>758</v>
      </c>
      <c r="CO205" s="0" t="s">
        <v>758</v>
      </c>
      <c r="CP205" s="0" t="s">
        <v>758</v>
      </c>
      <c r="CQ205" s="0" t="s">
        <v>758</v>
      </c>
      <c r="CR205" s="0" t="s">
        <v>758</v>
      </c>
      <c r="CS205" s="0" t="s">
        <v>758</v>
      </c>
      <c r="CT205" s="0" t="s">
        <v>758</v>
      </c>
      <c r="CU205" s="0" t="s">
        <v>758</v>
      </c>
      <c r="CV205" s="0" t="s">
        <v>758</v>
      </c>
      <c r="CW205" s="0" t="s">
        <v>758</v>
      </c>
      <c r="CX205" s="0" t="s">
        <v>758</v>
      </c>
      <c r="CY205" s="0" t="s">
        <v>760</v>
      </c>
      <c r="CZ205" s="0" t="s">
        <v>758</v>
      </c>
      <c r="DA205" s="0" t="s">
        <v>760</v>
      </c>
      <c r="DB205" s="0" t="s">
        <v>758</v>
      </c>
      <c r="DC205" s="0" t="s">
        <v>758</v>
      </c>
      <c r="DD205" s="0" t="s">
        <v>758</v>
      </c>
      <c r="DE205" s="0" t="s">
        <v>758</v>
      </c>
      <c r="DF205" s="0" t="s">
        <v>758</v>
      </c>
      <c r="DG205" s="0" t="s">
        <v>758</v>
      </c>
      <c r="DH205" s="0" t="s">
        <v>758</v>
      </c>
      <c r="DI205" s="0" t="s">
        <v>758</v>
      </c>
      <c r="DJ205" s="0" t="s">
        <v>758</v>
      </c>
      <c r="DK205" s="0" t="s">
        <v>758</v>
      </c>
      <c r="DL205" s="0" t="s">
        <v>758</v>
      </c>
      <c r="DM205" s="0" t="s">
        <v>758</v>
      </c>
      <c r="DN205" s="0" t="s">
        <v>758</v>
      </c>
      <c r="DO205" s="0" t="s">
        <v>758</v>
      </c>
      <c r="DP205" s="0" t="s">
        <v>758</v>
      </c>
      <c r="DQ205" s="0" t="s">
        <v>758</v>
      </c>
      <c r="DR205" s="0" t="s">
        <v>758</v>
      </c>
      <c r="DS205" s="0" t="s">
        <v>758</v>
      </c>
      <c r="DT205" s="0" t="s">
        <v>758</v>
      </c>
      <c r="DU205" s="0" t="s">
        <v>758</v>
      </c>
      <c r="DV205" s="0" t="s">
        <v>758</v>
      </c>
      <c r="DW205" s="0" t="s">
        <v>758</v>
      </c>
      <c r="DX205" s="0" t="s">
        <v>758</v>
      </c>
      <c r="DY205" s="0" t="s">
        <v>758</v>
      </c>
      <c r="DZ205" s="0" t="s">
        <v>758</v>
      </c>
      <c r="EA205" s="0" t="s">
        <v>758</v>
      </c>
      <c r="EB205" s="0" t="s">
        <v>758</v>
      </c>
      <c r="EC205" s="0" t="s">
        <v>758</v>
      </c>
      <c r="ED205" s="0" t="s">
        <v>758</v>
      </c>
      <c r="EE205" s="0" t="s">
        <v>758</v>
      </c>
      <c r="EF205" s="0" t="s">
        <v>758</v>
      </c>
      <c r="EG205" s="0" t="s">
        <v>758</v>
      </c>
      <c r="EH205" s="0" t="s">
        <v>758</v>
      </c>
      <c r="EI205" s="0" t="s">
        <v>758</v>
      </c>
      <c r="EJ205" s="0" t="s">
        <v>758</v>
      </c>
      <c r="EK205" s="0" t="s">
        <v>758</v>
      </c>
      <c r="EL205" s="0" t="s">
        <v>758</v>
      </c>
      <c r="EM205" s="0" t="s">
        <v>758</v>
      </c>
      <c r="EN205" s="0" t="s">
        <v>758</v>
      </c>
      <c r="EO205" s="0" t="s">
        <v>758</v>
      </c>
      <c r="EP205" s="0" t="s">
        <v>758</v>
      </c>
      <c r="EQ205" s="0" t="s">
        <v>758</v>
      </c>
      <c r="ER205" s="0" t="s">
        <v>758</v>
      </c>
      <c r="ES205" s="0" t="s">
        <v>758</v>
      </c>
      <c r="ET205" s="0" t="s">
        <v>758</v>
      </c>
      <c r="EU205" s="0" t="s">
        <v>758</v>
      </c>
      <c r="EV205" s="0" t="s">
        <v>758</v>
      </c>
      <c r="EW205" s="0" t="s">
        <v>758</v>
      </c>
      <c r="EX205" s="0" t="s">
        <v>758</v>
      </c>
      <c r="EY205" s="0" t="s">
        <v>1505</v>
      </c>
      <c r="FC205" s="0" t="s">
        <v>758</v>
      </c>
      <c r="FG205" s="0" t="s">
        <v>759</v>
      </c>
      <c r="FH205" s="0" t="s">
        <v>1506</v>
      </c>
      <c r="FK205" s="0" t="s">
        <v>772</v>
      </c>
      <c r="FL205" s="0" t="s">
        <v>1507</v>
      </c>
      <c r="FS205" s="0" t="n">
        <v>-1</v>
      </c>
      <c r="FT205" s="0" t="s">
        <v>767</v>
      </c>
      <c r="FU205" s="0" t="s">
        <v>774</v>
      </c>
      <c r="FV205" s="0" t="s">
        <v>1506</v>
      </c>
      <c r="FY205" s="0" t="s">
        <v>758</v>
      </c>
      <c r="FZ205" s="0" t="s">
        <v>758</v>
      </c>
      <c r="GA205" s="0" t="s">
        <v>758</v>
      </c>
      <c r="GB205" s="0" t="s">
        <v>758</v>
      </c>
      <c r="GC205" s="0" t="s">
        <v>499</v>
      </c>
      <c r="GD205" s="0" t="s">
        <v>758</v>
      </c>
      <c r="GE205" s="0" t="s">
        <v>758</v>
      </c>
      <c r="GJ205" s="0" t="s">
        <v>758</v>
      </c>
      <c r="GK205" s="0" t="s">
        <v>774</v>
      </c>
      <c r="GP205" s="0" t="s">
        <v>759</v>
      </c>
      <c r="GR205" s="0" t="s">
        <v>758</v>
      </c>
      <c r="GT205" s="0" t="n">
        <v>1000</v>
      </c>
      <c r="GX205" s="0" t="s">
        <v>759</v>
      </c>
      <c r="GY205" s="0" t="s">
        <v>764</v>
      </c>
      <c r="HD205" s="0" t="s">
        <v>758</v>
      </c>
      <c r="HI205" s="0" t="s">
        <v>758</v>
      </c>
      <c r="HJ205" s="0" t="s">
        <v>758</v>
      </c>
      <c r="HK205" s="0" t="s">
        <v>758</v>
      </c>
      <c r="HL205" s="0" t="s">
        <v>758</v>
      </c>
      <c r="HM205" s="0" t="s">
        <v>758</v>
      </c>
      <c r="HN205" s="0" t="s">
        <v>758</v>
      </c>
      <c r="HO205" s="0" t="s">
        <v>758</v>
      </c>
      <c r="HP205" s="0" t="s">
        <v>758</v>
      </c>
      <c r="HT205" s="0" t="s">
        <v>775</v>
      </c>
    </row>
    <row r="206" customFormat="false" ht="14.25" hidden="false" customHeight="false" outlineLevel="0" collapsed="false">
      <c r="A206" s="0" t="s">
        <v>757</v>
      </c>
      <c r="D206" s="0" t="s">
        <v>758</v>
      </c>
      <c r="E206" s="0" t="s">
        <v>758</v>
      </c>
      <c r="F206" s="0" t="s">
        <v>758</v>
      </c>
      <c r="G206" s="0" t="s">
        <v>765</v>
      </c>
      <c r="H206" s="0" t="n">
        <v>20250608</v>
      </c>
      <c r="I206" s="0" t="n">
        <v>27219</v>
      </c>
      <c r="J206" s="0" t="s">
        <v>759</v>
      </c>
      <c r="K206" s="0" t="s">
        <v>758</v>
      </c>
      <c r="L206" s="0" t="s">
        <v>760</v>
      </c>
      <c r="O206" s="0" t="s">
        <v>758</v>
      </c>
      <c r="AB206" s="0" t="s">
        <v>758</v>
      </c>
      <c r="AD206" s="0" t="s">
        <v>758</v>
      </c>
      <c r="AM206" s="0" t="s">
        <v>758</v>
      </c>
      <c r="AO206" s="0" t="s">
        <v>767</v>
      </c>
      <c r="AR206" s="0" t="s">
        <v>768</v>
      </c>
      <c r="BB206" s="0" t="s">
        <v>765</v>
      </c>
      <c r="BD206" s="0" t="s">
        <v>759</v>
      </c>
      <c r="BF206" s="0" t="s">
        <v>759</v>
      </c>
      <c r="BG206" s="0" t="s">
        <v>759</v>
      </c>
      <c r="BL206" s="0" t="s">
        <v>758</v>
      </c>
      <c r="BM206" s="0" t="s">
        <v>758</v>
      </c>
      <c r="BT206" s="0" t="s">
        <v>759</v>
      </c>
      <c r="BV206" s="0" t="s">
        <v>1508</v>
      </c>
      <c r="BW206" s="0" t="s">
        <v>758</v>
      </c>
      <c r="BX206" s="0" t="s">
        <v>758</v>
      </c>
      <c r="BY206" s="0" t="s">
        <v>758</v>
      </c>
      <c r="BZ206" s="0" t="s">
        <v>758</v>
      </c>
      <c r="CA206" s="0" t="s">
        <v>758</v>
      </c>
      <c r="CB206" s="0" t="s">
        <v>758</v>
      </c>
      <c r="CC206" s="0" t="s">
        <v>758</v>
      </c>
      <c r="CD206" s="0" t="s">
        <v>758</v>
      </c>
      <c r="CE206" s="0" t="s">
        <v>758</v>
      </c>
      <c r="CF206" s="0" t="s">
        <v>758</v>
      </c>
      <c r="CG206" s="0" t="s">
        <v>758</v>
      </c>
      <c r="CH206" s="0" t="s">
        <v>758</v>
      </c>
      <c r="CI206" s="0" t="s">
        <v>758</v>
      </c>
      <c r="CK206" s="0" t="s">
        <v>758</v>
      </c>
      <c r="CL206" s="0" t="s">
        <v>758</v>
      </c>
      <c r="CO206" s="0" t="s">
        <v>758</v>
      </c>
      <c r="CP206" s="0" t="s">
        <v>758</v>
      </c>
      <c r="CQ206" s="0" t="s">
        <v>758</v>
      </c>
      <c r="CR206" s="0" t="s">
        <v>758</v>
      </c>
      <c r="CS206" s="0" t="s">
        <v>758</v>
      </c>
      <c r="CT206" s="0" t="s">
        <v>758</v>
      </c>
      <c r="CU206" s="0" t="s">
        <v>758</v>
      </c>
      <c r="CV206" s="0" t="s">
        <v>758</v>
      </c>
      <c r="CW206" s="0" t="s">
        <v>758</v>
      </c>
      <c r="CX206" s="0" t="s">
        <v>758</v>
      </c>
      <c r="CY206" s="0" t="s">
        <v>760</v>
      </c>
      <c r="CZ206" s="0" t="s">
        <v>758</v>
      </c>
      <c r="DA206" s="0" t="s">
        <v>760</v>
      </c>
      <c r="DB206" s="0" t="s">
        <v>758</v>
      </c>
      <c r="DC206" s="0" t="s">
        <v>758</v>
      </c>
      <c r="DD206" s="0" t="s">
        <v>758</v>
      </c>
      <c r="DE206" s="0" t="s">
        <v>758</v>
      </c>
      <c r="DF206" s="0" t="s">
        <v>758</v>
      </c>
      <c r="DG206" s="0" t="s">
        <v>758</v>
      </c>
      <c r="DH206" s="0" t="s">
        <v>758</v>
      </c>
      <c r="DI206" s="0" t="s">
        <v>758</v>
      </c>
      <c r="DJ206" s="0" t="s">
        <v>758</v>
      </c>
      <c r="DK206" s="0" t="s">
        <v>758</v>
      </c>
      <c r="DL206" s="0" t="s">
        <v>758</v>
      </c>
      <c r="DM206" s="0" t="s">
        <v>758</v>
      </c>
      <c r="DN206" s="0" t="s">
        <v>758</v>
      </c>
      <c r="DO206" s="0" t="s">
        <v>758</v>
      </c>
      <c r="DP206" s="0" t="s">
        <v>758</v>
      </c>
      <c r="DQ206" s="0" t="s">
        <v>758</v>
      </c>
      <c r="DR206" s="0" t="s">
        <v>758</v>
      </c>
      <c r="DS206" s="0" t="s">
        <v>758</v>
      </c>
      <c r="DT206" s="0" t="s">
        <v>758</v>
      </c>
      <c r="DU206" s="0" t="s">
        <v>758</v>
      </c>
      <c r="DV206" s="0" t="s">
        <v>758</v>
      </c>
      <c r="DW206" s="0" t="s">
        <v>758</v>
      </c>
      <c r="DX206" s="0" t="s">
        <v>758</v>
      </c>
      <c r="DY206" s="0" t="s">
        <v>758</v>
      </c>
      <c r="DZ206" s="0" t="s">
        <v>758</v>
      </c>
      <c r="EA206" s="0" t="s">
        <v>758</v>
      </c>
      <c r="EB206" s="0" t="s">
        <v>758</v>
      </c>
      <c r="EC206" s="0" t="s">
        <v>758</v>
      </c>
      <c r="ED206" s="0" t="s">
        <v>758</v>
      </c>
      <c r="EE206" s="0" t="s">
        <v>758</v>
      </c>
      <c r="EF206" s="0" t="s">
        <v>758</v>
      </c>
      <c r="EG206" s="0" t="s">
        <v>758</v>
      </c>
      <c r="EH206" s="0" t="s">
        <v>758</v>
      </c>
      <c r="EI206" s="0" t="s">
        <v>758</v>
      </c>
      <c r="EJ206" s="0" t="s">
        <v>758</v>
      </c>
      <c r="EK206" s="0" t="s">
        <v>758</v>
      </c>
      <c r="EL206" s="0" t="s">
        <v>758</v>
      </c>
      <c r="EM206" s="0" t="s">
        <v>758</v>
      </c>
      <c r="EN206" s="0" t="s">
        <v>758</v>
      </c>
      <c r="EO206" s="0" t="s">
        <v>758</v>
      </c>
      <c r="EP206" s="0" t="s">
        <v>758</v>
      </c>
      <c r="EQ206" s="0" t="s">
        <v>758</v>
      </c>
      <c r="ER206" s="0" t="s">
        <v>758</v>
      </c>
      <c r="ES206" s="0" t="s">
        <v>758</v>
      </c>
      <c r="ET206" s="0" t="s">
        <v>758</v>
      </c>
      <c r="EU206" s="0" t="s">
        <v>758</v>
      </c>
      <c r="EV206" s="0" t="s">
        <v>758</v>
      </c>
      <c r="EW206" s="0" t="s">
        <v>758</v>
      </c>
      <c r="EX206" s="0" t="s">
        <v>758</v>
      </c>
      <c r="EY206" s="0" t="s">
        <v>1509</v>
      </c>
      <c r="FC206" s="0" t="s">
        <v>758</v>
      </c>
      <c r="FG206" s="0" t="s">
        <v>759</v>
      </c>
      <c r="FH206" s="0" t="s">
        <v>1510</v>
      </c>
      <c r="FK206" s="0" t="s">
        <v>772</v>
      </c>
      <c r="FL206" s="0" t="s">
        <v>1511</v>
      </c>
      <c r="FS206" s="0" t="n">
        <v>-1</v>
      </c>
      <c r="FT206" s="0" t="s">
        <v>767</v>
      </c>
      <c r="FU206" s="0" t="s">
        <v>774</v>
      </c>
      <c r="FV206" s="0" t="s">
        <v>1510</v>
      </c>
      <c r="FY206" s="0" t="s">
        <v>758</v>
      </c>
      <c r="FZ206" s="0" t="s">
        <v>758</v>
      </c>
      <c r="GA206" s="0" t="s">
        <v>758</v>
      </c>
      <c r="GB206" s="0" t="s">
        <v>758</v>
      </c>
      <c r="GC206" s="0" t="s">
        <v>499</v>
      </c>
      <c r="GD206" s="0" t="s">
        <v>758</v>
      </c>
      <c r="GE206" s="0" t="s">
        <v>758</v>
      </c>
      <c r="GJ206" s="0" t="s">
        <v>758</v>
      </c>
      <c r="GK206" s="0" t="s">
        <v>774</v>
      </c>
      <c r="GP206" s="0" t="s">
        <v>759</v>
      </c>
      <c r="GR206" s="0" t="s">
        <v>758</v>
      </c>
      <c r="GT206" s="0" t="n">
        <v>1000</v>
      </c>
      <c r="GX206" s="0" t="s">
        <v>759</v>
      </c>
      <c r="GY206" s="0" t="s">
        <v>764</v>
      </c>
      <c r="HD206" s="0" t="s">
        <v>758</v>
      </c>
      <c r="HI206" s="0" t="s">
        <v>758</v>
      </c>
      <c r="HJ206" s="0" t="s">
        <v>758</v>
      </c>
      <c r="HK206" s="0" t="s">
        <v>758</v>
      </c>
      <c r="HL206" s="0" t="s">
        <v>758</v>
      </c>
      <c r="HM206" s="0" t="s">
        <v>758</v>
      </c>
      <c r="HN206" s="0" t="s">
        <v>758</v>
      </c>
      <c r="HO206" s="0" t="s">
        <v>758</v>
      </c>
      <c r="HP206" s="0" t="s">
        <v>758</v>
      </c>
      <c r="HT206" s="0" t="s">
        <v>775</v>
      </c>
    </row>
    <row r="207" customFormat="false" ht="14.25" hidden="false" customHeight="false" outlineLevel="0" collapsed="false">
      <c r="A207" s="0" t="s">
        <v>757</v>
      </c>
      <c r="D207" s="0" t="s">
        <v>758</v>
      </c>
      <c r="E207" s="0" t="s">
        <v>758</v>
      </c>
      <c r="F207" s="0" t="s">
        <v>758</v>
      </c>
      <c r="G207" s="0" t="s">
        <v>765</v>
      </c>
      <c r="H207" s="0" t="n">
        <v>20250608</v>
      </c>
      <c r="I207" s="0" t="n">
        <v>27223</v>
      </c>
      <c r="J207" s="0" t="s">
        <v>759</v>
      </c>
      <c r="K207" s="0" t="s">
        <v>758</v>
      </c>
      <c r="L207" s="0" t="s">
        <v>760</v>
      </c>
      <c r="O207" s="0" t="s">
        <v>758</v>
      </c>
      <c r="AB207" s="0" t="s">
        <v>758</v>
      </c>
      <c r="AD207" s="0" t="s">
        <v>758</v>
      </c>
      <c r="AM207" s="0" t="s">
        <v>758</v>
      </c>
      <c r="AO207" s="0" t="s">
        <v>767</v>
      </c>
      <c r="AR207" s="0" t="s">
        <v>768</v>
      </c>
      <c r="BB207" s="0" t="s">
        <v>765</v>
      </c>
      <c r="BD207" s="0" t="s">
        <v>759</v>
      </c>
      <c r="BF207" s="0" t="s">
        <v>759</v>
      </c>
      <c r="BG207" s="0" t="s">
        <v>759</v>
      </c>
      <c r="BL207" s="0" t="s">
        <v>758</v>
      </c>
      <c r="BM207" s="0" t="s">
        <v>758</v>
      </c>
      <c r="BT207" s="0" t="s">
        <v>759</v>
      </c>
      <c r="BV207" s="0" t="s">
        <v>1512</v>
      </c>
      <c r="BW207" s="0" t="s">
        <v>758</v>
      </c>
      <c r="BX207" s="0" t="s">
        <v>758</v>
      </c>
      <c r="BY207" s="0" t="s">
        <v>758</v>
      </c>
      <c r="BZ207" s="0" t="s">
        <v>758</v>
      </c>
      <c r="CA207" s="0" t="s">
        <v>758</v>
      </c>
      <c r="CB207" s="0" t="s">
        <v>758</v>
      </c>
      <c r="CC207" s="0" t="s">
        <v>758</v>
      </c>
      <c r="CD207" s="0" t="s">
        <v>758</v>
      </c>
      <c r="CE207" s="0" t="s">
        <v>758</v>
      </c>
      <c r="CF207" s="0" t="s">
        <v>758</v>
      </c>
      <c r="CG207" s="0" t="s">
        <v>758</v>
      </c>
      <c r="CH207" s="0" t="s">
        <v>758</v>
      </c>
      <c r="CI207" s="0" t="s">
        <v>758</v>
      </c>
      <c r="CK207" s="0" t="s">
        <v>758</v>
      </c>
      <c r="CL207" s="0" t="s">
        <v>758</v>
      </c>
      <c r="CO207" s="0" t="s">
        <v>758</v>
      </c>
      <c r="CP207" s="0" t="s">
        <v>758</v>
      </c>
      <c r="CQ207" s="0" t="s">
        <v>758</v>
      </c>
      <c r="CR207" s="0" t="s">
        <v>758</v>
      </c>
      <c r="CS207" s="0" t="s">
        <v>758</v>
      </c>
      <c r="CT207" s="0" t="s">
        <v>758</v>
      </c>
      <c r="CU207" s="0" t="s">
        <v>758</v>
      </c>
      <c r="CV207" s="0" t="s">
        <v>758</v>
      </c>
      <c r="CW207" s="0" t="s">
        <v>758</v>
      </c>
      <c r="CX207" s="0" t="s">
        <v>758</v>
      </c>
      <c r="CY207" s="0" t="s">
        <v>760</v>
      </c>
      <c r="CZ207" s="0" t="s">
        <v>758</v>
      </c>
      <c r="DA207" s="0" t="s">
        <v>760</v>
      </c>
      <c r="DB207" s="0" t="s">
        <v>758</v>
      </c>
      <c r="DC207" s="0" t="s">
        <v>758</v>
      </c>
      <c r="DD207" s="0" t="s">
        <v>758</v>
      </c>
      <c r="DE207" s="0" t="s">
        <v>758</v>
      </c>
      <c r="DF207" s="0" t="s">
        <v>758</v>
      </c>
      <c r="DG207" s="0" t="s">
        <v>758</v>
      </c>
      <c r="DH207" s="0" t="s">
        <v>758</v>
      </c>
      <c r="DI207" s="0" t="s">
        <v>758</v>
      </c>
      <c r="DJ207" s="0" t="s">
        <v>758</v>
      </c>
      <c r="DK207" s="0" t="s">
        <v>758</v>
      </c>
      <c r="DL207" s="0" t="s">
        <v>758</v>
      </c>
      <c r="DM207" s="0" t="s">
        <v>758</v>
      </c>
      <c r="DN207" s="0" t="s">
        <v>758</v>
      </c>
      <c r="DO207" s="0" t="s">
        <v>758</v>
      </c>
      <c r="DP207" s="0" t="s">
        <v>758</v>
      </c>
      <c r="DQ207" s="0" t="s">
        <v>758</v>
      </c>
      <c r="DR207" s="0" t="s">
        <v>758</v>
      </c>
      <c r="DS207" s="0" t="s">
        <v>758</v>
      </c>
      <c r="DT207" s="0" t="s">
        <v>758</v>
      </c>
      <c r="DU207" s="0" t="s">
        <v>758</v>
      </c>
      <c r="DV207" s="0" t="s">
        <v>758</v>
      </c>
      <c r="DW207" s="0" t="s">
        <v>758</v>
      </c>
      <c r="DX207" s="0" t="s">
        <v>758</v>
      </c>
      <c r="DY207" s="0" t="s">
        <v>758</v>
      </c>
      <c r="DZ207" s="0" t="s">
        <v>758</v>
      </c>
      <c r="EA207" s="0" t="s">
        <v>758</v>
      </c>
      <c r="EB207" s="0" t="s">
        <v>758</v>
      </c>
      <c r="EC207" s="0" t="s">
        <v>758</v>
      </c>
      <c r="ED207" s="0" t="s">
        <v>758</v>
      </c>
      <c r="EE207" s="0" t="s">
        <v>758</v>
      </c>
      <c r="EF207" s="0" t="s">
        <v>758</v>
      </c>
      <c r="EG207" s="0" t="s">
        <v>758</v>
      </c>
      <c r="EH207" s="0" t="s">
        <v>758</v>
      </c>
      <c r="EI207" s="0" t="s">
        <v>758</v>
      </c>
      <c r="EJ207" s="0" t="s">
        <v>758</v>
      </c>
      <c r="EK207" s="0" t="s">
        <v>758</v>
      </c>
      <c r="EL207" s="0" t="s">
        <v>758</v>
      </c>
      <c r="EM207" s="0" t="s">
        <v>758</v>
      </c>
      <c r="EN207" s="0" t="s">
        <v>758</v>
      </c>
      <c r="EO207" s="0" t="s">
        <v>758</v>
      </c>
      <c r="EP207" s="0" t="s">
        <v>758</v>
      </c>
      <c r="EQ207" s="0" t="s">
        <v>758</v>
      </c>
      <c r="ER207" s="0" t="s">
        <v>758</v>
      </c>
      <c r="ES207" s="0" t="s">
        <v>758</v>
      </c>
      <c r="ET207" s="0" t="s">
        <v>758</v>
      </c>
      <c r="EU207" s="0" t="s">
        <v>758</v>
      </c>
      <c r="EV207" s="0" t="s">
        <v>758</v>
      </c>
      <c r="EW207" s="0" t="s">
        <v>758</v>
      </c>
      <c r="EX207" s="0" t="s">
        <v>758</v>
      </c>
      <c r="EY207" s="0" t="s">
        <v>1513</v>
      </c>
      <c r="FC207" s="0" t="s">
        <v>758</v>
      </c>
      <c r="FG207" s="0" t="s">
        <v>759</v>
      </c>
      <c r="FH207" s="0" t="s">
        <v>1514</v>
      </c>
      <c r="FK207" s="0" t="s">
        <v>772</v>
      </c>
      <c r="FL207" s="0" t="s">
        <v>1515</v>
      </c>
      <c r="FS207" s="0" t="n">
        <v>-1</v>
      </c>
      <c r="FT207" s="0" t="s">
        <v>767</v>
      </c>
      <c r="FU207" s="0" t="s">
        <v>774</v>
      </c>
      <c r="FV207" s="0" t="s">
        <v>1514</v>
      </c>
      <c r="FY207" s="0" t="s">
        <v>758</v>
      </c>
      <c r="FZ207" s="0" t="s">
        <v>758</v>
      </c>
      <c r="GA207" s="0" t="s">
        <v>758</v>
      </c>
      <c r="GB207" s="0" t="s">
        <v>758</v>
      </c>
      <c r="GC207" s="0" t="s">
        <v>499</v>
      </c>
      <c r="GD207" s="0" t="s">
        <v>758</v>
      </c>
      <c r="GE207" s="0" t="s">
        <v>758</v>
      </c>
      <c r="GJ207" s="0" t="s">
        <v>758</v>
      </c>
      <c r="GK207" s="0" t="s">
        <v>774</v>
      </c>
      <c r="GP207" s="0" t="s">
        <v>759</v>
      </c>
      <c r="GR207" s="0" t="s">
        <v>758</v>
      </c>
      <c r="GT207" s="0" t="n">
        <v>1000</v>
      </c>
      <c r="GX207" s="0" t="s">
        <v>759</v>
      </c>
      <c r="GY207" s="0" t="s">
        <v>764</v>
      </c>
      <c r="HD207" s="0" t="s">
        <v>758</v>
      </c>
      <c r="HI207" s="0" t="s">
        <v>758</v>
      </c>
      <c r="HJ207" s="0" t="s">
        <v>758</v>
      </c>
      <c r="HK207" s="0" t="s">
        <v>758</v>
      </c>
      <c r="HL207" s="0" t="s">
        <v>758</v>
      </c>
      <c r="HM207" s="0" t="s">
        <v>758</v>
      </c>
      <c r="HN207" s="0" t="s">
        <v>758</v>
      </c>
      <c r="HO207" s="0" t="s">
        <v>758</v>
      </c>
      <c r="HP207" s="0" t="s">
        <v>758</v>
      </c>
      <c r="HT207" s="0" t="s">
        <v>775</v>
      </c>
    </row>
    <row r="208" customFormat="false" ht="14.25" hidden="false" customHeight="false" outlineLevel="0" collapsed="false">
      <c r="A208" s="0" t="s">
        <v>757</v>
      </c>
      <c r="D208" s="0" t="s">
        <v>758</v>
      </c>
      <c r="E208" s="0" t="s">
        <v>758</v>
      </c>
      <c r="F208" s="0" t="s">
        <v>758</v>
      </c>
      <c r="G208" s="0" t="s">
        <v>765</v>
      </c>
      <c r="H208" s="0" t="n">
        <v>20250608</v>
      </c>
      <c r="I208" s="0" t="n">
        <v>27189</v>
      </c>
      <c r="J208" s="0" t="s">
        <v>759</v>
      </c>
      <c r="K208" s="0" t="s">
        <v>758</v>
      </c>
      <c r="L208" s="0" t="s">
        <v>760</v>
      </c>
      <c r="O208" s="0" t="s">
        <v>758</v>
      </c>
      <c r="AB208" s="0" t="s">
        <v>758</v>
      </c>
      <c r="AD208" s="0" t="s">
        <v>758</v>
      </c>
      <c r="AM208" s="0" t="s">
        <v>758</v>
      </c>
      <c r="AO208" s="0" t="s">
        <v>767</v>
      </c>
      <c r="AR208" s="0" t="s">
        <v>768</v>
      </c>
      <c r="BB208" s="0" t="s">
        <v>765</v>
      </c>
      <c r="BD208" s="0" t="s">
        <v>759</v>
      </c>
      <c r="BF208" s="0" t="s">
        <v>759</v>
      </c>
      <c r="BG208" s="0" t="s">
        <v>759</v>
      </c>
      <c r="BL208" s="0" t="s">
        <v>758</v>
      </c>
      <c r="BM208" s="0" t="s">
        <v>758</v>
      </c>
      <c r="BT208" s="0" t="s">
        <v>759</v>
      </c>
      <c r="BV208" s="0" t="s">
        <v>1516</v>
      </c>
      <c r="BW208" s="0" t="s">
        <v>758</v>
      </c>
      <c r="BX208" s="0" t="s">
        <v>758</v>
      </c>
      <c r="BY208" s="0" t="s">
        <v>758</v>
      </c>
      <c r="BZ208" s="0" t="s">
        <v>758</v>
      </c>
      <c r="CA208" s="0" t="s">
        <v>758</v>
      </c>
      <c r="CB208" s="0" t="s">
        <v>758</v>
      </c>
      <c r="CC208" s="0" t="s">
        <v>758</v>
      </c>
      <c r="CD208" s="0" t="s">
        <v>758</v>
      </c>
      <c r="CE208" s="0" t="s">
        <v>758</v>
      </c>
      <c r="CF208" s="0" t="s">
        <v>758</v>
      </c>
      <c r="CG208" s="0" t="s">
        <v>758</v>
      </c>
      <c r="CH208" s="0" t="s">
        <v>758</v>
      </c>
      <c r="CI208" s="0" t="s">
        <v>758</v>
      </c>
      <c r="CK208" s="0" t="s">
        <v>758</v>
      </c>
      <c r="CL208" s="0" t="s">
        <v>758</v>
      </c>
      <c r="CO208" s="0" t="s">
        <v>758</v>
      </c>
      <c r="CP208" s="0" t="s">
        <v>758</v>
      </c>
      <c r="CQ208" s="0" t="s">
        <v>758</v>
      </c>
      <c r="CR208" s="0" t="s">
        <v>758</v>
      </c>
      <c r="CS208" s="0" t="s">
        <v>758</v>
      </c>
      <c r="CT208" s="0" t="s">
        <v>758</v>
      </c>
      <c r="CU208" s="0" t="s">
        <v>758</v>
      </c>
      <c r="CV208" s="0" t="s">
        <v>758</v>
      </c>
      <c r="CW208" s="0" t="s">
        <v>758</v>
      </c>
      <c r="CX208" s="0" t="s">
        <v>758</v>
      </c>
      <c r="CY208" s="0" t="s">
        <v>760</v>
      </c>
      <c r="CZ208" s="0" t="s">
        <v>758</v>
      </c>
      <c r="DA208" s="0" t="s">
        <v>760</v>
      </c>
      <c r="DB208" s="0" t="s">
        <v>758</v>
      </c>
      <c r="DC208" s="0" t="s">
        <v>758</v>
      </c>
      <c r="DD208" s="0" t="s">
        <v>758</v>
      </c>
      <c r="DE208" s="0" t="s">
        <v>758</v>
      </c>
      <c r="DF208" s="0" t="s">
        <v>758</v>
      </c>
      <c r="DG208" s="0" t="s">
        <v>758</v>
      </c>
      <c r="DH208" s="0" t="s">
        <v>758</v>
      </c>
      <c r="DI208" s="0" t="s">
        <v>758</v>
      </c>
      <c r="DJ208" s="0" t="s">
        <v>758</v>
      </c>
      <c r="DK208" s="0" t="s">
        <v>758</v>
      </c>
      <c r="DL208" s="0" t="s">
        <v>758</v>
      </c>
      <c r="DM208" s="0" t="s">
        <v>758</v>
      </c>
      <c r="DN208" s="0" t="s">
        <v>758</v>
      </c>
      <c r="DO208" s="0" t="s">
        <v>758</v>
      </c>
      <c r="DP208" s="0" t="s">
        <v>758</v>
      </c>
      <c r="DQ208" s="0" t="s">
        <v>758</v>
      </c>
      <c r="DR208" s="0" t="s">
        <v>758</v>
      </c>
      <c r="DS208" s="0" t="s">
        <v>758</v>
      </c>
      <c r="DT208" s="0" t="s">
        <v>758</v>
      </c>
      <c r="DU208" s="0" t="s">
        <v>758</v>
      </c>
      <c r="DV208" s="0" t="s">
        <v>758</v>
      </c>
      <c r="DW208" s="0" t="s">
        <v>758</v>
      </c>
      <c r="DX208" s="0" t="s">
        <v>758</v>
      </c>
      <c r="DY208" s="0" t="s">
        <v>758</v>
      </c>
      <c r="DZ208" s="0" t="s">
        <v>758</v>
      </c>
      <c r="EA208" s="0" t="s">
        <v>758</v>
      </c>
      <c r="EB208" s="0" t="s">
        <v>758</v>
      </c>
      <c r="EC208" s="0" t="s">
        <v>758</v>
      </c>
      <c r="ED208" s="0" t="s">
        <v>758</v>
      </c>
      <c r="EE208" s="0" t="s">
        <v>758</v>
      </c>
      <c r="EF208" s="0" t="s">
        <v>758</v>
      </c>
      <c r="EG208" s="0" t="s">
        <v>758</v>
      </c>
      <c r="EH208" s="0" t="s">
        <v>758</v>
      </c>
      <c r="EI208" s="0" t="s">
        <v>758</v>
      </c>
      <c r="EJ208" s="0" t="s">
        <v>758</v>
      </c>
      <c r="EK208" s="0" t="s">
        <v>758</v>
      </c>
      <c r="EL208" s="0" t="s">
        <v>758</v>
      </c>
      <c r="EM208" s="0" t="s">
        <v>758</v>
      </c>
      <c r="EN208" s="0" t="s">
        <v>758</v>
      </c>
      <c r="EO208" s="0" t="s">
        <v>758</v>
      </c>
      <c r="EP208" s="0" t="s">
        <v>758</v>
      </c>
      <c r="EQ208" s="0" t="s">
        <v>758</v>
      </c>
      <c r="ER208" s="0" t="s">
        <v>758</v>
      </c>
      <c r="ES208" s="0" t="s">
        <v>758</v>
      </c>
      <c r="ET208" s="0" t="s">
        <v>758</v>
      </c>
      <c r="EU208" s="0" t="s">
        <v>758</v>
      </c>
      <c r="EV208" s="0" t="s">
        <v>758</v>
      </c>
      <c r="EW208" s="0" t="s">
        <v>758</v>
      </c>
      <c r="EX208" s="0" t="s">
        <v>758</v>
      </c>
      <c r="EY208" s="0" t="s">
        <v>1517</v>
      </c>
      <c r="FC208" s="0" t="s">
        <v>758</v>
      </c>
      <c r="FG208" s="0" t="s">
        <v>759</v>
      </c>
      <c r="FH208" s="0" t="s">
        <v>1518</v>
      </c>
      <c r="FK208" s="0" t="s">
        <v>772</v>
      </c>
      <c r="FL208" s="0" t="s">
        <v>1519</v>
      </c>
      <c r="FS208" s="0" t="n">
        <v>-1</v>
      </c>
      <c r="FT208" s="0" t="s">
        <v>767</v>
      </c>
      <c r="FU208" s="0" t="s">
        <v>774</v>
      </c>
      <c r="FV208" s="0" t="s">
        <v>1518</v>
      </c>
      <c r="FY208" s="0" t="s">
        <v>758</v>
      </c>
      <c r="FZ208" s="0" t="s">
        <v>758</v>
      </c>
      <c r="GA208" s="0" t="s">
        <v>758</v>
      </c>
      <c r="GB208" s="0" t="s">
        <v>758</v>
      </c>
      <c r="GC208" s="0" t="s">
        <v>499</v>
      </c>
      <c r="GD208" s="0" t="s">
        <v>758</v>
      </c>
      <c r="GE208" s="0" t="s">
        <v>758</v>
      </c>
      <c r="GJ208" s="0" t="s">
        <v>758</v>
      </c>
      <c r="GK208" s="0" t="s">
        <v>774</v>
      </c>
      <c r="GP208" s="0" t="s">
        <v>759</v>
      </c>
      <c r="GR208" s="0" t="s">
        <v>758</v>
      </c>
      <c r="GT208" s="0" t="n">
        <v>1000</v>
      </c>
      <c r="GX208" s="0" t="s">
        <v>759</v>
      </c>
      <c r="GY208" s="0" t="s">
        <v>764</v>
      </c>
      <c r="HD208" s="0" t="s">
        <v>758</v>
      </c>
      <c r="HI208" s="0" t="s">
        <v>758</v>
      </c>
      <c r="HJ208" s="0" t="s">
        <v>758</v>
      </c>
      <c r="HK208" s="0" t="s">
        <v>758</v>
      </c>
      <c r="HL208" s="0" t="s">
        <v>758</v>
      </c>
      <c r="HM208" s="0" t="s">
        <v>758</v>
      </c>
      <c r="HN208" s="0" t="s">
        <v>758</v>
      </c>
      <c r="HO208" s="0" t="s">
        <v>758</v>
      </c>
      <c r="HP208" s="0" t="s">
        <v>758</v>
      </c>
      <c r="HT208" s="0" t="s">
        <v>775</v>
      </c>
    </row>
    <row r="209" customFormat="false" ht="14.25" hidden="false" customHeight="false" outlineLevel="0" collapsed="false">
      <c r="A209" s="0" t="s">
        <v>757</v>
      </c>
      <c r="D209" s="0" t="s">
        <v>758</v>
      </c>
      <c r="E209" s="0" t="s">
        <v>758</v>
      </c>
      <c r="F209" s="0" t="s">
        <v>758</v>
      </c>
      <c r="G209" s="0" t="s">
        <v>765</v>
      </c>
      <c r="H209" s="0" t="n">
        <v>20250608</v>
      </c>
      <c r="I209" s="0" t="n">
        <v>27035</v>
      </c>
      <c r="J209" s="0" t="s">
        <v>759</v>
      </c>
      <c r="K209" s="0" t="s">
        <v>758</v>
      </c>
      <c r="L209" s="0" t="s">
        <v>760</v>
      </c>
      <c r="O209" s="0" t="s">
        <v>758</v>
      </c>
      <c r="AB209" s="0" t="s">
        <v>758</v>
      </c>
      <c r="AD209" s="0" t="s">
        <v>758</v>
      </c>
      <c r="AM209" s="0" t="s">
        <v>758</v>
      </c>
      <c r="AO209" s="0" t="s">
        <v>767</v>
      </c>
      <c r="AR209" s="0" t="s">
        <v>768</v>
      </c>
      <c r="BB209" s="0" t="s">
        <v>765</v>
      </c>
      <c r="BD209" s="0" t="s">
        <v>759</v>
      </c>
      <c r="BF209" s="0" t="s">
        <v>759</v>
      </c>
      <c r="BG209" s="0" t="s">
        <v>759</v>
      </c>
      <c r="BL209" s="0" t="s">
        <v>758</v>
      </c>
      <c r="BM209" s="0" t="s">
        <v>758</v>
      </c>
      <c r="BT209" s="0" t="s">
        <v>759</v>
      </c>
      <c r="BV209" s="0" t="s">
        <v>1520</v>
      </c>
      <c r="BW209" s="0" t="s">
        <v>758</v>
      </c>
      <c r="BX209" s="0" t="s">
        <v>758</v>
      </c>
      <c r="BY209" s="0" t="s">
        <v>758</v>
      </c>
      <c r="BZ209" s="0" t="s">
        <v>758</v>
      </c>
      <c r="CA209" s="0" t="s">
        <v>758</v>
      </c>
      <c r="CB209" s="0" t="s">
        <v>758</v>
      </c>
      <c r="CC209" s="0" t="s">
        <v>758</v>
      </c>
      <c r="CD209" s="0" t="s">
        <v>758</v>
      </c>
      <c r="CE209" s="0" t="s">
        <v>758</v>
      </c>
      <c r="CF209" s="0" t="s">
        <v>758</v>
      </c>
      <c r="CG209" s="0" t="s">
        <v>758</v>
      </c>
      <c r="CH209" s="0" t="s">
        <v>758</v>
      </c>
      <c r="CI209" s="0" t="s">
        <v>758</v>
      </c>
      <c r="CK209" s="0" t="s">
        <v>758</v>
      </c>
      <c r="CL209" s="0" t="s">
        <v>758</v>
      </c>
      <c r="CO209" s="0" t="s">
        <v>758</v>
      </c>
      <c r="CP209" s="0" t="s">
        <v>758</v>
      </c>
      <c r="CQ209" s="0" t="s">
        <v>758</v>
      </c>
      <c r="CR209" s="0" t="s">
        <v>758</v>
      </c>
      <c r="CS209" s="0" t="s">
        <v>758</v>
      </c>
      <c r="CT209" s="0" t="s">
        <v>758</v>
      </c>
      <c r="CU209" s="0" t="s">
        <v>758</v>
      </c>
      <c r="CV209" s="0" t="s">
        <v>758</v>
      </c>
      <c r="CW209" s="0" t="s">
        <v>758</v>
      </c>
      <c r="CX209" s="0" t="s">
        <v>758</v>
      </c>
      <c r="CY209" s="0" t="s">
        <v>760</v>
      </c>
      <c r="CZ209" s="0" t="s">
        <v>758</v>
      </c>
      <c r="DA209" s="0" t="s">
        <v>760</v>
      </c>
      <c r="DB209" s="0" t="s">
        <v>758</v>
      </c>
      <c r="DC209" s="0" t="s">
        <v>758</v>
      </c>
      <c r="DD209" s="0" t="s">
        <v>758</v>
      </c>
      <c r="DE209" s="0" t="s">
        <v>758</v>
      </c>
      <c r="DF209" s="0" t="s">
        <v>758</v>
      </c>
      <c r="DG209" s="0" t="s">
        <v>758</v>
      </c>
      <c r="DH209" s="0" t="s">
        <v>758</v>
      </c>
      <c r="DI209" s="0" t="s">
        <v>758</v>
      </c>
      <c r="DJ209" s="0" t="s">
        <v>758</v>
      </c>
      <c r="DK209" s="0" t="s">
        <v>758</v>
      </c>
      <c r="DL209" s="0" t="s">
        <v>758</v>
      </c>
      <c r="DM209" s="0" t="s">
        <v>758</v>
      </c>
      <c r="DN209" s="0" t="s">
        <v>758</v>
      </c>
      <c r="DO209" s="0" t="s">
        <v>758</v>
      </c>
      <c r="DP209" s="0" t="s">
        <v>758</v>
      </c>
      <c r="DQ209" s="0" t="s">
        <v>758</v>
      </c>
      <c r="DR209" s="0" t="s">
        <v>758</v>
      </c>
      <c r="DS209" s="0" t="s">
        <v>758</v>
      </c>
      <c r="DT209" s="0" t="s">
        <v>758</v>
      </c>
      <c r="DU209" s="0" t="s">
        <v>758</v>
      </c>
      <c r="DV209" s="0" t="s">
        <v>758</v>
      </c>
      <c r="DW209" s="0" t="s">
        <v>758</v>
      </c>
      <c r="DX209" s="0" t="s">
        <v>758</v>
      </c>
      <c r="DY209" s="0" t="s">
        <v>758</v>
      </c>
      <c r="DZ209" s="0" t="s">
        <v>758</v>
      </c>
      <c r="EA209" s="0" t="s">
        <v>758</v>
      </c>
      <c r="EB209" s="0" t="s">
        <v>758</v>
      </c>
      <c r="EC209" s="0" t="s">
        <v>758</v>
      </c>
      <c r="ED209" s="0" t="s">
        <v>758</v>
      </c>
      <c r="EE209" s="0" t="s">
        <v>758</v>
      </c>
      <c r="EF209" s="0" t="s">
        <v>758</v>
      </c>
      <c r="EG209" s="0" t="s">
        <v>758</v>
      </c>
      <c r="EH209" s="0" t="s">
        <v>758</v>
      </c>
      <c r="EI209" s="0" t="s">
        <v>758</v>
      </c>
      <c r="EJ209" s="0" t="s">
        <v>758</v>
      </c>
      <c r="EK209" s="0" t="s">
        <v>758</v>
      </c>
      <c r="EL209" s="0" t="s">
        <v>758</v>
      </c>
      <c r="EM209" s="0" t="s">
        <v>758</v>
      </c>
      <c r="EN209" s="0" t="s">
        <v>758</v>
      </c>
      <c r="EO209" s="0" t="s">
        <v>758</v>
      </c>
      <c r="EP209" s="0" t="s">
        <v>758</v>
      </c>
      <c r="EQ209" s="0" t="s">
        <v>758</v>
      </c>
      <c r="ER209" s="0" t="s">
        <v>758</v>
      </c>
      <c r="ES209" s="0" t="s">
        <v>758</v>
      </c>
      <c r="ET209" s="0" t="s">
        <v>758</v>
      </c>
      <c r="EU209" s="0" t="s">
        <v>758</v>
      </c>
      <c r="EV209" s="0" t="s">
        <v>758</v>
      </c>
      <c r="EW209" s="0" t="s">
        <v>758</v>
      </c>
      <c r="EX209" s="0" t="s">
        <v>758</v>
      </c>
      <c r="EY209" s="0" t="s">
        <v>1521</v>
      </c>
      <c r="FC209" s="0" t="s">
        <v>758</v>
      </c>
      <c r="FG209" s="0" t="s">
        <v>759</v>
      </c>
      <c r="FH209" s="0" t="s">
        <v>1522</v>
      </c>
      <c r="FK209" s="0" t="s">
        <v>772</v>
      </c>
      <c r="FL209" s="0" t="s">
        <v>1523</v>
      </c>
      <c r="FS209" s="0" t="n">
        <v>-1</v>
      </c>
      <c r="FT209" s="0" t="s">
        <v>767</v>
      </c>
      <c r="FU209" s="0" t="s">
        <v>774</v>
      </c>
      <c r="FV209" s="0" t="s">
        <v>1522</v>
      </c>
      <c r="FY209" s="0" t="s">
        <v>758</v>
      </c>
      <c r="FZ209" s="0" t="s">
        <v>758</v>
      </c>
      <c r="GA209" s="0" t="s">
        <v>758</v>
      </c>
      <c r="GB209" s="0" t="s">
        <v>758</v>
      </c>
      <c r="GC209" s="0" t="s">
        <v>499</v>
      </c>
      <c r="GD209" s="0" t="s">
        <v>758</v>
      </c>
      <c r="GE209" s="0" t="s">
        <v>758</v>
      </c>
      <c r="GJ209" s="0" t="s">
        <v>758</v>
      </c>
      <c r="GK209" s="0" t="s">
        <v>774</v>
      </c>
      <c r="GP209" s="0" t="s">
        <v>759</v>
      </c>
      <c r="GR209" s="0" t="s">
        <v>758</v>
      </c>
      <c r="GT209" s="0" t="n">
        <v>1000</v>
      </c>
      <c r="GX209" s="0" t="s">
        <v>759</v>
      </c>
      <c r="GY209" s="0" t="s">
        <v>764</v>
      </c>
      <c r="HD209" s="0" t="s">
        <v>758</v>
      </c>
      <c r="HI209" s="0" t="s">
        <v>758</v>
      </c>
      <c r="HJ209" s="0" t="s">
        <v>758</v>
      </c>
      <c r="HK209" s="0" t="s">
        <v>758</v>
      </c>
      <c r="HL209" s="0" t="s">
        <v>758</v>
      </c>
      <c r="HM209" s="0" t="s">
        <v>758</v>
      </c>
      <c r="HN209" s="0" t="s">
        <v>758</v>
      </c>
      <c r="HO209" s="0" t="s">
        <v>758</v>
      </c>
      <c r="HP209" s="0" t="s">
        <v>758</v>
      </c>
      <c r="HT209" s="0" t="s">
        <v>775</v>
      </c>
    </row>
    <row r="210" customFormat="false" ht="14.25" hidden="false" customHeight="false" outlineLevel="0" collapsed="false">
      <c r="A210" s="0" t="s">
        <v>757</v>
      </c>
      <c r="D210" s="0" t="s">
        <v>758</v>
      </c>
      <c r="E210" s="0" t="s">
        <v>758</v>
      </c>
      <c r="F210" s="0" t="s">
        <v>758</v>
      </c>
      <c r="G210" s="0" t="s">
        <v>765</v>
      </c>
      <c r="H210" s="0" t="n">
        <v>20250608</v>
      </c>
      <c r="I210" s="0" t="n">
        <v>26798</v>
      </c>
      <c r="J210" s="0" t="s">
        <v>759</v>
      </c>
      <c r="K210" s="0" t="s">
        <v>758</v>
      </c>
      <c r="L210" s="0" t="s">
        <v>760</v>
      </c>
      <c r="O210" s="0" t="s">
        <v>758</v>
      </c>
      <c r="AB210" s="0" t="s">
        <v>758</v>
      </c>
      <c r="AD210" s="0" t="s">
        <v>758</v>
      </c>
      <c r="AM210" s="0" t="s">
        <v>758</v>
      </c>
      <c r="AO210" s="0" t="s">
        <v>767</v>
      </c>
      <c r="AR210" s="0" t="s">
        <v>768</v>
      </c>
      <c r="BB210" s="0" t="s">
        <v>765</v>
      </c>
      <c r="BD210" s="0" t="s">
        <v>759</v>
      </c>
      <c r="BF210" s="0" t="s">
        <v>759</v>
      </c>
      <c r="BG210" s="0" t="s">
        <v>759</v>
      </c>
      <c r="BL210" s="0" t="s">
        <v>758</v>
      </c>
      <c r="BM210" s="0" t="s">
        <v>758</v>
      </c>
      <c r="BT210" s="0" t="s">
        <v>759</v>
      </c>
      <c r="BV210" s="0" t="s">
        <v>1524</v>
      </c>
      <c r="BW210" s="0" t="s">
        <v>758</v>
      </c>
      <c r="BX210" s="0" t="s">
        <v>758</v>
      </c>
      <c r="BY210" s="0" t="s">
        <v>758</v>
      </c>
      <c r="BZ210" s="0" t="s">
        <v>758</v>
      </c>
      <c r="CA210" s="0" t="s">
        <v>758</v>
      </c>
      <c r="CB210" s="0" t="s">
        <v>758</v>
      </c>
      <c r="CC210" s="0" t="s">
        <v>758</v>
      </c>
      <c r="CD210" s="0" t="s">
        <v>758</v>
      </c>
      <c r="CE210" s="0" t="s">
        <v>758</v>
      </c>
      <c r="CF210" s="0" t="s">
        <v>758</v>
      </c>
      <c r="CG210" s="0" t="s">
        <v>758</v>
      </c>
      <c r="CH210" s="0" t="s">
        <v>758</v>
      </c>
      <c r="CI210" s="0" t="s">
        <v>758</v>
      </c>
      <c r="CK210" s="0" t="s">
        <v>758</v>
      </c>
      <c r="CL210" s="0" t="s">
        <v>758</v>
      </c>
      <c r="CO210" s="0" t="s">
        <v>758</v>
      </c>
      <c r="CP210" s="0" t="s">
        <v>758</v>
      </c>
      <c r="CQ210" s="0" t="s">
        <v>758</v>
      </c>
      <c r="CR210" s="0" t="s">
        <v>758</v>
      </c>
      <c r="CS210" s="0" t="s">
        <v>758</v>
      </c>
      <c r="CT210" s="0" t="s">
        <v>758</v>
      </c>
      <c r="CU210" s="0" t="s">
        <v>758</v>
      </c>
      <c r="CV210" s="0" t="s">
        <v>758</v>
      </c>
      <c r="CW210" s="0" t="s">
        <v>758</v>
      </c>
      <c r="CX210" s="0" t="s">
        <v>758</v>
      </c>
      <c r="CY210" s="0" t="s">
        <v>760</v>
      </c>
      <c r="CZ210" s="0" t="s">
        <v>758</v>
      </c>
      <c r="DA210" s="0" t="s">
        <v>760</v>
      </c>
      <c r="DB210" s="0" t="s">
        <v>758</v>
      </c>
      <c r="DC210" s="0" t="s">
        <v>758</v>
      </c>
      <c r="DD210" s="0" t="s">
        <v>758</v>
      </c>
      <c r="DE210" s="0" t="s">
        <v>758</v>
      </c>
      <c r="DF210" s="0" t="s">
        <v>758</v>
      </c>
      <c r="DG210" s="0" t="s">
        <v>758</v>
      </c>
      <c r="DH210" s="0" t="s">
        <v>758</v>
      </c>
      <c r="DI210" s="0" t="s">
        <v>758</v>
      </c>
      <c r="DJ210" s="0" t="s">
        <v>758</v>
      </c>
      <c r="DK210" s="0" t="s">
        <v>758</v>
      </c>
      <c r="DL210" s="0" t="s">
        <v>758</v>
      </c>
      <c r="DM210" s="0" t="s">
        <v>758</v>
      </c>
      <c r="DN210" s="0" t="s">
        <v>758</v>
      </c>
      <c r="DO210" s="0" t="s">
        <v>758</v>
      </c>
      <c r="DP210" s="0" t="s">
        <v>758</v>
      </c>
      <c r="DQ210" s="0" t="s">
        <v>758</v>
      </c>
      <c r="DR210" s="0" t="s">
        <v>758</v>
      </c>
      <c r="DS210" s="0" t="s">
        <v>758</v>
      </c>
      <c r="DT210" s="0" t="s">
        <v>758</v>
      </c>
      <c r="DU210" s="0" t="s">
        <v>758</v>
      </c>
      <c r="DV210" s="0" t="s">
        <v>758</v>
      </c>
      <c r="DW210" s="0" t="s">
        <v>758</v>
      </c>
      <c r="DX210" s="0" t="s">
        <v>758</v>
      </c>
      <c r="DY210" s="0" t="s">
        <v>758</v>
      </c>
      <c r="DZ210" s="0" t="s">
        <v>758</v>
      </c>
      <c r="EA210" s="0" t="s">
        <v>758</v>
      </c>
      <c r="EB210" s="0" t="s">
        <v>758</v>
      </c>
      <c r="EC210" s="0" t="s">
        <v>758</v>
      </c>
      <c r="ED210" s="0" t="s">
        <v>758</v>
      </c>
      <c r="EE210" s="0" t="s">
        <v>758</v>
      </c>
      <c r="EF210" s="0" t="s">
        <v>758</v>
      </c>
      <c r="EG210" s="0" t="s">
        <v>758</v>
      </c>
      <c r="EH210" s="0" t="s">
        <v>758</v>
      </c>
      <c r="EI210" s="0" t="s">
        <v>758</v>
      </c>
      <c r="EJ210" s="0" t="s">
        <v>758</v>
      </c>
      <c r="EK210" s="0" t="s">
        <v>758</v>
      </c>
      <c r="EL210" s="0" t="s">
        <v>758</v>
      </c>
      <c r="EM210" s="0" t="s">
        <v>758</v>
      </c>
      <c r="EN210" s="0" t="s">
        <v>758</v>
      </c>
      <c r="EO210" s="0" t="s">
        <v>758</v>
      </c>
      <c r="EP210" s="0" t="s">
        <v>758</v>
      </c>
      <c r="EQ210" s="0" t="s">
        <v>758</v>
      </c>
      <c r="ER210" s="0" t="s">
        <v>758</v>
      </c>
      <c r="ES210" s="0" t="s">
        <v>758</v>
      </c>
      <c r="ET210" s="0" t="s">
        <v>758</v>
      </c>
      <c r="EU210" s="0" t="s">
        <v>758</v>
      </c>
      <c r="EV210" s="0" t="s">
        <v>758</v>
      </c>
      <c r="EW210" s="0" t="s">
        <v>758</v>
      </c>
      <c r="EX210" s="0" t="s">
        <v>758</v>
      </c>
      <c r="EY210" s="0" t="s">
        <v>1525</v>
      </c>
      <c r="FC210" s="0" t="s">
        <v>758</v>
      </c>
      <c r="FG210" s="0" t="s">
        <v>759</v>
      </c>
      <c r="FH210" s="0" t="s">
        <v>1526</v>
      </c>
      <c r="FK210" s="0" t="s">
        <v>772</v>
      </c>
      <c r="FL210" s="0" t="s">
        <v>1527</v>
      </c>
      <c r="FQ210" s="0" t="s">
        <v>1528</v>
      </c>
      <c r="FS210" s="0" t="n">
        <v>-1</v>
      </c>
      <c r="FT210" s="0" t="s">
        <v>767</v>
      </c>
      <c r="FU210" s="0" t="s">
        <v>774</v>
      </c>
      <c r="FV210" s="0" t="s">
        <v>1529</v>
      </c>
      <c r="FW210" s="0" t="n">
        <v>500030</v>
      </c>
      <c r="FY210" s="0" t="s">
        <v>758</v>
      </c>
      <c r="FZ210" s="0" t="s">
        <v>758</v>
      </c>
      <c r="GA210" s="0" t="s">
        <v>758</v>
      </c>
      <c r="GB210" s="0" t="s">
        <v>758</v>
      </c>
      <c r="GC210" s="0" t="s">
        <v>499</v>
      </c>
      <c r="GD210" s="0" t="s">
        <v>758</v>
      </c>
      <c r="GE210" s="0" t="s">
        <v>758</v>
      </c>
      <c r="GJ210" s="0" t="s">
        <v>758</v>
      </c>
      <c r="GK210" s="0" t="s">
        <v>774</v>
      </c>
      <c r="GP210" s="0" t="s">
        <v>759</v>
      </c>
      <c r="GR210" s="0" t="s">
        <v>758</v>
      </c>
      <c r="GT210" s="0" t="n">
        <v>1000</v>
      </c>
      <c r="GX210" s="0" t="s">
        <v>759</v>
      </c>
      <c r="GY210" s="0" t="s">
        <v>764</v>
      </c>
      <c r="HD210" s="0" t="s">
        <v>758</v>
      </c>
      <c r="HI210" s="0" t="s">
        <v>758</v>
      </c>
      <c r="HJ210" s="0" t="s">
        <v>758</v>
      </c>
      <c r="HK210" s="0" t="s">
        <v>758</v>
      </c>
      <c r="HL210" s="0" t="s">
        <v>758</v>
      </c>
      <c r="HM210" s="0" t="s">
        <v>758</v>
      </c>
      <c r="HN210" s="0" t="s">
        <v>758</v>
      </c>
      <c r="HO210" s="0" t="s">
        <v>758</v>
      </c>
      <c r="HP210" s="0" t="s">
        <v>758</v>
      </c>
      <c r="HR210" s="0" t="n">
        <v>20180101</v>
      </c>
      <c r="HT210" s="0" t="s">
        <v>782</v>
      </c>
      <c r="HV210" s="0" t="n">
        <v>100370120600003</v>
      </c>
    </row>
    <row r="211" customFormat="false" ht="14.25" hidden="false" customHeight="false" outlineLevel="0" collapsed="false">
      <c r="A211" s="0" t="s">
        <v>757</v>
      </c>
      <c r="D211" s="0" t="s">
        <v>758</v>
      </c>
      <c r="E211" s="0" t="s">
        <v>758</v>
      </c>
      <c r="F211" s="0" t="s">
        <v>758</v>
      </c>
      <c r="G211" s="0" t="s">
        <v>765</v>
      </c>
      <c r="H211" s="0" t="n">
        <v>20250608</v>
      </c>
      <c r="I211" s="0" t="n">
        <v>27225</v>
      </c>
      <c r="J211" s="0" t="s">
        <v>759</v>
      </c>
      <c r="K211" s="0" t="s">
        <v>758</v>
      </c>
      <c r="L211" s="0" t="s">
        <v>760</v>
      </c>
      <c r="O211" s="0" t="s">
        <v>758</v>
      </c>
      <c r="AB211" s="0" t="s">
        <v>758</v>
      </c>
      <c r="AD211" s="0" t="s">
        <v>758</v>
      </c>
      <c r="AM211" s="0" t="s">
        <v>758</v>
      </c>
      <c r="AO211" s="0" t="s">
        <v>767</v>
      </c>
      <c r="AR211" s="0" t="s">
        <v>768</v>
      </c>
      <c r="BB211" s="0" t="s">
        <v>765</v>
      </c>
      <c r="BD211" s="0" t="s">
        <v>759</v>
      </c>
      <c r="BF211" s="0" t="s">
        <v>759</v>
      </c>
      <c r="BG211" s="0" t="s">
        <v>759</v>
      </c>
      <c r="BL211" s="0" t="s">
        <v>758</v>
      </c>
      <c r="BM211" s="0" t="s">
        <v>758</v>
      </c>
      <c r="BT211" s="0" t="s">
        <v>759</v>
      </c>
      <c r="BV211" s="0" t="s">
        <v>1530</v>
      </c>
      <c r="BW211" s="0" t="s">
        <v>758</v>
      </c>
      <c r="BX211" s="0" t="s">
        <v>758</v>
      </c>
      <c r="BY211" s="0" t="s">
        <v>758</v>
      </c>
      <c r="BZ211" s="0" t="s">
        <v>758</v>
      </c>
      <c r="CA211" s="0" t="s">
        <v>758</v>
      </c>
      <c r="CB211" s="0" t="s">
        <v>758</v>
      </c>
      <c r="CC211" s="0" t="s">
        <v>758</v>
      </c>
      <c r="CD211" s="0" t="s">
        <v>758</v>
      </c>
      <c r="CE211" s="0" t="s">
        <v>758</v>
      </c>
      <c r="CF211" s="0" t="s">
        <v>758</v>
      </c>
      <c r="CG211" s="0" t="s">
        <v>758</v>
      </c>
      <c r="CH211" s="0" t="s">
        <v>758</v>
      </c>
      <c r="CI211" s="0" t="s">
        <v>758</v>
      </c>
      <c r="CK211" s="0" t="s">
        <v>758</v>
      </c>
      <c r="CL211" s="0" t="s">
        <v>758</v>
      </c>
      <c r="CO211" s="0" t="s">
        <v>758</v>
      </c>
      <c r="CP211" s="0" t="s">
        <v>758</v>
      </c>
      <c r="CQ211" s="0" t="s">
        <v>758</v>
      </c>
      <c r="CR211" s="0" t="s">
        <v>758</v>
      </c>
      <c r="CS211" s="0" t="s">
        <v>758</v>
      </c>
      <c r="CT211" s="0" t="s">
        <v>758</v>
      </c>
      <c r="CU211" s="0" t="s">
        <v>758</v>
      </c>
      <c r="CV211" s="0" t="s">
        <v>758</v>
      </c>
      <c r="CW211" s="0" t="s">
        <v>758</v>
      </c>
      <c r="CX211" s="0" t="s">
        <v>758</v>
      </c>
      <c r="CY211" s="0" t="s">
        <v>760</v>
      </c>
      <c r="CZ211" s="0" t="s">
        <v>758</v>
      </c>
      <c r="DA211" s="0" t="s">
        <v>760</v>
      </c>
      <c r="DB211" s="0" t="s">
        <v>758</v>
      </c>
      <c r="DC211" s="0" t="s">
        <v>758</v>
      </c>
      <c r="DD211" s="0" t="s">
        <v>758</v>
      </c>
      <c r="DE211" s="0" t="s">
        <v>758</v>
      </c>
      <c r="DF211" s="0" t="s">
        <v>758</v>
      </c>
      <c r="DG211" s="0" t="s">
        <v>758</v>
      </c>
      <c r="DH211" s="0" t="s">
        <v>758</v>
      </c>
      <c r="DI211" s="0" t="s">
        <v>758</v>
      </c>
      <c r="DJ211" s="0" t="s">
        <v>758</v>
      </c>
      <c r="DK211" s="0" t="s">
        <v>758</v>
      </c>
      <c r="DL211" s="0" t="s">
        <v>758</v>
      </c>
      <c r="DM211" s="0" t="s">
        <v>758</v>
      </c>
      <c r="DN211" s="0" t="s">
        <v>758</v>
      </c>
      <c r="DO211" s="0" t="s">
        <v>758</v>
      </c>
      <c r="DP211" s="0" t="s">
        <v>758</v>
      </c>
      <c r="DQ211" s="0" t="s">
        <v>758</v>
      </c>
      <c r="DR211" s="0" t="s">
        <v>758</v>
      </c>
      <c r="DS211" s="0" t="s">
        <v>758</v>
      </c>
      <c r="DT211" s="0" t="s">
        <v>758</v>
      </c>
      <c r="DU211" s="0" t="s">
        <v>758</v>
      </c>
      <c r="DV211" s="0" t="s">
        <v>758</v>
      </c>
      <c r="DW211" s="0" t="s">
        <v>758</v>
      </c>
      <c r="DX211" s="0" t="s">
        <v>758</v>
      </c>
      <c r="DY211" s="0" t="s">
        <v>758</v>
      </c>
      <c r="DZ211" s="0" t="s">
        <v>758</v>
      </c>
      <c r="EA211" s="0" t="s">
        <v>758</v>
      </c>
      <c r="EB211" s="0" t="s">
        <v>758</v>
      </c>
      <c r="EC211" s="0" t="s">
        <v>758</v>
      </c>
      <c r="ED211" s="0" t="s">
        <v>758</v>
      </c>
      <c r="EE211" s="0" t="s">
        <v>758</v>
      </c>
      <c r="EF211" s="0" t="s">
        <v>758</v>
      </c>
      <c r="EG211" s="0" t="s">
        <v>758</v>
      </c>
      <c r="EH211" s="0" t="s">
        <v>758</v>
      </c>
      <c r="EI211" s="0" t="s">
        <v>758</v>
      </c>
      <c r="EJ211" s="0" t="s">
        <v>758</v>
      </c>
      <c r="EK211" s="0" t="s">
        <v>758</v>
      </c>
      <c r="EL211" s="0" t="s">
        <v>758</v>
      </c>
      <c r="EM211" s="0" t="s">
        <v>758</v>
      </c>
      <c r="EN211" s="0" t="s">
        <v>758</v>
      </c>
      <c r="EO211" s="0" t="s">
        <v>758</v>
      </c>
      <c r="EP211" s="0" t="s">
        <v>758</v>
      </c>
      <c r="EQ211" s="0" t="s">
        <v>758</v>
      </c>
      <c r="ER211" s="0" t="s">
        <v>758</v>
      </c>
      <c r="ES211" s="0" t="s">
        <v>758</v>
      </c>
      <c r="ET211" s="0" t="s">
        <v>758</v>
      </c>
      <c r="EU211" s="0" t="s">
        <v>758</v>
      </c>
      <c r="EV211" s="0" t="s">
        <v>758</v>
      </c>
      <c r="EW211" s="0" t="s">
        <v>758</v>
      </c>
      <c r="EX211" s="0" t="s">
        <v>758</v>
      </c>
      <c r="EY211" s="0" t="s">
        <v>1531</v>
      </c>
      <c r="FC211" s="0" t="s">
        <v>758</v>
      </c>
      <c r="FG211" s="0" t="s">
        <v>759</v>
      </c>
      <c r="FH211" s="0" t="s">
        <v>1532</v>
      </c>
      <c r="FK211" s="0" t="s">
        <v>772</v>
      </c>
      <c r="FL211" s="0" t="s">
        <v>1533</v>
      </c>
      <c r="FQ211" s="0" t="s">
        <v>1532</v>
      </c>
      <c r="FS211" s="0" t="n">
        <v>-1</v>
      </c>
      <c r="FT211" s="0" t="s">
        <v>767</v>
      </c>
      <c r="FU211" s="0" t="s">
        <v>774</v>
      </c>
      <c r="FV211" s="0" t="s">
        <v>1534</v>
      </c>
      <c r="FY211" s="0" t="s">
        <v>758</v>
      </c>
      <c r="FZ211" s="0" t="s">
        <v>758</v>
      </c>
      <c r="GA211" s="0" t="s">
        <v>758</v>
      </c>
      <c r="GB211" s="0" t="s">
        <v>758</v>
      </c>
      <c r="GC211" s="0" t="s">
        <v>499</v>
      </c>
      <c r="GD211" s="0" t="s">
        <v>758</v>
      </c>
      <c r="GE211" s="0" t="s">
        <v>758</v>
      </c>
      <c r="GJ211" s="0" t="s">
        <v>758</v>
      </c>
      <c r="GK211" s="0" t="s">
        <v>774</v>
      </c>
      <c r="GP211" s="0" t="s">
        <v>759</v>
      </c>
      <c r="GR211" s="0" t="s">
        <v>758</v>
      </c>
      <c r="GT211" s="0" t="n">
        <v>1000</v>
      </c>
      <c r="GX211" s="0" t="s">
        <v>759</v>
      </c>
      <c r="GY211" s="0" t="s">
        <v>764</v>
      </c>
      <c r="HD211" s="0" t="s">
        <v>758</v>
      </c>
      <c r="HI211" s="0" t="s">
        <v>758</v>
      </c>
      <c r="HJ211" s="0" t="s">
        <v>758</v>
      </c>
      <c r="HK211" s="0" t="s">
        <v>758</v>
      </c>
      <c r="HL211" s="0" t="s">
        <v>758</v>
      </c>
      <c r="HM211" s="0" t="s">
        <v>758</v>
      </c>
      <c r="HN211" s="0" t="s">
        <v>758</v>
      </c>
      <c r="HO211" s="0" t="s">
        <v>758</v>
      </c>
      <c r="HP211" s="0" t="s">
        <v>758</v>
      </c>
      <c r="HR211" s="0" t="n">
        <v>20180101</v>
      </c>
      <c r="HT211" s="0" t="s">
        <v>782</v>
      </c>
      <c r="HV211" s="0" t="n">
        <v>103213798400003</v>
      </c>
    </row>
    <row r="212" customFormat="false" ht="14.25" hidden="false" customHeight="false" outlineLevel="0" collapsed="false">
      <c r="A212" s="0" t="s">
        <v>757</v>
      </c>
      <c r="D212" s="0" t="s">
        <v>758</v>
      </c>
      <c r="E212" s="0" t="s">
        <v>758</v>
      </c>
      <c r="F212" s="0" t="s">
        <v>758</v>
      </c>
      <c r="G212" s="0" t="s">
        <v>765</v>
      </c>
      <c r="H212" s="0" t="n">
        <v>20250608</v>
      </c>
      <c r="I212" s="0" t="n">
        <v>27307</v>
      </c>
      <c r="J212" s="0" t="s">
        <v>759</v>
      </c>
      <c r="K212" s="0" t="s">
        <v>758</v>
      </c>
      <c r="L212" s="0" t="s">
        <v>760</v>
      </c>
      <c r="O212" s="0" t="s">
        <v>758</v>
      </c>
      <c r="AB212" s="0" t="s">
        <v>758</v>
      </c>
      <c r="AD212" s="0" t="s">
        <v>758</v>
      </c>
      <c r="AM212" s="0" t="s">
        <v>758</v>
      </c>
      <c r="AO212" s="0" t="s">
        <v>767</v>
      </c>
      <c r="AR212" s="0" t="s">
        <v>768</v>
      </c>
      <c r="BB212" s="0" t="s">
        <v>765</v>
      </c>
      <c r="BD212" s="0" t="s">
        <v>759</v>
      </c>
      <c r="BF212" s="0" t="s">
        <v>759</v>
      </c>
      <c r="BG212" s="0" t="s">
        <v>759</v>
      </c>
      <c r="BL212" s="0" t="s">
        <v>758</v>
      </c>
      <c r="BM212" s="0" t="s">
        <v>758</v>
      </c>
      <c r="BT212" s="0" t="s">
        <v>759</v>
      </c>
      <c r="BV212" s="0" t="s">
        <v>1535</v>
      </c>
      <c r="BW212" s="0" t="s">
        <v>758</v>
      </c>
      <c r="BX212" s="0" t="s">
        <v>758</v>
      </c>
      <c r="BY212" s="0" t="s">
        <v>758</v>
      </c>
      <c r="BZ212" s="0" t="s">
        <v>758</v>
      </c>
      <c r="CA212" s="0" t="s">
        <v>758</v>
      </c>
      <c r="CB212" s="0" t="s">
        <v>758</v>
      </c>
      <c r="CC212" s="0" t="s">
        <v>758</v>
      </c>
      <c r="CD212" s="0" t="s">
        <v>758</v>
      </c>
      <c r="CE212" s="0" t="s">
        <v>758</v>
      </c>
      <c r="CF212" s="0" t="s">
        <v>758</v>
      </c>
      <c r="CG212" s="0" t="s">
        <v>758</v>
      </c>
      <c r="CH212" s="0" t="s">
        <v>758</v>
      </c>
      <c r="CI212" s="0" t="s">
        <v>758</v>
      </c>
      <c r="CK212" s="0" t="s">
        <v>758</v>
      </c>
      <c r="CL212" s="0" t="s">
        <v>758</v>
      </c>
      <c r="CO212" s="0" t="s">
        <v>758</v>
      </c>
      <c r="CP212" s="0" t="s">
        <v>758</v>
      </c>
      <c r="CQ212" s="0" t="s">
        <v>758</v>
      </c>
      <c r="CR212" s="0" t="s">
        <v>758</v>
      </c>
      <c r="CS212" s="0" t="s">
        <v>758</v>
      </c>
      <c r="CT212" s="0" t="s">
        <v>758</v>
      </c>
      <c r="CU212" s="0" t="s">
        <v>758</v>
      </c>
      <c r="CV212" s="0" t="s">
        <v>758</v>
      </c>
      <c r="CW212" s="0" t="s">
        <v>758</v>
      </c>
      <c r="CX212" s="0" t="s">
        <v>758</v>
      </c>
      <c r="CY212" s="0" t="s">
        <v>760</v>
      </c>
      <c r="CZ212" s="0" t="s">
        <v>758</v>
      </c>
      <c r="DA212" s="0" t="s">
        <v>760</v>
      </c>
      <c r="DB212" s="0" t="s">
        <v>758</v>
      </c>
      <c r="DC212" s="0" t="s">
        <v>758</v>
      </c>
      <c r="DD212" s="0" t="s">
        <v>758</v>
      </c>
      <c r="DE212" s="0" t="s">
        <v>758</v>
      </c>
      <c r="DF212" s="0" t="s">
        <v>758</v>
      </c>
      <c r="DG212" s="0" t="s">
        <v>758</v>
      </c>
      <c r="DH212" s="0" t="s">
        <v>758</v>
      </c>
      <c r="DI212" s="0" t="s">
        <v>758</v>
      </c>
      <c r="DJ212" s="0" t="s">
        <v>758</v>
      </c>
      <c r="DK212" s="0" t="s">
        <v>758</v>
      </c>
      <c r="DL212" s="0" t="s">
        <v>758</v>
      </c>
      <c r="DM212" s="0" t="s">
        <v>758</v>
      </c>
      <c r="DN212" s="0" t="s">
        <v>758</v>
      </c>
      <c r="DO212" s="0" t="s">
        <v>758</v>
      </c>
      <c r="DP212" s="0" t="s">
        <v>758</v>
      </c>
      <c r="DQ212" s="0" t="s">
        <v>758</v>
      </c>
      <c r="DR212" s="0" t="s">
        <v>758</v>
      </c>
      <c r="DS212" s="0" t="s">
        <v>758</v>
      </c>
      <c r="DT212" s="0" t="s">
        <v>758</v>
      </c>
      <c r="DU212" s="0" t="s">
        <v>758</v>
      </c>
      <c r="DV212" s="0" t="s">
        <v>758</v>
      </c>
      <c r="DW212" s="0" t="s">
        <v>758</v>
      </c>
      <c r="DX212" s="0" t="s">
        <v>758</v>
      </c>
      <c r="DY212" s="0" t="s">
        <v>758</v>
      </c>
      <c r="DZ212" s="0" t="s">
        <v>758</v>
      </c>
      <c r="EA212" s="0" t="s">
        <v>758</v>
      </c>
      <c r="EB212" s="0" t="s">
        <v>758</v>
      </c>
      <c r="EC212" s="0" t="s">
        <v>758</v>
      </c>
      <c r="ED212" s="0" t="s">
        <v>758</v>
      </c>
      <c r="EE212" s="0" t="s">
        <v>758</v>
      </c>
      <c r="EF212" s="0" t="s">
        <v>758</v>
      </c>
      <c r="EG212" s="0" t="s">
        <v>758</v>
      </c>
      <c r="EH212" s="0" t="s">
        <v>758</v>
      </c>
      <c r="EI212" s="0" t="s">
        <v>758</v>
      </c>
      <c r="EJ212" s="0" t="s">
        <v>758</v>
      </c>
      <c r="EK212" s="0" t="s">
        <v>758</v>
      </c>
      <c r="EL212" s="0" t="s">
        <v>758</v>
      </c>
      <c r="EM212" s="0" t="s">
        <v>758</v>
      </c>
      <c r="EN212" s="0" t="s">
        <v>758</v>
      </c>
      <c r="EO212" s="0" t="s">
        <v>758</v>
      </c>
      <c r="EP212" s="0" t="s">
        <v>758</v>
      </c>
      <c r="EQ212" s="0" t="s">
        <v>758</v>
      </c>
      <c r="ER212" s="0" t="s">
        <v>758</v>
      </c>
      <c r="ES212" s="0" t="s">
        <v>758</v>
      </c>
      <c r="ET212" s="0" t="s">
        <v>758</v>
      </c>
      <c r="EU212" s="0" t="s">
        <v>758</v>
      </c>
      <c r="EV212" s="0" t="s">
        <v>758</v>
      </c>
      <c r="EW212" s="0" t="s">
        <v>758</v>
      </c>
      <c r="EX212" s="0" t="s">
        <v>758</v>
      </c>
      <c r="EY212" s="0" t="s">
        <v>1536</v>
      </c>
      <c r="FC212" s="0" t="s">
        <v>758</v>
      </c>
      <c r="FG212" s="0" t="s">
        <v>759</v>
      </c>
      <c r="FH212" s="0" t="s">
        <v>1537</v>
      </c>
      <c r="FK212" s="0" t="s">
        <v>772</v>
      </c>
      <c r="FL212" s="0" t="s">
        <v>1538</v>
      </c>
      <c r="FS212" s="0" t="n">
        <v>-1</v>
      </c>
      <c r="FT212" s="0" t="s">
        <v>767</v>
      </c>
      <c r="FU212" s="0" t="s">
        <v>774</v>
      </c>
      <c r="FV212" s="0" t="s">
        <v>1537</v>
      </c>
      <c r="FY212" s="0" t="s">
        <v>758</v>
      </c>
      <c r="FZ212" s="0" t="s">
        <v>758</v>
      </c>
      <c r="GA212" s="0" t="s">
        <v>758</v>
      </c>
      <c r="GB212" s="0" t="s">
        <v>758</v>
      </c>
      <c r="GC212" s="0" t="s">
        <v>499</v>
      </c>
      <c r="GD212" s="0" t="s">
        <v>758</v>
      </c>
      <c r="GE212" s="0" t="s">
        <v>758</v>
      </c>
      <c r="GJ212" s="0" t="s">
        <v>758</v>
      </c>
      <c r="GK212" s="0" t="s">
        <v>774</v>
      </c>
      <c r="GP212" s="0" t="s">
        <v>759</v>
      </c>
      <c r="GR212" s="0" t="s">
        <v>758</v>
      </c>
      <c r="GT212" s="0" t="n">
        <v>1000</v>
      </c>
      <c r="GX212" s="0" t="s">
        <v>759</v>
      </c>
      <c r="GY212" s="0" t="s">
        <v>764</v>
      </c>
      <c r="HD212" s="0" t="s">
        <v>758</v>
      </c>
      <c r="HI212" s="0" t="s">
        <v>758</v>
      </c>
      <c r="HJ212" s="0" t="s">
        <v>758</v>
      </c>
      <c r="HK212" s="0" t="s">
        <v>758</v>
      </c>
      <c r="HL212" s="0" t="s">
        <v>758</v>
      </c>
      <c r="HM212" s="0" t="s">
        <v>758</v>
      </c>
      <c r="HN212" s="0" t="s">
        <v>758</v>
      </c>
      <c r="HO212" s="0" t="s">
        <v>758</v>
      </c>
      <c r="HP212" s="0" t="s">
        <v>758</v>
      </c>
      <c r="HT212" s="0" t="s">
        <v>775</v>
      </c>
    </row>
    <row r="213" customFormat="false" ht="14.25" hidden="false" customHeight="false" outlineLevel="0" collapsed="false">
      <c r="A213" s="0" t="s">
        <v>757</v>
      </c>
      <c r="D213" s="0" t="s">
        <v>758</v>
      </c>
      <c r="E213" s="0" t="s">
        <v>758</v>
      </c>
      <c r="F213" s="0" t="s">
        <v>758</v>
      </c>
      <c r="G213" s="0" t="s">
        <v>765</v>
      </c>
      <c r="H213" s="0" t="n">
        <v>20250608</v>
      </c>
      <c r="I213" s="0" t="n">
        <v>27012</v>
      </c>
      <c r="J213" s="0" t="s">
        <v>759</v>
      </c>
      <c r="K213" s="0" t="s">
        <v>758</v>
      </c>
      <c r="L213" s="0" t="s">
        <v>760</v>
      </c>
      <c r="O213" s="0" t="s">
        <v>758</v>
      </c>
      <c r="AB213" s="0" t="s">
        <v>758</v>
      </c>
      <c r="AD213" s="0" t="s">
        <v>758</v>
      </c>
      <c r="AM213" s="0" t="s">
        <v>758</v>
      </c>
      <c r="AO213" s="0" t="s">
        <v>767</v>
      </c>
      <c r="AR213" s="0" t="s">
        <v>768</v>
      </c>
      <c r="BB213" s="0" t="s">
        <v>765</v>
      </c>
      <c r="BD213" s="0" t="s">
        <v>759</v>
      </c>
      <c r="BF213" s="0" t="s">
        <v>759</v>
      </c>
      <c r="BG213" s="0" t="s">
        <v>759</v>
      </c>
      <c r="BL213" s="0" t="s">
        <v>758</v>
      </c>
      <c r="BM213" s="0" t="s">
        <v>758</v>
      </c>
      <c r="BT213" s="0" t="s">
        <v>759</v>
      </c>
      <c r="BV213" s="0" t="s">
        <v>1539</v>
      </c>
      <c r="BW213" s="0" t="s">
        <v>758</v>
      </c>
      <c r="BX213" s="0" t="s">
        <v>758</v>
      </c>
      <c r="BY213" s="0" t="s">
        <v>758</v>
      </c>
      <c r="BZ213" s="0" t="s">
        <v>758</v>
      </c>
      <c r="CA213" s="0" t="s">
        <v>758</v>
      </c>
      <c r="CB213" s="0" t="s">
        <v>758</v>
      </c>
      <c r="CC213" s="0" t="s">
        <v>758</v>
      </c>
      <c r="CD213" s="0" t="s">
        <v>758</v>
      </c>
      <c r="CE213" s="0" t="s">
        <v>758</v>
      </c>
      <c r="CF213" s="0" t="s">
        <v>758</v>
      </c>
      <c r="CG213" s="0" t="s">
        <v>758</v>
      </c>
      <c r="CH213" s="0" t="s">
        <v>758</v>
      </c>
      <c r="CI213" s="0" t="s">
        <v>758</v>
      </c>
      <c r="CK213" s="0" t="s">
        <v>758</v>
      </c>
      <c r="CL213" s="0" t="s">
        <v>758</v>
      </c>
      <c r="CO213" s="0" t="s">
        <v>758</v>
      </c>
      <c r="CP213" s="0" t="s">
        <v>758</v>
      </c>
      <c r="CQ213" s="0" t="s">
        <v>758</v>
      </c>
      <c r="CR213" s="0" t="s">
        <v>758</v>
      </c>
      <c r="CS213" s="0" t="s">
        <v>758</v>
      </c>
      <c r="CT213" s="0" t="s">
        <v>758</v>
      </c>
      <c r="CU213" s="0" t="s">
        <v>758</v>
      </c>
      <c r="CV213" s="0" t="s">
        <v>758</v>
      </c>
      <c r="CW213" s="0" t="s">
        <v>758</v>
      </c>
      <c r="CX213" s="0" t="s">
        <v>758</v>
      </c>
      <c r="CY213" s="0" t="s">
        <v>760</v>
      </c>
      <c r="CZ213" s="0" t="s">
        <v>758</v>
      </c>
      <c r="DA213" s="0" t="s">
        <v>760</v>
      </c>
      <c r="DB213" s="0" t="s">
        <v>758</v>
      </c>
      <c r="DC213" s="0" t="s">
        <v>758</v>
      </c>
      <c r="DD213" s="0" t="s">
        <v>758</v>
      </c>
      <c r="DE213" s="0" t="s">
        <v>758</v>
      </c>
      <c r="DF213" s="0" t="s">
        <v>758</v>
      </c>
      <c r="DG213" s="0" t="s">
        <v>758</v>
      </c>
      <c r="DH213" s="0" t="s">
        <v>758</v>
      </c>
      <c r="DI213" s="0" t="s">
        <v>758</v>
      </c>
      <c r="DJ213" s="0" t="s">
        <v>758</v>
      </c>
      <c r="DK213" s="0" t="s">
        <v>758</v>
      </c>
      <c r="DL213" s="0" t="s">
        <v>758</v>
      </c>
      <c r="DM213" s="0" t="s">
        <v>758</v>
      </c>
      <c r="DN213" s="0" t="s">
        <v>758</v>
      </c>
      <c r="DO213" s="0" t="s">
        <v>758</v>
      </c>
      <c r="DP213" s="0" t="s">
        <v>758</v>
      </c>
      <c r="DQ213" s="0" t="s">
        <v>758</v>
      </c>
      <c r="DR213" s="0" t="s">
        <v>758</v>
      </c>
      <c r="DS213" s="0" t="s">
        <v>758</v>
      </c>
      <c r="DT213" s="0" t="s">
        <v>758</v>
      </c>
      <c r="DU213" s="0" t="s">
        <v>758</v>
      </c>
      <c r="DV213" s="0" t="s">
        <v>758</v>
      </c>
      <c r="DW213" s="0" t="s">
        <v>758</v>
      </c>
      <c r="DX213" s="0" t="s">
        <v>758</v>
      </c>
      <c r="DY213" s="0" t="s">
        <v>758</v>
      </c>
      <c r="DZ213" s="0" t="s">
        <v>758</v>
      </c>
      <c r="EA213" s="0" t="s">
        <v>758</v>
      </c>
      <c r="EB213" s="0" t="s">
        <v>758</v>
      </c>
      <c r="EC213" s="0" t="s">
        <v>758</v>
      </c>
      <c r="ED213" s="0" t="s">
        <v>758</v>
      </c>
      <c r="EE213" s="0" t="s">
        <v>758</v>
      </c>
      <c r="EF213" s="0" t="s">
        <v>758</v>
      </c>
      <c r="EG213" s="0" t="s">
        <v>758</v>
      </c>
      <c r="EH213" s="0" t="s">
        <v>758</v>
      </c>
      <c r="EI213" s="0" t="s">
        <v>758</v>
      </c>
      <c r="EJ213" s="0" t="s">
        <v>758</v>
      </c>
      <c r="EK213" s="0" t="s">
        <v>758</v>
      </c>
      <c r="EL213" s="0" t="s">
        <v>758</v>
      </c>
      <c r="EM213" s="0" t="s">
        <v>758</v>
      </c>
      <c r="EN213" s="0" t="s">
        <v>758</v>
      </c>
      <c r="EO213" s="0" t="s">
        <v>758</v>
      </c>
      <c r="EP213" s="0" t="s">
        <v>758</v>
      </c>
      <c r="EQ213" s="0" t="s">
        <v>758</v>
      </c>
      <c r="ER213" s="0" t="s">
        <v>758</v>
      </c>
      <c r="ES213" s="0" t="s">
        <v>758</v>
      </c>
      <c r="ET213" s="0" t="s">
        <v>758</v>
      </c>
      <c r="EU213" s="0" t="s">
        <v>758</v>
      </c>
      <c r="EV213" s="0" t="s">
        <v>758</v>
      </c>
      <c r="EW213" s="0" t="s">
        <v>758</v>
      </c>
      <c r="EX213" s="0" t="s">
        <v>758</v>
      </c>
      <c r="EY213" s="0" t="s">
        <v>1540</v>
      </c>
      <c r="FC213" s="0" t="s">
        <v>758</v>
      </c>
      <c r="FG213" s="0" t="s">
        <v>759</v>
      </c>
      <c r="FH213" s="0" t="s">
        <v>1541</v>
      </c>
      <c r="FK213" s="0" t="s">
        <v>772</v>
      </c>
      <c r="FL213" s="0" t="s">
        <v>1542</v>
      </c>
      <c r="FS213" s="0" t="n">
        <v>-1</v>
      </c>
      <c r="FT213" s="0" t="s">
        <v>767</v>
      </c>
      <c r="FU213" s="0" t="s">
        <v>774</v>
      </c>
      <c r="FV213" s="0" t="s">
        <v>1541</v>
      </c>
      <c r="FY213" s="0" t="s">
        <v>758</v>
      </c>
      <c r="FZ213" s="0" t="s">
        <v>758</v>
      </c>
      <c r="GA213" s="0" t="s">
        <v>758</v>
      </c>
      <c r="GB213" s="0" t="s">
        <v>758</v>
      </c>
      <c r="GC213" s="0" t="s">
        <v>499</v>
      </c>
      <c r="GD213" s="0" t="s">
        <v>758</v>
      </c>
      <c r="GE213" s="0" t="s">
        <v>758</v>
      </c>
      <c r="GJ213" s="0" t="s">
        <v>758</v>
      </c>
      <c r="GK213" s="0" t="s">
        <v>774</v>
      </c>
      <c r="GP213" s="0" t="s">
        <v>759</v>
      </c>
      <c r="GR213" s="0" t="s">
        <v>758</v>
      </c>
      <c r="GT213" s="0" t="n">
        <v>1000</v>
      </c>
      <c r="GX213" s="0" t="s">
        <v>759</v>
      </c>
      <c r="GY213" s="0" t="s">
        <v>764</v>
      </c>
      <c r="HD213" s="0" t="s">
        <v>758</v>
      </c>
      <c r="HI213" s="0" t="s">
        <v>758</v>
      </c>
      <c r="HJ213" s="0" t="s">
        <v>758</v>
      </c>
      <c r="HK213" s="0" t="s">
        <v>758</v>
      </c>
      <c r="HL213" s="0" t="s">
        <v>758</v>
      </c>
      <c r="HM213" s="0" t="s">
        <v>758</v>
      </c>
      <c r="HN213" s="0" t="s">
        <v>758</v>
      </c>
      <c r="HO213" s="0" t="s">
        <v>758</v>
      </c>
      <c r="HP213" s="0" t="s">
        <v>758</v>
      </c>
      <c r="HT213" s="0" t="s">
        <v>775</v>
      </c>
    </row>
    <row r="214" customFormat="false" ht="14.25" hidden="false" customHeight="false" outlineLevel="0" collapsed="false">
      <c r="A214" s="0" t="s">
        <v>757</v>
      </c>
      <c r="D214" s="0" t="s">
        <v>758</v>
      </c>
      <c r="E214" s="0" t="s">
        <v>758</v>
      </c>
      <c r="F214" s="0" t="s">
        <v>758</v>
      </c>
      <c r="G214" s="0" t="s">
        <v>765</v>
      </c>
      <c r="H214" s="0" t="n">
        <v>20250608</v>
      </c>
      <c r="I214" s="0" t="n">
        <v>27007</v>
      </c>
      <c r="J214" s="0" t="s">
        <v>759</v>
      </c>
      <c r="K214" s="0" t="s">
        <v>758</v>
      </c>
      <c r="L214" s="0" t="s">
        <v>760</v>
      </c>
      <c r="O214" s="0" t="s">
        <v>758</v>
      </c>
      <c r="AB214" s="0" t="s">
        <v>758</v>
      </c>
      <c r="AD214" s="0" t="s">
        <v>758</v>
      </c>
      <c r="AM214" s="0" t="s">
        <v>758</v>
      </c>
      <c r="AO214" s="0" t="s">
        <v>767</v>
      </c>
      <c r="AR214" s="0" t="s">
        <v>768</v>
      </c>
      <c r="BB214" s="0" t="s">
        <v>765</v>
      </c>
      <c r="BD214" s="0" t="s">
        <v>759</v>
      </c>
      <c r="BF214" s="0" t="s">
        <v>759</v>
      </c>
      <c r="BG214" s="0" t="s">
        <v>759</v>
      </c>
      <c r="BL214" s="0" t="s">
        <v>758</v>
      </c>
      <c r="BM214" s="0" t="s">
        <v>758</v>
      </c>
      <c r="BT214" s="0" t="s">
        <v>759</v>
      </c>
      <c r="BV214" s="0" t="s">
        <v>1543</v>
      </c>
      <c r="BW214" s="0" t="s">
        <v>758</v>
      </c>
      <c r="BX214" s="0" t="s">
        <v>758</v>
      </c>
      <c r="BY214" s="0" t="s">
        <v>758</v>
      </c>
      <c r="BZ214" s="0" t="s">
        <v>758</v>
      </c>
      <c r="CA214" s="0" t="s">
        <v>758</v>
      </c>
      <c r="CB214" s="0" t="s">
        <v>758</v>
      </c>
      <c r="CC214" s="0" t="s">
        <v>758</v>
      </c>
      <c r="CD214" s="0" t="s">
        <v>758</v>
      </c>
      <c r="CE214" s="0" t="s">
        <v>758</v>
      </c>
      <c r="CF214" s="0" t="s">
        <v>758</v>
      </c>
      <c r="CG214" s="0" t="s">
        <v>758</v>
      </c>
      <c r="CH214" s="0" t="s">
        <v>758</v>
      </c>
      <c r="CI214" s="0" t="s">
        <v>758</v>
      </c>
      <c r="CK214" s="0" t="s">
        <v>758</v>
      </c>
      <c r="CL214" s="0" t="s">
        <v>758</v>
      </c>
      <c r="CO214" s="0" t="s">
        <v>758</v>
      </c>
      <c r="CP214" s="0" t="s">
        <v>758</v>
      </c>
      <c r="CQ214" s="0" t="s">
        <v>758</v>
      </c>
      <c r="CR214" s="0" t="s">
        <v>758</v>
      </c>
      <c r="CS214" s="0" t="s">
        <v>758</v>
      </c>
      <c r="CT214" s="0" t="s">
        <v>758</v>
      </c>
      <c r="CU214" s="0" t="s">
        <v>758</v>
      </c>
      <c r="CV214" s="0" t="s">
        <v>758</v>
      </c>
      <c r="CW214" s="0" t="s">
        <v>758</v>
      </c>
      <c r="CX214" s="0" t="s">
        <v>758</v>
      </c>
      <c r="CY214" s="0" t="s">
        <v>760</v>
      </c>
      <c r="CZ214" s="0" t="s">
        <v>758</v>
      </c>
      <c r="DA214" s="0" t="s">
        <v>760</v>
      </c>
      <c r="DB214" s="0" t="s">
        <v>758</v>
      </c>
      <c r="DC214" s="0" t="s">
        <v>758</v>
      </c>
      <c r="DD214" s="0" t="s">
        <v>758</v>
      </c>
      <c r="DE214" s="0" t="s">
        <v>758</v>
      </c>
      <c r="DF214" s="0" t="s">
        <v>758</v>
      </c>
      <c r="DG214" s="0" t="s">
        <v>758</v>
      </c>
      <c r="DH214" s="0" t="s">
        <v>758</v>
      </c>
      <c r="DI214" s="0" t="s">
        <v>758</v>
      </c>
      <c r="DJ214" s="0" t="s">
        <v>758</v>
      </c>
      <c r="DK214" s="0" t="s">
        <v>758</v>
      </c>
      <c r="DL214" s="0" t="s">
        <v>758</v>
      </c>
      <c r="DM214" s="0" t="s">
        <v>758</v>
      </c>
      <c r="DN214" s="0" t="s">
        <v>758</v>
      </c>
      <c r="DO214" s="0" t="s">
        <v>758</v>
      </c>
      <c r="DP214" s="0" t="s">
        <v>758</v>
      </c>
      <c r="DQ214" s="0" t="s">
        <v>758</v>
      </c>
      <c r="DR214" s="0" t="s">
        <v>758</v>
      </c>
      <c r="DS214" s="0" t="s">
        <v>758</v>
      </c>
      <c r="DT214" s="0" t="s">
        <v>758</v>
      </c>
      <c r="DU214" s="0" t="s">
        <v>758</v>
      </c>
      <c r="DV214" s="0" t="s">
        <v>758</v>
      </c>
      <c r="DW214" s="0" t="s">
        <v>758</v>
      </c>
      <c r="DX214" s="0" t="s">
        <v>758</v>
      </c>
      <c r="DY214" s="0" t="s">
        <v>758</v>
      </c>
      <c r="DZ214" s="0" t="s">
        <v>758</v>
      </c>
      <c r="EA214" s="0" t="s">
        <v>758</v>
      </c>
      <c r="EB214" s="0" t="s">
        <v>758</v>
      </c>
      <c r="EC214" s="0" t="s">
        <v>758</v>
      </c>
      <c r="ED214" s="0" t="s">
        <v>758</v>
      </c>
      <c r="EE214" s="0" t="s">
        <v>758</v>
      </c>
      <c r="EF214" s="0" t="s">
        <v>758</v>
      </c>
      <c r="EG214" s="0" t="s">
        <v>758</v>
      </c>
      <c r="EH214" s="0" t="s">
        <v>758</v>
      </c>
      <c r="EI214" s="0" t="s">
        <v>758</v>
      </c>
      <c r="EJ214" s="0" t="s">
        <v>758</v>
      </c>
      <c r="EK214" s="0" t="s">
        <v>758</v>
      </c>
      <c r="EL214" s="0" t="s">
        <v>758</v>
      </c>
      <c r="EM214" s="0" t="s">
        <v>758</v>
      </c>
      <c r="EN214" s="0" t="s">
        <v>758</v>
      </c>
      <c r="EO214" s="0" t="s">
        <v>758</v>
      </c>
      <c r="EP214" s="0" t="s">
        <v>758</v>
      </c>
      <c r="EQ214" s="0" t="s">
        <v>758</v>
      </c>
      <c r="ER214" s="0" t="s">
        <v>758</v>
      </c>
      <c r="ES214" s="0" t="s">
        <v>758</v>
      </c>
      <c r="ET214" s="0" t="s">
        <v>758</v>
      </c>
      <c r="EU214" s="0" t="s">
        <v>758</v>
      </c>
      <c r="EV214" s="0" t="s">
        <v>758</v>
      </c>
      <c r="EW214" s="0" t="s">
        <v>758</v>
      </c>
      <c r="EX214" s="0" t="s">
        <v>758</v>
      </c>
      <c r="EY214" s="0" t="s">
        <v>1544</v>
      </c>
      <c r="FC214" s="0" t="s">
        <v>758</v>
      </c>
      <c r="FG214" s="0" t="s">
        <v>759</v>
      </c>
      <c r="FH214" s="0" t="s">
        <v>1545</v>
      </c>
      <c r="FK214" s="0" t="s">
        <v>772</v>
      </c>
      <c r="FL214" s="0" t="s">
        <v>1546</v>
      </c>
      <c r="FS214" s="0" t="n">
        <v>-1</v>
      </c>
      <c r="FT214" s="0" t="s">
        <v>767</v>
      </c>
      <c r="FU214" s="0" t="s">
        <v>774</v>
      </c>
      <c r="FV214" s="0" t="s">
        <v>1545</v>
      </c>
      <c r="FY214" s="0" t="s">
        <v>758</v>
      </c>
      <c r="FZ214" s="0" t="s">
        <v>758</v>
      </c>
      <c r="GA214" s="0" t="s">
        <v>758</v>
      </c>
      <c r="GB214" s="0" t="s">
        <v>758</v>
      </c>
      <c r="GC214" s="0" t="s">
        <v>499</v>
      </c>
      <c r="GD214" s="0" t="s">
        <v>758</v>
      </c>
      <c r="GE214" s="0" t="s">
        <v>758</v>
      </c>
      <c r="GJ214" s="0" t="s">
        <v>758</v>
      </c>
      <c r="GK214" s="0" t="s">
        <v>774</v>
      </c>
      <c r="GP214" s="0" t="s">
        <v>759</v>
      </c>
      <c r="GR214" s="0" t="s">
        <v>758</v>
      </c>
      <c r="GT214" s="0" t="n">
        <v>1000</v>
      </c>
      <c r="GX214" s="0" t="s">
        <v>759</v>
      </c>
      <c r="GY214" s="0" t="s">
        <v>764</v>
      </c>
      <c r="HD214" s="0" t="s">
        <v>758</v>
      </c>
      <c r="HI214" s="0" t="s">
        <v>758</v>
      </c>
      <c r="HJ214" s="0" t="s">
        <v>758</v>
      </c>
      <c r="HK214" s="0" t="s">
        <v>758</v>
      </c>
      <c r="HL214" s="0" t="s">
        <v>758</v>
      </c>
      <c r="HM214" s="0" t="s">
        <v>758</v>
      </c>
      <c r="HN214" s="0" t="s">
        <v>758</v>
      </c>
      <c r="HO214" s="0" t="s">
        <v>758</v>
      </c>
      <c r="HP214" s="0" t="s">
        <v>758</v>
      </c>
      <c r="HT214" s="0" t="s">
        <v>775</v>
      </c>
    </row>
    <row r="215" customFormat="false" ht="14.25" hidden="false" customHeight="false" outlineLevel="0" collapsed="false">
      <c r="A215" s="0" t="s">
        <v>757</v>
      </c>
      <c r="D215" s="0" t="s">
        <v>758</v>
      </c>
      <c r="E215" s="0" t="s">
        <v>758</v>
      </c>
      <c r="F215" s="0" t="s">
        <v>758</v>
      </c>
      <c r="G215" s="0" t="s">
        <v>765</v>
      </c>
      <c r="H215" s="0" t="n">
        <v>20250608</v>
      </c>
      <c r="I215" s="0" t="n">
        <v>27039</v>
      </c>
      <c r="J215" s="0" t="s">
        <v>759</v>
      </c>
      <c r="K215" s="0" t="s">
        <v>758</v>
      </c>
      <c r="L215" s="0" t="s">
        <v>760</v>
      </c>
      <c r="O215" s="0" t="s">
        <v>758</v>
      </c>
      <c r="AB215" s="0" t="s">
        <v>758</v>
      </c>
      <c r="AD215" s="0" t="s">
        <v>758</v>
      </c>
      <c r="AM215" s="0" t="s">
        <v>758</v>
      </c>
      <c r="AO215" s="0" t="s">
        <v>767</v>
      </c>
      <c r="AR215" s="0" t="s">
        <v>768</v>
      </c>
      <c r="BB215" s="0" t="s">
        <v>765</v>
      </c>
      <c r="BD215" s="0" t="s">
        <v>759</v>
      </c>
      <c r="BF215" s="0" t="s">
        <v>759</v>
      </c>
      <c r="BG215" s="0" t="s">
        <v>759</v>
      </c>
      <c r="BL215" s="0" t="s">
        <v>758</v>
      </c>
      <c r="BM215" s="0" t="s">
        <v>758</v>
      </c>
      <c r="BT215" s="0" t="s">
        <v>759</v>
      </c>
      <c r="BV215" s="0" t="s">
        <v>1547</v>
      </c>
      <c r="BW215" s="0" t="s">
        <v>758</v>
      </c>
      <c r="BX215" s="0" t="s">
        <v>758</v>
      </c>
      <c r="BY215" s="0" t="s">
        <v>758</v>
      </c>
      <c r="BZ215" s="0" t="s">
        <v>758</v>
      </c>
      <c r="CA215" s="0" t="s">
        <v>758</v>
      </c>
      <c r="CB215" s="0" t="s">
        <v>758</v>
      </c>
      <c r="CC215" s="0" t="s">
        <v>758</v>
      </c>
      <c r="CD215" s="0" t="s">
        <v>758</v>
      </c>
      <c r="CE215" s="0" t="s">
        <v>758</v>
      </c>
      <c r="CF215" s="0" t="s">
        <v>758</v>
      </c>
      <c r="CG215" s="0" t="s">
        <v>758</v>
      </c>
      <c r="CH215" s="0" t="s">
        <v>758</v>
      </c>
      <c r="CI215" s="0" t="s">
        <v>758</v>
      </c>
      <c r="CK215" s="0" t="s">
        <v>758</v>
      </c>
      <c r="CL215" s="0" t="s">
        <v>758</v>
      </c>
      <c r="CO215" s="0" t="s">
        <v>758</v>
      </c>
      <c r="CP215" s="0" t="s">
        <v>758</v>
      </c>
      <c r="CQ215" s="0" t="s">
        <v>758</v>
      </c>
      <c r="CR215" s="0" t="s">
        <v>758</v>
      </c>
      <c r="CS215" s="0" t="s">
        <v>758</v>
      </c>
      <c r="CT215" s="0" t="s">
        <v>758</v>
      </c>
      <c r="CU215" s="0" t="s">
        <v>758</v>
      </c>
      <c r="CV215" s="0" t="s">
        <v>758</v>
      </c>
      <c r="CW215" s="0" t="s">
        <v>758</v>
      </c>
      <c r="CX215" s="0" t="s">
        <v>758</v>
      </c>
      <c r="CY215" s="0" t="s">
        <v>760</v>
      </c>
      <c r="CZ215" s="0" t="s">
        <v>758</v>
      </c>
      <c r="DA215" s="0" t="s">
        <v>760</v>
      </c>
      <c r="DB215" s="0" t="s">
        <v>758</v>
      </c>
      <c r="DC215" s="0" t="s">
        <v>758</v>
      </c>
      <c r="DD215" s="0" t="s">
        <v>758</v>
      </c>
      <c r="DE215" s="0" t="s">
        <v>758</v>
      </c>
      <c r="DF215" s="0" t="s">
        <v>758</v>
      </c>
      <c r="DG215" s="0" t="s">
        <v>758</v>
      </c>
      <c r="DH215" s="0" t="s">
        <v>758</v>
      </c>
      <c r="DI215" s="0" t="s">
        <v>758</v>
      </c>
      <c r="DJ215" s="0" t="s">
        <v>758</v>
      </c>
      <c r="DK215" s="0" t="s">
        <v>758</v>
      </c>
      <c r="DL215" s="0" t="s">
        <v>758</v>
      </c>
      <c r="DM215" s="0" t="s">
        <v>758</v>
      </c>
      <c r="DN215" s="0" t="s">
        <v>758</v>
      </c>
      <c r="DO215" s="0" t="s">
        <v>758</v>
      </c>
      <c r="DP215" s="0" t="s">
        <v>758</v>
      </c>
      <c r="DQ215" s="0" t="s">
        <v>758</v>
      </c>
      <c r="DR215" s="0" t="s">
        <v>758</v>
      </c>
      <c r="DS215" s="0" t="s">
        <v>758</v>
      </c>
      <c r="DT215" s="0" t="s">
        <v>758</v>
      </c>
      <c r="DU215" s="0" t="s">
        <v>758</v>
      </c>
      <c r="DV215" s="0" t="s">
        <v>758</v>
      </c>
      <c r="DW215" s="0" t="s">
        <v>758</v>
      </c>
      <c r="DX215" s="0" t="s">
        <v>758</v>
      </c>
      <c r="DY215" s="0" t="s">
        <v>758</v>
      </c>
      <c r="DZ215" s="0" t="s">
        <v>758</v>
      </c>
      <c r="EA215" s="0" t="s">
        <v>758</v>
      </c>
      <c r="EB215" s="0" t="s">
        <v>758</v>
      </c>
      <c r="EC215" s="0" t="s">
        <v>758</v>
      </c>
      <c r="ED215" s="0" t="s">
        <v>758</v>
      </c>
      <c r="EE215" s="0" t="s">
        <v>758</v>
      </c>
      <c r="EF215" s="0" t="s">
        <v>758</v>
      </c>
      <c r="EG215" s="0" t="s">
        <v>758</v>
      </c>
      <c r="EH215" s="0" t="s">
        <v>758</v>
      </c>
      <c r="EI215" s="0" t="s">
        <v>758</v>
      </c>
      <c r="EJ215" s="0" t="s">
        <v>758</v>
      </c>
      <c r="EK215" s="0" t="s">
        <v>758</v>
      </c>
      <c r="EL215" s="0" t="s">
        <v>758</v>
      </c>
      <c r="EM215" s="0" t="s">
        <v>758</v>
      </c>
      <c r="EN215" s="0" t="s">
        <v>758</v>
      </c>
      <c r="EO215" s="0" t="s">
        <v>758</v>
      </c>
      <c r="EP215" s="0" t="s">
        <v>758</v>
      </c>
      <c r="EQ215" s="0" t="s">
        <v>758</v>
      </c>
      <c r="ER215" s="0" t="s">
        <v>758</v>
      </c>
      <c r="ES215" s="0" t="s">
        <v>758</v>
      </c>
      <c r="ET215" s="0" t="s">
        <v>758</v>
      </c>
      <c r="EU215" s="0" t="s">
        <v>758</v>
      </c>
      <c r="EV215" s="0" t="s">
        <v>758</v>
      </c>
      <c r="EW215" s="0" t="s">
        <v>758</v>
      </c>
      <c r="EX215" s="0" t="s">
        <v>758</v>
      </c>
      <c r="EY215" s="0" t="s">
        <v>1548</v>
      </c>
      <c r="FC215" s="0" t="s">
        <v>758</v>
      </c>
      <c r="FG215" s="0" t="s">
        <v>759</v>
      </c>
      <c r="FH215" s="0" t="s">
        <v>1549</v>
      </c>
      <c r="FK215" s="0" t="s">
        <v>772</v>
      </c>
      <c r="FL215" s="0" t="s">
        <v>1550</v>
      </c>
      <c r="FS215" s="0" t="n">
        <v>-1</v>
      </c>
      <c r="FT215" s="0" t="s">
        <v>767</v>
      </c>
      <c r="FU215" s="0" t="s">
        <v>774</v>
      </c>
      <c r="FV215" s="0" t="s">
        <v>1549</v>
      </c>
      <c r="FY215" s="0" t="s">
        <v>758</v>
      </c>
      <c r="FZ215" s="0" t="s">
        <v>758</v>
      </c>
      <c r="GA215" s="0" t="s">
        <v>758</v>
      </c>
      <c r="GB215" s="0" t="s">
        <v>758</v>
      </c>
      <c r="GC215" s="0" t="s">
        <v>499</v>
      </c>
      <c r="GD215" s="0" t="s">
        <v>758</v>
      </c>
      <c r="GE215" s="0" t="s">
        <v>758</v>
      </c>
      <c r="GJ215" s="0" t="s">
        <v>758</v>
      </c>
      <c r="GK215" s="0" t="s">
        <v>774</v>
      </c>
      <c r="GP215" s="0" t="s">
        <v>759</v>
      </c>
      <c r="GR215" s="0" t="s">
        <v>758</v>
      </c>
      <c r="GT215" s="0" t="n">
        <v>1000</v>
      </c>
      <c r="GX215" s="0" t="s">
        <v>759</v>
      </c>
      <c r="GY215" s="0" t="s">
        <v>764</v>
      </c>
      <c r="HD215" s="0" t="s">
        <v>758</v>
      </c>
      <c r="HI215" s="0" t="s">
        <v>758</v>
      </c>
      <c r="HJ215" s="0" t="s">
        <v>758</v>
      </c>
      <c r="HK215" s="0" t="s">
        <v>758</v>
      </c>
      <c r="HL215" s="0" t="s">
        <v>758</v>
      </c>
      <c r="HM215" s="0" t="s">
        <v>758</v>
      </c>
      <c r="HN215" s="0" t="s">
        <v>758</v>
      </c>
      <c r="HO215" s="0" t="s">
        <v>758</v>
      </c>
      <c r="HP215" s="0" t="s">
        <v>758</v>
      </c>
      <c r="HT215" s="0" t="s">
        <v>775</v>
      </c>
    </row>
    <row r="216" customFormat="false" ht="14.25" hidden="false" customHeight="false" outlineLevel="0" collapsed="false">
      <c r="A216" s="0" t="s">
        <v>757</v>
      </c>
      <c r="D216" s="0" t="s">
        <v>758</v>
      </c>
      <c r="E216" s="0" t="s">
        <v>758</v>
      </c>
      <c r="F216" s="0" t="s">
        <v>758</v>
      </c>
      <c r="G216" s="0" t="s">
        <v>765</v>
      </c>
      <c r="H216" s="0" t="n">
        <v>20250608</v>
      </c>
      <c r="I216" s="0" t="n">
        <v>27033</v>
      </c>
      <c r="J216" s="0" t="s">
        <v>759</v>
      </c>
      <c r="K216" s="0" t="s">
        <v>758</v>
      </c>
      <c r="L216" s="0" t="s">
        <v>760</v>
      </c>
      <c r="O216" s="0" t="s">
        <v>758</v>
      </c>
      <c r="AB216" s="0" t="s">
        <v>758</v>
      </c>
      <c r="AD216" s="0" t="s">
        <v>758</v>
      </c>
      <c r="AM216" s="0" t="s">
        <v>758</v>
      </c>
      <c r="AO216" s="0" t="s">
        <v>767</v>
      </c>
      <c r="AR216" s="0" t="s">
        <v>768</v>
      </c>
      <c r="BB216" s="0" t="s">
        <v>765</v>
      </c>
      <c r="BD216" s="0" t="s">
        <v>759</v>
      </c>
      <c r="BF216" s="0" t="s">
        <v>759</v>
      </c>
      <c r="BG216" s="0" t="s">
        <v>759</v>
      </c>
      <c r="BL216" s="0" t="s">
        <v>758</v>
      </c>
      <c r="BM216" s="0" t="s">
        <v>758</v>
      </c>
      <c r="BT216" s="0" t="s">
        <v>759</v>
      </c>
      <c r="BV216" s="0" t="s">
        <v>1551</v>
      </c>
      <c r="BW216" s="0" t="s">
        <v>758</v>
      </c>
      <c r="BX216" s="0" t="s">
        <v>758</v>
      </c>
      <c r="BY216" s="0" t="s">
        <v>758</v>
      </c>
      <c r="BZ216" s="0" t="s">
        <v>758</v>
      </c>
      <c r="CA216" s="0" t="s">
        <v>758</v>
      </c>
      <c r="CB216" s="0" t="s">
        <v>758</v>
      </c>
      <c r="CC216" s="0" t="s">
        <v>758</v>
      </c>
      <c r="CD216" s="0" t="s">
        <v>758</v>
      </c>
      <c r="CE216" s="0" t="s">
        <v>758</v>
      </c>
      <c r="CF216" s="0" t="s">
        <v>758</v>
      </c>
      <c r="CG216" s="0" t="s">
        <v>758</v>
      </c>
      <c r="CH216" s="0" t="s">
        <v>758</v>
      </c>
      <c r="CI216" s="0" t="s">
        <v>758</v>
      </c>
      <c r="CK216" s="0" t="s">
        <v>758</v>
      </c>
      <c r="CL216" s="0" t="s">
        <v>758</v>
      </c>
      <c r="CO216" s="0" t="s">
        <v>758</v>
      </c>
      <c r="CP216" s="0" t="s">
        <v>758</v>
      </c>
      <c r="CQ216" s="0" t="s">
        <v>758</v>
      </c>
      <c r="CR216" s="0" t="s">
        <v>758</v>
      </c>
      <c r="CS216" s="0" t="s">
        <v>758</v>
      </c>
      <c r="CT216" s="0" t="s">
        <v>758</v>
      </c>
      <c r="CU216" s="0" t="s">
        <v>758</v>
      </c>
      <c r="CV216" s="0" t="s">
        <v>758</v>
      </c>
      <c r="CW216" s="0" t="s">
        <v>758</v>
      </c>
      <c r="CX216" s="0" t="s">
        <v>758</v>
      </c>
      <c r="CY216" s="0" t="s">
        <v>760</v>
      </c>
      <c r="CZ216" s="0" t="s">
        <v>758</v>
      </c>
      <c r="DA216" s="0" t="s">
        <v>760</v>
      </c>
      <c r="DB216" s="0" t="s">
        <v>758</v>
      </c>
      <c r="DC216" s="0" t="s">
        <v>758</v>
      </c>
      <c r="DD216" s="0" t="s">
        <v>758</v>
      </c>
      <c r="DE216" s="0" t="s">
        <v>758</v>
      </c>
      <c r="DF216" s="0" t="s">
        <v>758</v>
      </c>
      <c r="DG216" s="0" t="s">
        <v>758</v>
      </c>
      <c r="DH216" s="0" t="s">
        <v>758</v>
      </c>
      <c r="DI216" s="0" t="s">
        <v>758</v>
      </c>
      <c r="DJ216" s="0" t="s">
        <v>758</v>
      </c>
      <c r="DK216" s="0" t="s">
        <v>758</v>
      </c>
      <c r="DL216" s="0" t="s">
        <v>758</v>
      </c>
      <c r="DM216" s="0" t="s">
        <v>758</v>
      </c>
      <c r="DN216" s="0" t="s">
        <v>758</v>
      </c>
      <c r="DO216" s="0" t="s">
        <v>758</v>
      </c>
      <c r="DP216" s="0" t="s">
        <v>758</v>
      </c>
      <c r="DQ216" s="0" t="s">
        <v>758</v>
      </c>
      <c r="DR216" s="0" t="s">
        <v>758</v>
      </c>
      <c r="DS216" s="0" t="s">
        <v>758</v>
      </c>
      <c r="DT216" s="0" t="s">
        <v>758</v>
      </c>
      <c r="DU216" s="0" t="s">
        <v>758</v>
      </c>
      <c r="DV216" s="0" t="s">
        <v>758</v>
      </c>
      <c r="DW216" s="0" t="s">
        <v>758</v>
      </c>
      <c r="DX216" s="0" t="s">
        <v>758</v>
      </c>
      <c r="DY216" s="0" t="s">
        <v>758</v>
      </c>
      <c r="DZ216" s="0" t="s">
        <v>758</v>
      </c>
      <c r="EA216" s="0" t="s">
        <v>758</v>
      </c>
      <c r="EB216" s="0" t="s">
        <v>758</v>
      </c>
      <c r="EC216" s="0" t="s">
        <v>758</v>
      </c>
      <c r="ED216" s="0" t="s">
        <v>758</v>
      </c>
      <c r="EE216" s="0" t="s">
        <v>758</v>
      </c>
      <c r="EF216" s="0" t="s">
        <v>758</v>
      </c>
      <c r="EG216" s="0" t="s">
        <v>758</v>
      </c>
      <c r="EH216" s="0" t="s">
        <v>758</v>
      </c>
      <c r="EI216" s="0" t="s">
        <v>758</v>
      </c>
      <c r="EJ216" s="0" t="s">
        <v>758</v>
      </c>
      <c r="EK216" s="0" t="s">
        <v>758</v>
      </c>
      <c r="EL216" s="0" t="s">
        <v>758</v>
      </c>
      <c r="EM216" s="0" t="s">
        <v>758</v>
      </c>
      <c r="EN216" s="0" t="s">
        <v>758</v>
      </c>
      <c r="EO216" s="0" t="s">
        <v>758</v>
      </c>
      <c r="EP216" s="0" t="s">
        <v>758</v>
      </c>
      <c r="EQ216" s="0" t="s">
        <v>758</v>
      </c>
      <c r="ER216" s="0" t="s">
        <v>758</v>
      </c>
      <c r="ES216" s="0" t="s">
        <v>758</v>
      </c>
      <c r="ET216" s="0" t="s">
        <v>758</v>
      </c>
      <c r="EU216" s="0" t="s">
        <v>758</v>
      </c>
      <c r="EV216" s="0" t="s">
        <v>758</v>
      </c>
      <c r="EW216" s="0" t="s">
        <v>758</v>
      </c>
      <c r="EX216" s="0" t="s">
        <v>758</v>
      </c>
      <c r="EY216" s="0" t="s">
        <v>1552</v>
      </c>
      <c r="FC216" s="0" t="s">
        <v>758</v>
      </c>
      <c r="FG216" s="0" t="s">
        <v>759</v>
      </c>
      <c r="FH216" s="0" t="s">
        <v>1553</v>
      </c>
      <c r="FK216" s="0" t="s">
        <v>772</v>
      </c>
      <c r="FL216" s="0" t="s">
        <v>1554</v>
      </c>
      <c r="FQ216" s="0" t="s">
        <v>1555</v>
      </c>
      <c r="FS216" s="0" t="n">
        <v>-1</v>
      </c>
      <c r="FT216" s="0" t="s">
        <v>767</v>
      </c>
      <c r="FU216" s="0" t="s">
        <v>774</v>
      </c>
      <c r="FV216" s="0" t="s">
        <v>1556</v>
      </c>
      <c r="FY216" s="0" t="s">
        <v>758</v>
      </c>
      <c r="FZ216" s="0" t="s">
        <v>758</v>
      </c>
      <c r="GA216" s="0" t="s">
        <v>758</v>
      </c>
      <c r="GB216" s="0" t="s">
        <v>758</v>
      </c>
      <c r="GC216" s="0" t="s">
        <v>499</v>
      </c>
      <c r="GD216" s="0" t="s">
        <v>758</v>
      </c>
      <c r="GE216" s="0" t="s">
        <v>758</v>
      </c>
      <c r="GJ216" s="0" t="s">
        <v>758</v>
      </c>
      <c r="GK216" s="0" t="s">
        <v>774</v>
      </c>
      <c r="GP216" s="0" t="s">
        <v>759</v>
      </c>
      <c r="GR216" s="0" t="s">
        <v>758</v>
      </c>
      <c r="GT216" s="0" t="n">
        <v>1000</v>
      </c>
      <c r="GX216" s="0" t="s">
        <v>759</v>
      </c>
      <c r="GY216" s="0" t="s">
        <v>764</v>
      </c>
      <c r="HD216" s="0" t="s">
        <v>758</v>
      </c>
      <c r="HI216" s="0" t="s">
        <v>758</v>
      </c>
      <c r="HJ216" s="0" t="s">
        <v>758</v>
      </c>
      <c r="HK216" s="0" t="s">
        <v>758</v>
      </c>
      <c r="HL216" s="0" t="s">
        <v>758</v>
      </c>
      <c r="HM216" s="0" t="s">
        <v>758</v>
      </c>
      <c r="HN216" s="0" t="s">
        <v>758</v>
      </c>
      <c r="HO216" s="0" t="s">
        <v>758</v>
      </c>
      <c r="HP216" s="0" t="s">
        <v>758</v>
      </c>
      <c r="HR216" s="0" t="n">
        <v>20180101</v>
      </c>
      <c r="HT216" s="0" t="s">
        <v>782</v>
      </c>
      <c r="HV216" s="0" t="n">
        <v>100370120600003</v>
      </c>
    </row>
    <row r="217" customFormat="false" ht="14.25" hidden="false" customHeight="false" outlineLevel="0" collapsed="false">
      <c r="A217" s="0" t="s">
        <v>757</v>
      </c>
      <c r="D217" s="0" t="s">
        <v>758</v>
      </c>
      <c r="E217" s="0" t="s">
        <v>758</v>
      </c>
      <c r="F217" s="0" t="s">
        <v>758</v>
      </c>
      <c r="G217" s="0" t="s">
        <v>765</v>
      </c>
      <c r="H217" s="0" t="n">
        <v>20250608</v>
      </c>
      <c r="I217" s="0" t="n">
        <v>27229</v>
      </c>
      <c r="J217" s="0" t="s">
        <v>759</v>
      </c>
      <c r="K217" s="0" t="s">
        <v>758</v>
      </c>
      <c r="L217" s="0" t="s">
        <v>760</v>
      </c>
      <c r="O217" s="0" t="s">
        <v>758</v>
      </c>
      <c r="AB217" s="0" t="s">
        <v>758</v>
      </c>
      <c r="AD217" s="0" t="s">
        <v>758</v>
      </c>
      <c r="AM217" s="0" t="s">
        <v>758</v>
      </c>
      <c r="AO217" s="0" t="s">
        <v>767</v>
      </c>
      <c r="AR217" s="0" t="s">
        <v>768</v>
      </c>
      <c r="BB217" s="0" t="s">
        <v>765</v>
      </c>
      <c r="BD217" s="0" t="s">
        <v>759</v>
      </c>
      <c r="BF217" s="0" t="s">
        <v>759</v>
      </c>
      <c r="BG217" s="0" t="s">
        <v>759</v>
      </c>
      <c r="BL217" s="0" t="s">
        <v>758</v>
      </c>
      <c r="BM217" s="0" t="s">
        <v>758</v>
      </c>
      <c r="BT217" s="0" t="s">
        <v>759</v>
      </c>
      <c r="BV217" s="0" t="s">
        <v>1557</v>
      </c>
      <c r="BW217" s="0" t="s">
        <v>758</v>
      </c>
      <c r="BX217" s="0" t="s">
        <v>758</v>
      </c>
      <c r="BY217" s="0" t="s">
        <v>758</v>
      </c>
      <c r="BZ217" s="0" t="s">
        <v>758</v>
      </c>
      <c r="CA217" s="0" t="s">
        <v>758</v>
      </c>
      <c r="CB217" s="0" t="s">
        <v>758</v>
      </c>
      <c r="CC217" s="0" t="s">
        <v>758</v>
      </c>
      <c r="CD217" s="0" t="s">
        <v>758</v>
      </c>
      <c r="CE217" s="0" t="s">
        <v>758</v>
      </c>
      <c r="CF217" s="0" t="s">
        <v>758</v>
      </c>
      <c r="CG217" s="0" t="s">
        <v>758</v>
      </c>
      <c r="CH217" s="0" t="s">
        <v>758</v>
      </c>
      <c r="CI217" s="0" t="s">
        <v>758</v>
      </c>
      <c r="CK217" s="0" t="s">
        <v>758</v>
      </c>
      <c r="CL217" s="0" t="s">
        <v>758</v>
      </c>
      <c r="CO217" s="0" t="s">
        <v>758</v>
      </c>
      <c r="CP217" s="0" t="s">
        <v>758</v>
      </c>
      <c r="CQ217" s="0" t="s">
        <v>758</v>
      </c>
      <c r="CR217" s="0" t="s">
        <v>758</v>
      </c>
      <c r="CS217" s="0" t="s">
        <v>758</v>
      </c>
      <c r="CT217" s="0" t="s">
        <v>758</v>
      </c>
      <c r="CU217" s="0" t="s">
        <v>758</v>
      </c>
      <c r="CV217" s="0" t="s">
        <v>758</v>
      </c>
      <c r="CW217" s="0" t="s">
        <v>758</v>
      </c>
      <c r="CX217" s="0" t="s">
        <v>758</v>
      </c>
      <c r="CY217" s="0" t="s">
        <v>760</v>
      </c>
      <c r="CZ217" s="0" t="s">
        <v>758</v>
      </c>
      <c r="DA217" s="0" t="s">
        <v>760</v>
      </c>
      <c r="DB217" s="0" t="s">
        <v>758</v>
      </c>
      <c r="DC217" s="0" t="s">
        <v>758</v>
      </c>
      <c r="DD217" s="0" t="s">
        <v>758</v>
      </c>
      <c r="DE217" s="0" t="s">
        <v>758</v>
      </c>
      <c r="DF217" s="0" t="s">
        <v>758</v>
      </c>
      <c r="DG217" s="0" t="s">
        <v>758</v>
      </c>
      <c r="DH217" s="0" t="s">
        <v>758</v>
      </c>
      <c r="DI217" s="0" t="s">
        <v>758</v>
      </c>
      <c r="DJ217" s="0" t="s">
        <v>758</v>
      </c>
      <c r="DK217" s="0" t="s">
        <v>758</v>
      </c>
      <c r="DL217" s="0" t="s">
        <v>758</v>
      </c>
      <c r="DM217" s="0" t="s">
        <v>758</v>
      </c>
      <c r="DN217" s="0" t="s">
        <v>758</v>
      </c>
      <c r="DO217" s="0" t="s">
        <v>758</v>
      </c>
      <c r="DP217" s="0" t="s">
        <v>758</v>
      </c>
      <c r="DQ217" s="0" t="s">
        <v>758</v>
      </c>
      <c r="DR217" s="0" t="s">
        <v>758</v>
      </c>
      <c r="DS217" s="0" t="s">
        <v>758</v>
      </c>
      <c r="DT217" s="0" t="s">
        <v>758</v>
      </c>
      <c r="DU217" s="0" t="s">
        <v>758</v>
      </c>
      <c r="DV217" s="0" t="s">
        <v>758</v>
      </c>
      <c r="DW217" s="0" t="s">
        <v>758</v>
      </c>
      <c r="DX217" s="0" t="s">
        <v>758</v>
      </c>
      <c r="DY217" s="0" t="s">
        <v>758</v>
      </c>
      <c r="DZ217" s="0" t="s">
        <v>758</v>
      </c>
      <c r="EA217" s="0" t="s">
        <v>758</v>
      </c>
      <c r="EB217" s="0" t="s">
        <v>758</v>
      </c>
      <c r="EC217" s="0" t="s">
        <v>758</v>
      </c>
      <c r="ED217" s="0" t="s">
        <v>758</v>
      </c>
      <c r="EE217" s="0" t="s">
        <v>758</v>
      </c>
      <c r="EF217" s="0" t="s">
        <v>758</v>
      </c>
      <c r="EG217" s="0" t="s">
        <v>758</v>
      </c>
      <c r="EH217" s="0" t="s">
        <v>758</v>
      </c>
      <c r="EI217" s="0" t="s">
        <v>758</v>
      </c>
      <c r="EJ217" s="0" t="s">
        <v>758</v>
      </c>
      <c r="EK217" s="0" t="s">
        <v>758</v>
      </c>
      <c r="EL217" s="0" t="s">
        <v>758</v>
      </c>
      <c r="EM217" s="0" t="s">
        <v>758</v>
      </c>
      <c r="EN217" s="0" t="s">
        <v>758</v>
      </c>
      <c r="EO217" s="0" t="s">
        <v>758</v>
      </c>
      <c r="EP217" s="0" t="s">
        <v>758</v>
      </c>
      <c r="EQ217" s="0" t="s">
        <v>758</v>
      </c>
      <c r="ER217" s="0" t="s">
        <v>758</v>
      </c>
      <c r="ES217" s="0" t="s">
        <v>758</v>
      </c>
      <c r="ET217" s="0" t="s">
        <v>758</v>
      </c>
      <c r="EU217" s="0" t="s">
        <v>758</v>
      </c>
      <c r="EV217" s="0" t="s">
        <v>758</v>
      </c>
      <c r="EW217" s="0" t="s">
        <v>758</v>
      </c>
      <c r="EX217" s="0" t="s">
        <v>758</v>
      </c>
      <c r="EY217" s="0" t="s">
        <v>1558</v>
      </c>
      <c r="FC217" s="0" t="s">
        <v>758</v>
      </c>
      <c r="FG217" s="0" t="s">
        <v>759</v>
      </c>
      <c r="FH217" s="0" t="s">
        <v>1559</v>
      </c>
      <c r="FK217" s="0" t="s">
        <v>772</v>
      </c>
      <c r="FL217" s="0" t="s">
        <v>1560</v>
      </c>
      <c r="FQ217" s="0" t="s">
        <v>1559</v>
      </c>
      <c r="FS217" s="0" t="n">
        <v>-1</v>
      </c>
      <c r="FT217" s="0" t="s">
        <v>767</v>
      </c>
      <c r="FU217" s="0" t="s">
        <v>774</v>
      </c>
      <c r="FV217" s="0" t="s">
        <v>1561</v>
      </c>
      <c r="FY217" s="0" t="s">
        <v>758</v>
      </c>
      <c r="FZ217" s="0" t="s">
        <v>758</v>
      </c>
      <c r="GA217" s="0" t="s">
        <v>758</v>
      </c>
      <c r="GB217" s="0" t="s">
        <v>758</v>
      </c>
      <c r="GC217" s="0" t="s">
        <v>499</v>
      </c>
      <c r="GD217" s="0" t="s">
        <v>758</v>
      </c>
      <c r="GE217" s="0" t="s">
        <v>758</v>
      </c>
      <c r="GJ217" s="0" t="s">
        <v>758</v>
      </c>
      <c r="GK217" s="0" t="s">
        <v>774</v>
      </c>
      <c r="GP217" s="0" t="s">
        <v>759</v>
      </c>
      <c r="GR217" s="0" t="s">
        <v>758</v>
      </c>
      <c r="GT217" s="0" t="n">
        <v>1000</v>
      </c>
      <c r="GX217" s="0" t="s">
        <v>759</v>
      </c>
      <c r="GY217" s="0" t="s">
        <v>764</v>
      </c>
      <c r="HD217" s="0" t="s">
        <v>758</v>
      </c>
      <c r="HI217" s="0" t="s">
        <v>758</v>
      </c>
      <c r="HJ217" s="0" t="s">
        <v>758</v>
      </c>
      <c r="HK217" s="0" t="s">
        <v>758</v>
      </c>
      <c r="HL217" s="0" t="s">
        <v>758</v>
      </c>
      <c r="HM217" s="0" t="s">
        <v>758</v>
      </c>
      <c r="HN217" s="0" t="s">
        <v>758</v>
      </c>
      <c r="HO217" s="0" t="s">
        <v>758</v>
      </c>
      <c r="HP217" s="0" t="s">
        <v>758</v>
      </c>
      <c r="HR217" s="0" t="n">
        <v>20180101</v>
      </c>
      <c r="HT217" s="0" t="s">
        <v>782</v>
      </c>
      <c r="HV217" s="0" t="n">
        <v>100439025600003</v>
      </c>
    </row>
    <row r="218" customFormat="false" ht="14.25" hidden="false" customHeight="false" outlineLevel="0" collapsed="false">
      <c r="A218" s="0" t="s">
        <v>757</v>
      </c>
      <c r="D218" s="0" t="s">
        <v>758</v>
      </c>
      <c r="E218" s="0" t="s">
        <v>758</v>
      </c>
      <c r="F218" s="0" t="s">
        <v>758</v>
      </c>
      <c r="G218" s="0" t="s">
        <v>765</v>
      </c>
      <c r="H218" s="0" t="n">
        <v>20250608</v>
      </c>
      <c r="I218" s="0" t="n">
        <v>27412</v>
      </c>
      <c r="J218" s="0" t="s">
        <v>759</v>
      </c>
      <c r="K218" s="0" t="s">
        <v>758</v>
      </c>
      <c r="L218" s="0" t="s">
        <v>760</v>
      </c>
      <c r="O218" s="0" t="s">
        <v>758</v>
      </c>
      <c r="AB218" s="0" t="s">
        <v>758</v>
      </c>
      <c r="AD218" s="0" t="s">
        <v>758</v>
      </c>
      <c r="AM218" s="0" t="s">
        <v>758</v>
      </c>
      <c r="AO218" s="0" t="s">
        <v>767</v>
      </c>
      <c r="AR218" s="0" t="s">
        <v>768</v>
      </c>
      <c r="BB218" s="0" t="s">
        <v>765</v>
      </c>
      <c r="BD218" s="0" t="s">
        <v>759</v>
      </c>
      <c r="BF218" s="0" t="s">
        <v>759</v>
      </c>
      <c r="BG218" s="0" t="s">
        <v>759</v>
      </c>
      <c r="BL218" s="0" t="s">
        <v>758</v>
      </c>
      <c r="BM218" s="0" t="s">
        <v>758</v>
      </c>
      <c r="BT218" s="0" t="s">
        <v>759</v>
      </c>
      <c r="BV218" s="0" t="s">
        <v>1562</v>
      </c>
      <c r="BW218" s="0" t="s">
        <v>758</v>
      </c>
      <c r="BX218" s="0" t="s">
        <v>758</v>
      </c>
      <c r="BY218" s="0" t="s">
        <v>758</v>
      </c>
      <c r="BZ218" s="0" t="s">
        <v>758</v>
      </c>
      <c r="CA218" s="0" t="s">
        <v>758</v>
      </c>
      <c r="CB218" s="0" t="s">
        <v>758</v>
      </c>
      <c r="CC218" s="0" t="s">
        <v>758</v>
      </c>
      <c r="CD218" s="0" t="s">
        <v>758</v>
      </c>
      <c r="CE218" s="0" t="s">
        <v>758</v>
      </c>
      <c r="CF218" s="0" t="s">
        <v>758</v>
      </c>
      <c r="CG218" s="0" t="s">
        <v>758</v>
      </c>
      <c r="CH218" s="0" t="s">
        <v>758</v>
      </c>
      <c r="CI218" s="0" t="s">
        <v>758</v>
      </c>
      <c r="CK218" s="0" t="s">
        <v>758</v>
      </c>
      <c r="CL218" s="0" t="s">
        <v>758</v>
      </c>
      <c r="CO218" s="0" t="s">
        <v>758</v>
      </c>
      <c r="CP218" s="0" t="s">
        <v>758</v>
      </c>
      <c r="CQ218" s="0" t="s">
        <v>758</v>
      </c>
      <c r="CR218" s="0" t="s">
        <v>758</v>
      </c>
      <c r="CS218" s="0" t="s">
        <v>758</v>
      </c>
      <c r="CT218" s="0" t="s">
        <v>758</v>
      </c>
      <c r="CU218" s="0" t="s">
        <v>758</v>
      </c>
      <c r="CV218" s="0" t="s">
        <v>758</v>
      </c>
      <c r="CW218" s="0" t="s">
        <v>758</v>
      </c>
      <c r="CX218" s="0" t="s">
        <v>758</v>
      </c>
      <c r="CY218" s="0" t="s">
        <v>760</v>
      </c>
      <c r="CZ218" s="0" t="s">
        <v>758</v>
      </c>
      <c r="DA218" s="0" t="s">
        <v>760</v>
      </c>
      <c r="DB218" s="0" t="s">
        <v>758</v>
      </c>
      <c r="DC218" s="0" t="s">
        <v>758</v>
      </c>
      <c r="DD218" s="0" t="s">
        <v>758</v>
      </c>
      <c r="DE218" s="0" t="s">
        <v>758</v>
      </c>
      <c r="DF218" s="0" t="s">
        <v>758</v>
      </c>
      <c r="DG218" s="0" t="s">
        <v>758</v>
      </c>
      <c r="DH218" s="0" t="s">
        <v>758</v>
      </c>
      <c r="DI218" s="0" t="s">
        <v>758</v>
      </c>
      <c r="DJ218" s="0" t="s">
        <v>758</v>
      </c>
      <c r="DK218" s="0" t="s">
        <v>758</v>
      </c>
      <c r="DL218" s="0" t="s">
        <v>758</v>
      </c>
      <c r="DM218" s="0" t="s">
        <v>758</v>
      </c>
      <c r="DN218" s="0" t="s">
        <v>758</v>
      </c>
      <c r="DO218" s="0" t="s">
        <v>758</v>
      </c>
      <c r="DP218" s="0" t="s">
        <v>758</v>
      </c>
      <c r="DQ218" s="0" t="s">
        <v>758</v>
      </c>
      <c r="DR218" s="0" t="s">
        <v>758</v>
      </c>
      <c r="DS218" s="0" t="s">
        <v>758</v>
      </c>
      <c r="DT218" s="0" t="s">
        <v>758</v>
      </c>
      <c r="DU218" s="0" t="s">
        <v>758</v>
      </c>
      <c r="DV218" s="0" t="s">
        <v>758</v>
      </c>
      <c r="DW218" s="0" t="s">
        <v>758</v>
      </c>
      <c r="DX218" s="0" t="s">
        <v>758</v>
      </c>
      <c r="DY218" s="0" t="s">
        <v>758</v>
      </c>
      <c r="DZ218" s="0" t="s">
        <v>758</v>
      </c>
      <c r="EA218" s="0" t="s">
        <v>758</v>
      </c>
      <c r="EB218" s="0" t="s">
        <v>758</v>
      </c>
      <c r="EC218" s="0" t="s">
        <v>758</v>
      </c>
      <c r="ED218" s="0" t="s">
        <v>758</v>
      </c>
      <c r="EE218" s="0" t="s">
        <v>758</v>
      </c>
      <c r="EF218" s="0" t="s">
        <v>758</v>
      </c>
      <c r="EG218" s="0" t="s">
        <v>758</v>
      </c>
      <c r="EH218" s="0" t="s">
        <v>758</v>
      </c>
      <c r="EI218" s="0" t="s">
        <v>758</v>
      </c>
      <c r="EJ218" s="0" t="s">
        <v>758</v>
      </c>
      <c r="EK218" s="0" t="s">
        <v>758</v>
      </c>
      <c r="EL218" s="0" t="s">
        <v>758</v>
      </c>
      <c r="EM218" s="0" t="s">
        <v>758</v>
      </c>
      <c r="EN218" s="0" t="s">
        <v>758</v>
      </c>
      <c r="EO218" s="0" t="s">
        <v>758</v>
      </c>
      <c r="EP218" s="0" t="s">
        <v>758</v>
      </c>
      <c r="EQ218" s="0" t="s">
        <v>758</v>
      </c>
      <c r="ER218" s="0" t="s">
        <v>758</v>
      </c>
      <c r="ES218" s="0" t="s">
        <v>758</v>
      </c>
      <c r="ET218" s="0" t="s">
        <v>758</v>
      </c>
      <c r="EU218" s="0" t="s">
        <v>758</v>
      </c>
      <c r="EV218" s="0" t="s">
        <v>758</v>
      </c>
      <c r="EW218" s="0" t="s">
        <v>758</v>
      </c>
      <c r="EX218" s="0" t="s">
        <v>758</v>
      </c>
      <c r="EY218" s="0" t="s">
        <v>1563</v>
      </c>
      <c r="FC218" s="0" t="s">
        <v>758</v>
      </c>
      <c r="FG218" s="0" t="s">
        <v>759</v>
      </c>
      <c r="FH218" s="0" t="s">
        <v>1564</v>
      </c>
      <c r="FK218" s="0" t="s">
        <v>772</v>
      </c>
      <c r="FL218" s="0" t="s">
        <v>1565</v>
      </c>
      <c r="FQ218" s="0" t="s">
        <v>1566</v>
      </c>
      <c r="FS218" s="0" t="n">
        <v>-1</v>
      </c>
      <c r="FT218" s="0" t="s">
        <v>767</v>
      </c>
      <c r="FU218" s="0" t="s">
        <v>774</v>
      </c>
      <c r="FV218" s="0" t="s">
        <v>1567</v>
      </c>
      <c r="FY218" s="0" t="s">
        <v>758</v>
      </c>
      <c r="FZ218" s="0" t="s">
        <v>758</v>
      </c>
      <c r="GA218" s="0" t="s">
        <v>758</v>
      </c>
      <c r="GB218" s="0" t="s">
        <v>758</v>
      </c>
      <c r="GC218" s="0" t="s">
        <v>499</v>
      </c>
      <c r="GD218" s="0" t="s">
        <v>758</v>
      </c>
      <c r="GE218" s="0" t="s">
        <v>758</v>
      </c>
      <c r="GJ218" s="0" t="s">
        <v>758</v>
      </c>
      <c r="GK218" s="0" t="s">
        <v>774</v>
      </c>
      <c r="GP218" s="0" t="s">
        <v>759</v>
      </c>
      <c r="GR218" s="0" t="s">
        <v>758</v>
      </c>
      <c r="GT218" s="0" t="n">
        <v>1000</v>
      </c>
      <c r="GX218" s="0" t="s">
        <v>759</v>
      </c>
      <c r="GY218" s="0" t="s">
        <v>764</v>
      </c>
      <c r="HD218" s="0" t="s">
        <v>758</v>
      </c>
      <c r="HI218" s="0" t="s">
        <v>758</v>
      </c>
      <c r="HJ218" s="0" t="s">
        <v>758</v>
      </c>
      <c r="HK218" s="0" t="s">
        <v>758</v>
      </c>
      <c r="HL218" s="0" t="s">
        <v>758</v>
      </c>
      <c r="HM218" s="0" t="s">
        <v>758</v>
      </c>
      <c r="HN218" s="0" t="s">
        <v>758</v>
      </c>
      <c r="HO218" s="0" t="s">
        <v>758</v>
      </c>
      <c r="HP218" s="0" t="s">
        <v>758</v>
      </c>
      <c r="HR218" s="0" t="n">
        <v>20180101</v>
      </c>
      <c r="HT218" s="0" t="s">
        <v>782</v>
      </c>
      <c r="HV218" s="0" t="n">
        <v>100439025600003</v>
      </c>
    </row>
    <row r="219" customFormat="false" ht="14.25" hidden="false" customHeight="false" outlineLevel="0" collapsed="false">
      <c r="A219" s="0" t="s">
        <v>757</v>
      </c>
      <c r="D219" s="0" t="s">
        <v>758</v>
      </c>
      <c r="E219" s="0" t="s">
        <v>758</v>
      </c>
      <c r="F219" s="0" t="s">
        <v>758</v>
      </c>
      <c r="G219" s="0" t="s">
        <v>765</v>
      </c>
      <c r="H219" s="0" t="n">
        <v>20250608</v>
      </c>
      <c r="I219" s="0" t="n">
        <v>27607</v>
      </c>
      <c r="J219" s="0" t="s">
        <v>759</v>
      </c>
      <c r="K219" s="0" t="s">
        <v>758</v>
      </c>
      <c r="L219" s="0" t="s">
        <v>760</v>
      </c>
      <c r="O219" s="0" t="s">
        <v>758</v>
      </c>
      <c r="AB219" s="0" t="s">
        <v>758</v>
      </c>
      <c r="AD219" s="0" t="s">
        <v>758</v>
      </c>
      <c r="AM219" s="0" t="s">
        <v>758</v>
      </c>
      <c r="AN219" s="0" t="s">
        <v>806</v>
      </c>
      <c r="AO219" s="0" t="s">
        <v>767</v>
      </c>
      <c r="AP219" s="0" t="s">
        <v>838</v>
      </c>
      <c r="AQ219" s="0" t="n">
        <v>20250527</v>
      </c>
      <c r="AR219" s="0" t="s">
        <v>768</v>
      </c>
      <c r="BB219" s="0" t="s">
        <v>765</v>
      </c>
      <c r="BD219" s="0" t="s">
        <v>759</v>
      </c>
      <c r="BF219" s="0" t="s">
        <v>759</v>
      </c>
      <c r="BG219" s="0" t="s">
        <v>759</v>
      </c>
      <c r="BL219" s="0" t="s">
        <v>758</v>
      </c>
      <c r="BM219" s="0" t="s">
        <v>758</v>
      </c>
      <c r="BT219" s="0" t="s">
        <v>759</v>
      </c>
      <c r="BV219" s="0" t="s">
        <v>1568</v>
      </c>
      <c r="BW219" s="0" t="s">
        <v>758</v>
      </c>
      <c r="BX219" s="0" t="s">
        <v>758</v>
      </c>
      <c r="BY219" s="0" t="s">
        <v>758</v>
      </c>
      <c r="BZ219" s="0" t="s">
        <v>758</v>
      </c>
      <c r="CA219" s="0" t="s">
        <v>758</v>
      </c>
      <c r="CB219" s="0" t="s">
        <v>758</v>
      </c>
      <c r="CC219" s="0" t="s">
        <v>758</v>
      </c>
      <c r="CD219" s="0" t="s">
        <v>758</v>
      </c>
      <c r="CE219" s="0" t="s">
        <v>758</v>
      </c>
      <c r="CF219" s="0" t="s">
        <v>758</v>
      </c>
      <c r="CG219" s="0" t="s">
        <v>758</v>
      </c>
      <c r="CH219" s="0" t="s">
        <v>758</v>
      </c>
      <c r="CI219" s="0" t="s">
        <v>758</v>
      </c>
      <c r="CK219" s="0" t="s">
        <v>758</v>
      </c>
      <c r="CL219" s="0" t="s">
        <v>758</v>
      </c>
      <c r="CO219" s="0" t="s">
        <v>758</v>
      </c>
      <c r="CP219" s="0" t="s">
        <v>758</v>
      </c>
      <c r="CQ219" s="0" t="s">
        <v>758</v>
      </c>
      <c r="CR219" s="0" t="s">
        <v>758</v>
      </c>
      <c r="CS219" s="0" t="s">
        <v>758</v>
      </c>
      <c r="CT219" s="0" t="s">
        <v>758</v>
      </c>
      <c r="CU219" s="0" t="s">
        <v>758</v>
      </c>
      <c r="CV219" s="0" t="s">
        <v>758</v>
      </c>
      <c r="CW219" s="0" t="s">
        <v>758</v>
      </c>
      <c r="CX219" s="0" t="s">
        <v>758</v>
      </c>
      <c r="CY219" s="0" t="s">
        <v>760</v>
      </c>
      <c r="CZ219" s="0" t="s">
        <v>758</v>
      </c>
      <c r="DA219" s="0" t="s">
        <v>760</v>
      </c>
      <c r="DB219" s="0" t="s">
        <v>758</v>
      </c>
      <c r="DC219" s="0" t="s">
        <v>758</v>
      </c>
      <c r="DD219" s="0" t="s">
        <v>758</v>
      </c>
      <c r="DE219" s="0" t="s">
        <v>758</v>
      </c>
      <c r="DF219" s="0" t="s">
        <v>758</v>
      </c>
      <c r="DG219" s="0" t="s">
        <v>758</v>
      </c>
      <c r="DH219" s="0" t="s">
        <v>758</v>
      </c>
      <c r="DI219" s="0" t="s">
        <v>758</v>
      </c>
      <c r="DJ219" s="0" t="s">
        <v>758</v>
      </c>
      <c r="DK219" s="0" t="s">
        <v>758</v>
      </c>
      <c r="DL219" s="0" t="s">
        <v>758</v>
      </c>
      <c r="DM219" s="0" t="s">
        <v>758</v>
      </c>
      <c r="DN219" s="0" t="s">
        <v>758</v>
      </c>
      <c r="DO219" s="0" t="s">
        <v>758</v>
      </c>
      <c r="DP219" s="0" t="s">
        <v>758</v>
      </c>
      <c r="DQ219" s="0" t="s">
        <v>758</v>
      </c>
      <c r="DR219" s="0" t="s">
        <v>758</v>
      </c>
      <c r="DS219" s="0" t="s">
        <v>758</v>
      </c>
      <c r="DT219" s="0" t="s">
        <v>758</v>
      </c>
      <c r="DU219" s="0" t="s">
        <v>758</v>
      </c>
      <c r="DV219" s="0" t="s">
        <v>758</v>
      </c>
      <c r="DW219" s="0" t="s">
        <v>758</v>
      </c>
      <c r="DX219" s="0" t="s">
        <v>758</v>
      </c>
      <c r="DY219" s="0" t="s">
        <v>758</v>
      </c>
      <c r="DZ219" s="0" t="s">
        <v>758</v>
      </c>
      <c r="EA219" s="0" t="s">
        <v>758</v>
      </c>
      <c r="EB219" s="0" t="s">
        <v>758</v>
      </c>
      <c r="EC219" s="0" t="s">
        <v>758</v>
      </c>
      <c r="ED219" s="0" t="s">
        <v>758</v>
      </c>
      <c r="EE219" s="0" t="s">
        <v>758</v>
      </c>
      <c r="EF219" s="0" t="s">
        <v>758</v>
      </c>
      <c r="EG219" s="0" t="s">
        <v>758</v>
      </c>
      <c r="EH219" s="0" t="s">
        <v>758</v>
      </c>
      <c r="EI219" s="0" t="s">
        <v>758</v>
      </c>
      <c r="EJ219" s="0" t="s">
        <v>758</v>
      </c>
      <c r="EK219" s="0" t="s">
        <v>758</v>
      </c>
      <c r="EL219" s="0" t="s">
        <v>758</v>
      </c>
      <c r="EM219" s="0" t="s">
        <v>758</v>
      </c>
      <c r="EN219" s="0" t="s">
        <v>758</v>
      </c>
      <c r="EO219" s="0" t="s">
        <v>758</v>
      </c>
      <c r="EP219" s="0" t="s">
        <v>758</v>
      </c>
      <c r="EQ219" s="0" t="s">
        <v>758</v>
      </c>
      <c r="ER219" s="0" t="s">
        <v>758</v>
      </c>
      <c r="ES219" s="0" t="s">
        <v>758</v>
      </c>
      <c r="ET219" s="0" t="s">
        <v>758</v>
      </c>
      <c r="EU219" s="0" t="s">
        <v>758</v>
      </c>
      <c r="EV219" s="0" t="s">
        <v>758</v>
      </c>
      <c r="EW219" s="0" t="s">
        <v>758</v>
      </c>
      <c r="EX219" s="0" t="s">
        <v>758</v>
      </c>
      <c r="EY219" s="0" t="s">
        <v>1569</v>
      </c>
      <c r="FC219" s="0" t="s">
        <v>758</v>
      </c>
      <c r="FF219" s="0" t="n">
        <v>971</v>
      </c>
      <c r="FG219" s="0" t="s">
        <v>759</v>
      </c>
      <c r="FH219" s="0" t="s">
        <v>1570</v>
      </c>
      <c r="FL219" s="0" t="s">
        <v>1571</v>
      </c>
      <c r="FS219" s="0" t="n">
        <v>-1</v>
      </c>
      <c r="FY219" s="0" t="s">
        <v>758</v>
      </c>
      <c r="FZ219" s="0" t="s">
        <v>758</v>
      </c>
      <c r="GA219" s="0" t="s">
        <v>758</v>
      </c>
      <c r="GB219" s="0" t="s">
        <v>758</v>
      </c>
      <c r="GC219" s="0" t="s">
        <v>499</v>
      </c>
      <c r="GD219" s="0" t="s">
        <v>758</v>
      </c>
      <c r="GE219" s="0" t="s">
        <v>758</v>
      </c>
      <c r="GJ219" s="0" t="s">
        <v>758</v>
      </c>
      <c r="GK219" s="0" t="s">
        <v>774</v>
      </c>
      <c r="GP219" s="0" t="s">
        <v>759</v>
      </c>
      <c r="GR219" s="0" t="s">
        <v>758</v>
      </c>
      <c r="GT219" s="0" t="n">
        <v>1000</v>
      </c>
      <c r="GX219" s="0" t="s">
        <v>759</v>
      </c>
      <c r="GY219" s="0" t="s">
        <v>764</v>
      </c>
      <c r="HD219" s="0" t="s">
        <v>758</v>
      </c>
      <c r="HI219" s="0" t="s">
        <v>758</v>
      </c>
      <c r="HJ219" s="0" t="s">
        <v>758</v>
      </c>
      <c r="HK219" s="0" t="s">
        <v>758</v>
      </c>
      <c r="HL219" s="0" t="s">
        <v>758</v>
      </c>
      <c r="HM219" s="0" t="s">
        <v>758</v>
      </c>
      <c r="HN219" s="0" t="s">
        <v>758</v>
      </c>
      <c r="HO219" s="0" t="s">
        <v>758</v>
      </c>
      <c r="HP219" s="0" t="s">
        <v>758</v>
      </c>
      <c r="HT219" s="0" t="s">
        <v>775</v>
      </c>
    </row>
    <row r="220" customFormat="false" ht="14.25" hidden="false" customHeight="false" outlineLevel="0" collapsed="false">
      <c r="A220" s="0" t="s">
        <v>757</v>
      </c>
      <c r="D220" s="0" t="s">
        <v>758</v>
      </c>
      <c r="E220" s="0" t="s">
        <v>758</v>
      </c>
      <c r="F220" s="0" t="s">
        <v>758</v>
      </c>
      <c r="G220" s="0" t="s">
        <v>765</v>
      </c>
      <c r="H220" s="0" t="n">
        <v>20250608</v>
      </c>
      <c r="I220" s="0" t="n">
        <v>27026</v>
      </c>
      <c r="J220" s="0" t="s">
        <v>759</v>
      </c>
      <c r="K220" s="0" t="s">
        <v>758</v>
      </c>
      <c r="L220" s="0" t="s">
        <v>760</v>
      </c>
      <c r="O220" s="0" t="s">
        <v>758</v>
      </c>
      <c r="AB220" s="0" t="s">
        <v>758</v>
      </c>
      <c r="AD220" s="0" t="s">
        <v>758</v>
      </c>
      <c r="AM220" s="0" t="s">
        <v>758</v>
      </c>
      <c r="AO220" s="0" t="s">
        <v>767</v>
      </c>
      <c r="AR220" s="0" t="s">
        <v>768</v>
      </c>
      <c r="BB220" s="0" t="s">
        <v>765</v>
      </c>
      <c r="BD220" s="0" t="s">
        <v>759</v>
      </c>
      <c r="BF220" s="0" t="s">
        <v>759</v>
      </c>
      <c r="BG220" s="0" t="s">
        <v>759</v>
      </c>
      <c r="BL220" s="0" t="s">
        <v>758</v>
      </c>
      <c r="BM220" s="0" t="s">
        <v>758</v>
      </c>
      <c r="BT220" s="0" t="s">
        <v>759</v>
      </c>
      <c r="BV220" s="0" t="s">
        <v>1572</v>
      </c>
      <c r="BW220" s="0" t="s">
        <v>758</v>
      </c>
      <c r="BX220" s="0" t="s">
        <v>758</v>
      </c>
      <c r="BY220" s="0" t="s">
        <v>758</v>
      </c>
      <c r="BZ220" s="0" t="s">
        <v>758</v>
      </c>
      <c r="CA220" s="0" t="s">
        <v>758</v>
      </c>
      <c r="CB220" s="0" t="s">
        <v>758</v>
      </c>
      <c r="CC220" s="0" t="s">
        <v>758</v>
      </c>
      <c r="CD220" s="0" t="s">
        <v>758</v>
      </c>
      <c r="CE220" s="0" t="s">
        <v>758</v>
      </c>
      <c r="CF220" s="0" t="s">
        <v>758</v>
      </c>
      <c r="CG220" s="0" t="s">
        <v>758</v>
      </c>
      <c r="CH220" s="0" t="s">
        <v>758</v>
      </c>
      <c r="CI220" s="0" t="s">
        <v>758</v>
      </c>
      <c r="CK220" s="0" t="s">
        <v>758</v>
      </c>
      <c r="CL220" s="0" t="s">
        <v>758</v>
      </c>
      <c r="CO220" s="0" t="s">
        <v>758</v>
      </c>
      <c r="CP220" s="0" t="s">
        <v>758</v>
      </c>
      <c r="CQ220" s="0" t="s">
        <v>758</v>
      </c>
      <c r="CR220" s="0" t="s">
        <v>758</v>
      </c>
      <c r="CS220" s="0" t="s">
        <v>758</v>
      </c>
      <c r="CT220" s="0" t="s">
        <v>758</v>
      </c>
      <c r="CU220" s="0" t="s">
        <v>758</v>
      </c>
      <c r="CV220" s="0" t="s">
        <v>758</v>
      </c>
      <c r="CW220" s="0" t="s">
        <v>758</v>
      </c>
      <c r="CX220" s="0" t="s">
        <v>758</v>
      </c>
      <c r="CY220" s="0" t="s">
        <v>760</v>
      </c>
      <c r="CZ220" s="0" t="s">
        <v>758</v>
      </c>
      <c r="DA220" s="0" t="s">
        <v>760</v>
      </c>
      <c r="DB220" s="0" t="s">
        <v>758</v>
      </c>
      <c r="DC220" s="0" t="s">
        <v>758</v>
      </c>
      <c r="DD220" s="0" t="s">
        <v>758</v>
      </c>
      <c r="DE220" s="0" t="s">
        <v>758</v>
      </c>
      <c r="DF220" s="0" t="s">
        <v>758</v>
      </c>
      <c r="DG220" s="0" t="s">
        <v>758</v>
      </c>
      <c r="DH220" s="0" t="s">
        <v>758</v>
      </c>
      <c r="DI220" s="0" t="s">
        <v>758</v>
      </c>
      <c r="DJ220" s="0" t="s">
        <v>758</v>
      </c>
      <c r="DK220" s="0" t="s">
        <v>758</v>
      </c>
      <c r="DL220" s="0" t="s">
        <v>758</v>
      </c>
      <c r="DM220" s="0" t="s">
        <v>758</v>
      </c>
      <c r="DN220" s="0" t="s">
        <v>758</v>
      </c>
      <c r="DO220" s="0" t="s">
        <v>758</v>
      </c>
      <c r="DP220" s="0" t="s">
        <v>758</v>
      </c>
      <c r="DQ220" s="0" t="s">
        <v>758</v>
      </c>
      <c r="DR220" s="0" t="s">
        <v>758</v>
      </c>
      <c r="DS220" s="0" t="s">
        <v>758</v>
      </c>
      <c r="DT220" s="0" t="s">
        <v>758</v>
      </c>
      <c r="DU220" s="0" t="s">
        <v>758</v>
      </c>
      <c r="DV220" s="0" t="s">
        <v>758</v>
      </c>
      <c r="DW220" s="0" t="s">
        <v>758</v>
      </c>
      <c r="DX220" s="0" t="s">
        <v>758</v>
      </c>
      <c r="DY220" s="0" t="s">
        <v>758</v>
      </c>
      <c r="DZ220" s="0" t="s">
        <v>758</v>
      </c>
      <c r="EA220" s="0" t="s">
        <v>758</v>
      </c>
      <c r="EB220" s="0" t="s">
        <v>758</v>
      </c>
      <c r="EC220" s="0" t="s">
        <v>758</v>
      </c>
      <c r="ED220" s="0" t="s">
        <v>758</v>
      </c>
      <c r="EE220" s="0" t="s">
        <v>758</v>
      </c>
      <c r="EF220" s="0" t="s">
        <v>758</v>
      </c>
      <c r="EG220" s="0" t="s">
        <v>758</v>
      </c>
      <c r="EH220" s="0" t="s">
        <v>758</v>
      </c>
      <c r="EI220" s="0" t="s">
        <v>758</v>
      </c>
      <c r="EJ220" s="0" t="s">
        <v>758</v>
      </c>
      <c r="EK220" s="0" t="s">
        <v>758</v>
      </c>
      <c r="EL220" s="0" t="s">
        <v>758</v>
      </c>
      <c r="EM220" s="0" t="s">
        <v>758</v>
      </c>
      <c r="EN220" s="0" t="s">
        <v>758</v>
      </c>
      <c r="EO220" s="0" t="s">
        <v>758</v>
      </c>
      <c r="EP220" s="0" t="s">
        <v>758</v>
      </c>
      <c r="EQ220" s="0" t="s">
        <v>758</v>
      </c>
      <c r="ER220" s="0" t="s">
        <v>758</v>
      </c>
      <c r="ES220" s="0" t="s">
        <v>758</v>
      </c>
      <c r="ET220" s="0" t="s">
        <v>758</v>
      </c>
      <c r="EU220" s="0" t="s">
        <v>758</v>
      </c>
      <c r="EV220" s="0" t="s">
        <v>758</v>
      </c>
      <c r="EW220" s="0" t="s">
        <v>758</v>
      </c>
      <c r="EX220" s="0" t="s">
        <v>758</v>
      </c>
      <c r="EY220" s="0" t="s">
        <v>1573</v>
      </c>
      <c r="FC220" s="0" t="s">
        <v>758</v>
      </c>
      <c r="FG220" s="0" t="s">
        <v>759</v>
      </c>
      <c r="FH220" s="0" t="s">
        <v>1574</v>
      </c>
      <c r="FK220" s="0" t="s">
        <v>772</v>
      </c>
      <c r="FL220" s="0" t="s">
        <v>1575</v>
      </c>
      <c r="FS220" s="0" t="n">
        <v>-1</v>
      </c>
      <c r="FT220" s="0" t="s">
        <v>767</v>
      </c>
      <c r="FU220" s="0" t="s">
        <v>774</v>
      </c>
      <c r="FV220" s="0" t="s">
        <v>1574</v>
      </c>
      <c r="FY220" s="0" t="s">
        <v>758</v>
      </c>
      <c r="FZ220" s="0" t="s">
        <v>758</v>
      </c>
      <c r="GA220" s="0" t="s">
        <v>758</v>
      </c>
      <c r="GB220" s="0" t="s">
        <v>758</v>
      </c>
      <c r="GC220" s="0" t="s">
        <v>499</v>
      </c>
      <c r="GD220" s="0" t="s">
        <v>758</v>
      </c>
      <c r="GE220" s="0" t="s">
        <v>758</v>
      </c>
      <c r="GJ220" s="0" t="s">
        <v>758</v>
      </c>
      <c r="GK220" s="0" t="s">
        <v>774</v>
      </c>
      <c r="GP220" s="0" t="s">
        <v>759</v>
      </c>
      <c r="GR220" s="0" t="s">
        <v>758</v>
      </c>
      <c r="GT220" s="0" t="n">
        <v>1000</v>
      </c>
      <c r="GX220" s="0" t="s">
        <v>759</v>
      </c>
      <c r="GY220" s="0" t="s">
        <v>764</v>
      </c>
      <c r="HD220" s="0" t="s">
        <v>758</v>
      </c>
      <c r="HI220" s="0" t="s">
        <v>758</v>
      </c>
      <c r="HJ220" s="0" t="s">
        <v>758</v>
      </c>
      <c r="HK220" s="0" t="s">
        <v>758</v>
      </c>
      <c r="HL220" s="0" t="s">
        <v>758</v>
      </c>
      <c r="HM220" s="0" t="s">
        <v>758</v>
      </c>
      <c r="HN220" s="0" t="s">
        <v>758</v>
      </c>
      <c r="HO220" s="0" t="s">
        <v>758</v>
      </c>
      <c r="HP220" s="0" t="s">
        <v>758</v>
      </c>
      <c r="HT220" s="0" t="s">
        <v>775</v>
      </c>
    </row>
    <row r="221" customFormat="false" ht="14.25" hidden="false" customHeight="false" outlineLevel="0" collapsed="false">
      <c r="A221" s="0" t="s">
        <v>757</v>
      </c>
      <c r="D221" s="0" t="s">
        <v>758</v>
      </c>
      <c r="E221" s="0" t="s">
        <v>758</v>
      </c>
      <c r="F221" s="0" t="s">
        <v>758</v>
      </c>
      <c r="G221" s="0" t="s">
        <v>765</v>
      </c>
      <c r="H221" s="0" t="n">
        <v>20250608</v>
      </c>
      <c r="I221" s="0" t="n">
        <v>26785</v>
      </c>
      <c r="J221" s="0" t="s">
        <v>759</v>
      </c>
      <c r="K221" s="0" t="s">
        <v>758</v>
      </c>
      <c r="L221" s="0" t="s">
        <v>760</v>
      </c>
      <c r="O221" s="0" t="s">
        <v>758</v>
      </c>
      <c r="AB221" s="0" t="s">
        <v>758</v>
      </c>
      <c r="AD221" s="0" t="s">
        <v>758</v>
      </c>
      <c r="AM221" s="0" t="s">
        <v>758</v>
      </c>
      <c r="AO221" s="0" t="s">
        <v>767</v>
      </c>
      <c r="AR221" s="0" t="s">
        <v>768</v>
      </c>
      <c r="BB221" s="0" t="s">
        <v>765</v>
      </c>
      <c r="BD221" s="0" t="s">
        <v>759</v>
      </c>
      <c r="BF221" s="0" t="s">
        <v>759</v>
      </c>
      <c r="BG221" s="0" t="s">
        <v>759</v>
      </c>
      <c r="BL221" s="0" t="s">
        <v>758</v>
      </c>
      <c r="BM221" s="0" t="s">
        <v>758</v>
      </c>
      <c r="BT221" s="0" t="s">
        <v>759</v>
      </c>
      <c r="BU221" s="0" t="s">
        <v>848</v>
      </c>
      <c r="BV221" s="0" t="s">
        <v>1576</v>
      </c>
      <c r="BW221" s="0" t="s">
        <v>758</v>
      </c>
      <c r="BX221" s="0" t="s">
        <v>758</v>
      </c>
      <c r="BY221" s="0" t="s">
        <v>758</v>
      </c>
      <c r="BZ221" s="0" t="s">
        <v>758</v>
      </c>
      <c r="CA221" s="0" t="s">
        <v>758</v>
      </c>
      <c r="CB221" s="0" t="s">
        <v>758</v>
      </c>
      <c r="CC221" s="0" t="s">
        <v>758</v>
      </c>
      <c r="CD221" s="0" t="s">
        <v>758</v>
      </c>
      <c r="CE221" s="0" t="s">
        <v>758</v>
      </c>
      <c r="CF221" s="0" t="s">
        <v>758</v>
      </c>
      <c r="CG221" s="0" t="s">
        <v>758</v>
      </c>
      <c r="CH221" s="0" t="s">
        <v>758</v>
      </c>
      <c r="CI221" s="0" t="s">
        <v>758</v>
      </c>
      <c r="CK221" s="0" t="s">
        <v>758</v>
      </c>
      <c r="CL221" s="0" t="s">
        <v>758</v>
      </c>
      <c r="CO221" s="0" t="s">
        <v>758</v>
      </c>
      <c r="CP221" s="0" t="s">
        <v>758</v>
      </c>
      <c r="CQ221" s="0" t="s">
        <v>758</v>
      </c>
      <c r="CR221" s="0" t="s">
        <v>758</v>
      </c>
      <c r="CS221" s="0" t="s">
        <v>758</v>
      </c>
      <c r="CT221" s="0" t="s">
        <v>758</v>
      </c>
      <c r="CU221" s="0" t="s">
        <v>758</v>
      </c>
      <c r="CV221" s="0" t="s">
        <v>758</v>
      </c>
      <c r="CW221" s="0" t="s">
        <v>758</v>
      </c>
      <c r="CX221" s="0" t="s">
        <v>758</v>
      </c>
      <c r="CY221" s="0" t="s">
        <v>760</v>
      </c>
      <c r="CZ221" s="0" t="s">
        <v>758</v>
      </c>
      <c r="DA221" s="0" t="s">
        <v>760</v>
      </c>
      <c r="DB221" s="0" t="s">
        <v>758</v>
      </c>
      <c r="DC221" s="0" t="s">
        <v>758</v>
      </c>
      <c r="DD221" s="0" t="s">
        <v>758</v>
      </c>
      <c r="DE221" s="0" t="s">
        <v>758</v>
      </c>
      <c r="DF221" s="0" t="s">
        <v>758</v>
      </c>
      <c r="DG221" s="0" t="s">
        <v>758</v>
      </c>
      <c r="DH221" s="0" t="s">
        <v>758</v>
      </c>
      <c r="DI221" s="0" t="s">
        <v>758</v>
      </c>
      <c r="DJ221" s="0" t="s">
        <v>758</v>
      </c>
      <c r="DK221" s="0" t="s">
        <v>758</v>
      </c>
      <c r="DL221" s="0" t="s">
        <v>758</v>
      </c>
      <c r="DM221" s="0" t="s">
        <v>758</v>
      </c>
      <c r="DN221" s="0" t="s">
        <v>758</v>
      </c>
      <c r="DO221" s="0" t="s">
        <v>758</v>
      </c>
      <c r="DP221" s="0" t="s">
        <v>758</v>
      </c>
      <c r="DQ221" s="0" t="s">
        <v>758</v>
      </c>
      <c r="DR221" s="0" t="s">
        <v>758</v>
      </c>
      <c r="DS221" s="0" t="s">
        <v>758</v>
      </c>
      <c r="DT221" s="0" t="s">
        <v>758</v>
      </c>
      <c r="DU221" s="0" t="s">
        <v>758</v>
      </c>
      <c r="DV221" s="0" t="s">
        <v>758</v>
      </c>
      <c r="DW221" s="0" t="s">
        <v>758</v>
      </c>
      <c r="DX221" s="0" t="s">
        <v>758</v>
      </c>
      <c r="DY221" s="0" t="s">
        <v>758</v>
      </c>
      <c r="DZ221" s="0" t="s">
        <v>758</v>
      </c>
      <c r="EA221" s="0" t="s">
        <v>758</v>
      </c>
      <c r="EB221" s="0" t="s">
        <v>758</v>
      </c>
      <c r="EC221" s="0" t="s">
        <v>758</v>
      </c>
      <c r="ED221" s="0" t="s">
        <v>758</v>
      </c>
      <c r="EE221" s="0" t="s">
        <v>758</v>
      </c>
      <c r="EF221" s="0" t="s">
        <v>758</v>
      </c>
      <c r="EG221" s="0" t="s">
        <v>758</v>
      </c>
      <c r="EH221" s="0" t="s">
        <v>758</v>
      </c>
      <c r="EI221" s="0" t="s">
        <v>758</v>
      </c>
      <c r="EJ221" s="0" t="s">
        <v>758</v>
      </c>
      <c r="EK221" s="0" t="s">
        <v>758</v>
      </c>
      <c r="EL221" s="0" t="s">
        <v>758</v>
      </c>
      <c r="EM221" s="0" t="s">
        <v>758</v>
      </c>
      <c r="EN221" s="0" t="s">
        <v>758</v>
      </c>
      <c r="EO221" s="0" t="s">
        <v>758</v>
      </c>
      <c r="EP221" s="0" t="s">
        <v>758</v>
      </c>
      <c r="EQ221" s="0" t="s">
        <v>758</v>
      </c>
      <c r="ER221" s="0" t="s">
        <v>758</v>
      </c>
      <c r="ES221" s="0" t="s">
        <v>758</v>
      </c>
      <c r="ET221" s="0" t="s">
        <v>758</v>
      </c>
      <c r="EU221" s="0" t="s">
        <v>758</v>
      </c>
      <c r="EV221" s="0" t="s">
        <v>758</v>
      </c>
      <c r="EW221" s="0" t="s">
        <v>758</v>
      </c>
      <c r="EX221" s="0" t="s">
        <v>758</v>
      </c>
      <c r="EY221" s="0" t="s">
        <v>1577</v>
      </c>
      <c r="FC221" s="0" t="s">
        <v>758</v>
      </c>
      <c r="FG221" s="0" t="s">
        <v>759</v>
      </c>
      <c r="FH221" s="0" t="s">
        <v>1578</v>
      </c>
      <c r="FK221" s="0" t="s">
        <v>772</v>
      </c>
      <c r="FL221" s="0" t="s">
        <v>1579</v>
      </c>
      <c r="FS221" s="0" t="n">
        <v>-1</v>
      </c>
      <c r="FT221" s="0" t="s">
        <v>767</v>
      </c>
      <c r="FU221" s="0" t="s">
        <v>774</v>
      </c>
      <c r="FV221" s="0" t="s">
        <v>1578</v>
      </c>
      <c r="FY221" s="0" t="s">
        <v>758</v>
      </c>
      <c r="FZ221" s="0" t="s">
        <v>758</v>
      </c>
      <c r="GA221" s="0" t="s">
        <v>758</v>
      </c>
      <c r="GB221" s="0" t="s">
        <v>758</v>
      </c>
      <c r="GC221" s="0" t="s">
        <v>499</v>
      </c>
      <c r="GD221" s="0" t="s">
        <v>758</v>
      </c>
      <c r="GE221" s="0" t="s">
        <v>758</v>
      </c>
      <c r="GJ221" s="0" t="s">
        <v>758</v>
      </c>
      <c r="GK221" s="0" t="s">
        <v>774</v>
      </c>
      <c r="GP221" s="0" t="s">
        <v>759</v>
      </c>
      <c r="GR221" s="0" t="s">
        <v>758</v>
      </c>
      <c r="GT221" s="0" t="n">
        <v>1000</v>
      </c>
      <c r="GX221" s="0" t="s">
        <v>759</v>
      </c>
      <c r="GY221" s="0" t="s">
        <v>764</v>
      </c>
      <c r="HD221" s="0" t="s">
        <v>758</v>
      </c>
      <c r="HI221" s="0" t="s">
        <v>758</v>
      </c>
      <c r="HJ221" s="0" t="s">
        <v>758</v>
      </c>
      <c r="HK221" s="0" t="s">
        <v>758</v>
      </c>
      <c r="HL221" s="0" t="s">
        <v>758</v>
      </c>
      <c r="HM221" s="0" t="s">
        <v>758</v>
      </c>
      <c r="HN221" s="0" t="s">
        <v>758</v>
      </c>
      <c r="HO221" s="0" t="s">
        <v>758</v>
      </c>
      <c r="HP221" s="0" t="s">
        <v>758</v>
      </c>
      <c r="HT221" s="0" t="s">
        <v>775</v>
      </c>
    </row>
    <row r="222" customFormat="false" ht="14.25" hidden="false" customHeight="false" outlineLevel="0" collapsed="false">
      <c r="A222" s="0" t="s">
        <v>757</v>
      </c>
      <c r="D222" s="0" t="s">
        <v>758</v>
      </c>
      <c r="E222" s="0" t="s">
        <v>758</v>
      </c>
      <c r="F222" s="0" t="s">
        <v>758</v>
      </c>
      <c r="G222" s="0" t="s">
        <v>765</v>
      </c>
      <c r="H222" s="0" t="n">
        <v>20250608</v>
      </c>
      <c r="I222" s="0" t="n">
        <v>27418</v>
      </c>
      <c r="J222" s="0" t="s">
        <v>759</v>
      </c>
      <c r="K222" s="0" t="s">
        <v>758</v>
      </c>
      <c r="L222" s="0" t="s">
        <v>760</v>
      </c>
      <c r="O222" s="0" t="s">
        <v>758</v>
      </c>
      <c r="AB222" s="0" t="s">
        <v>758</v>
      </c>
      <c r="AD222" s="0" t="s">
        <v>758</v>
      </c>
      <c r="AM222" s="0" t="s">
        <v>758</v>
      </c>
      <c r="AO222" s="0" t="s">
        <v>767</v>
      </c>
      <c r="AR222" s="0" t="s">
        <v>768</v>
      </c>
      <c r="BB222" s="0" t="s">
        <v>765</v>
      </c>
      <c r="BD222" s="0" t="s">
        <v>759</v>
      </c>
      <c r="BF222" s="0" t="s">
        <v>759</v>
      </c>
      <c r="BG222" s="0" t="s">
        <v>759</v>
      </c>
      <c r="BL222" s="0" t="s">
        <v>758</v>
      </c>
      <c r="BM222" s="0" t="s">
        <v>758</v>
      </c>
      <c r="BT222" s="0" t="s">
        <v>759</v>
      </c>
      <c r="BV222" s="0" t="s">
        <v>1580</v>
      </c>
      <c r="BW222" s="0" t="s">
        <v>758</v>
      </c>
      <c r="BX222" s="0" t="s">
        <v>758</v>
      </c>
      <c r="BY222" s="0" t="s">
        <v>758</v>
      </c>
      <c r="BZ222" s="0" t="s">
        <v>758</v>
      </c>
      <c r="CA222" s="0" t="s">
        <v>758</v>
      </c>
      <c r="CB222" s="0" t="s">
        <v>758</v>
      </c>
      <c r="CC222" s="0" t="s">
        <v>758</v>
      </c>
      <c r="CD222" s="0" t="s">
        <v>758</v>
      </c>
      <c r="CE222" s="0" t="s">
        <v>758</v>
      </c>
      <c r="CF222" s="0" t="s">
        <v>758</v>
      </c>
      <c r="CG222" s="0" t="s">
        <v>758</v>
      </c>
      <c r="CH222" s="0" t="s">
        <v>758</v>
      </c>
      <c r="CI222" s="0" t="s">
        <v>758</v>
      </c>
      <c r="CK222" s="0" t="s">
        <v>758</v>
      </c>
      <c r="CL222" s="0" t="s">
        <v>758</v>
      </c>
      <c r="CO222" s="0" t="s">
        <v>758</v>
      </c>
      <c r="CP222" s="0" t="s">
        <v>758</v>
      </c>
      <c r="CQ222" s="0" t="s">
        <v>758</v>
      </c>
      <c r="CR222" s="0" t="s">
        <v>758</v>
      </c>
      <c r="CS222" s="0" t="s">
        <v>758</v>
      </c>
      <c r="CT222" s="0" t="s">
        <v>758</v>
      </c>
      <c r="CU222" s="0" t="s">
        <v>758</v>
      </c>
      <c r="CV222" s="0" t="s">
        <v>758</v>
      </c>
      <c r="CW222" s="0" t="s">
        <v>758</v>
      </c>
      <c r="CX222" s="0" t="s">
        <v>758</v>
      </c>
      <c r="CY222" s="0" t="s">
        <v>760</v>
      </c>
      <c r="CZ222" s="0" t="s">
        <v>758</v>
      </c>
      <c r="DA222" s="0" t="s">
        <v>760</v>
      </c>
      <c r="DB222" s="0" t="s">
        <v>758</v>
      </c>
      <c r="DC222" s="0" t="s">
        <v>758</v>
      </c>
      <c r="DD222" s="0" t="s">
        <v>758</v>
      </c>
      <c r="DE222" s="0" t="s">
        <v>758</v>
      </c>
      <c r="DF222" s="0" t="s">
        <v>758</v>
      </c>
      <c r="DG222" s="0" t="s">
        <v>758</v>
      </c>
      <c r="DH222" s="0" t="s">
        <v>758</v>
      </c>
      <c r="DI222" s="0" t="s">
        <v>758</v>
      </c>
      <c r="DJ222" s="0" t="s">
        <v>758</v>
      </c>
      <c r="DK222" s="0" t="s">
        <v>758</v>
      </c>
      <c r="DL222" s="0" t="s">
        <v>758</v>
      </c>
      <c r="DM222" s="0" t="s">
        <v>758</v>
      </c>
      <c r="DN222" s="0" t="s">
        <v>758</v>
      </c>
      <c r="DO222" s="0" t="s">
        <v>758</v>
      </c>
      <c r="DP222" s="0" t="s">
        <v>758</v>
      </c>
      <c r="DQ222" s="0" t="s">
        <v>758</v>
      </c>
      <c r="DR222" s="0" t="s">
        <v>758</v>
      </c>
      <c r="DS222" s="0" t="s">
        <v>758</v>
      </c>
      <c r="DT222" s="0" t="s">
        <v>758</v>
      </c>
      <c r="DU222" s="0" t="s">
        <v>758</v>
      </c>
      <c r="DV222" s="0" t="s">
        <v>758</v>
      </c>
      <c r="DW222" s="0" t="s">
        <v>758</v>
      </c>
      <c r="DX222" s="0" t="s">
        <v>758</v>
      </c>
      <c r="DY222" s="0" t="s">
        <v>758</v>
      </c>
      <c r="DZ222" s="0" t="s">
        <v>758</v>
      </c>
      <c r="EA222" s="0" t="s">
        <v>758</v>
      </c>
      <c r="EB222" s="0" t="s">
        <v>758</v>
      </c>
      <c r="EC222" s="0" t="s">
        <v>758</v>
      </c>
      <c r="ED222" s="0" t="s">
        <v>758</v>
      </c>
      <c r="EE222" s="0" t="s">
        <v>758</v>
      </c>
      <c r="EF222" s="0" t="s">
        <v>758</v>
      </c>
      <c r="EG222" s="0" t="s">
        <v>758</v>
      </c>
      <c r="EH222" s="0" t="s">
        <v>758</v>
      </c>
      <c r="EI222" s="0" t="s">
        <v>758</v>
      </c>
      <c r="EJ222" s="0" t="s">
        <v>758</v>
      </c>
      <c r="EK222" s="0" t="s">
        <v>758</v>
      </c>
      <c r="EL222" s="0" t="s">
        <v>758</v>
      </c>
      <c r="EM222" s="0" t="s">
        <v>758</v>
      </c>
      <c r="EN222" s="0" t="s">
        <v>758</v>
      </c>
      <c r="EO222" s="0" t="s">
        <v>758</v>
      </c>
      <c r="EP222" s="0" t="s">
        <v>758</v>
      </c>
      <c r="EQ222" s="0" t="s">
        <v>758</v>
      </c>
      <c r="ER222" s="0" t="s">
        <v>758</v>
      </c>
      <c r="ES222" s="0" t="s">
        <v>758</v>
      </c>
      <c r="ET222" s="0" t="s">
        <v>758</v>
      </c>
      <c r="EU222" s="0" t="s">
        <v>758</v>
      </c>
      <c r="EV222" s="0" t="s">
        <v>758</v>
      </c>
      <c r="EW222" s="0" t="s">
        <v>758</v>
      </c>
      <c r="EX222" s="0" t="s">
        <v>758</v>
      </c>
      <c r="EY222" s="0" t="s">
        <v>1581</v>
      </c>
      <c r="FC222" s="0" t="s">
        <v>758</v>
      </c>
      <c r="FG222" s="0" t="s">
        <v>759</v>
      </c>
      <c r="FH222" s="0" t="s">
        <v>1582</v>
      </c>
      <c r="FK222" s="0" t="s">
        <v>772</v>
      </c>
      <c r="FL222" s="0" t="s">
        <v>1583</v>
      </c>
      <c r="FS222" s="0" t="n">
        <v>-1</v>
      </c>
      <c r="FT222" s="0" t="s">
        <v>767</v>
      </c>
      <c r="FU222" s="0" t="s">
        <v>774</v>
      </c>
      <c r="FV222" s="0" t="s">
        <v>1582</v>
      </c>
      <c r="FY222" s="0" t="s">
        <v>758</v>
      </c>
      <c r="FZ222" s="0" t="s">
        <v>758</v>
      </c>
      <c r="GA222" s="0" t="s">
        <v>758</v>
      </c>
      <c r="GB222" s="0" t="s">
        <v>758</v>
      </c>
      <c r="GC222" s="0" t="s">
        <v>499</v>
      </c>
      <c r="GD222" s="0" t="s">
        <v>758</v>
      </c>
      <c r="GE222" s="0" t="s">
        <v>758</v>
      </c>
      <c r="GJ222" s="0" t="s">
        <v>758</v>
      </c>
      <c r="GK222" s="0" t="s">
        <v>774</v>
      </c>
      <c r="GP222" s="0" t="s">
        <v>759</v>
      </c>
      <c r="GR222" s="0" t="s">
        <v>758</v>
      </c>
      <c r="GT222" s="0" t="n">
        <v>1000</v>
      </c>
      <c r="GX222" s="0" t="s">
        <v>759</v>
      </c>
      <c r="GY222" s="0" t="s">
        <v>764</v>
      </c>
      <c r="HD222" s="0" t="s">
        <v>758</v>
      </c>
      <c r="HI222" s="0" t="s">
        <v>758</v>
      </c>
      <c r="HJ222" s="0" t="s">
        <v>758</v>
      </c>
      <c r="HK222" s="0" t="s">
        <v>758</v>
      </c>
      <c r="HL222" s="0" t="s">
        <v>758</v>
      </c>
      <c r="HM222" s="0" t="s">
        <v>758</v>
      </c>
      <c r="HN222" s="0" t="s">
        <v>758</v>
      </c>
      <c r="HO222" s="0" t="s">
        <v>758</v>
      </c>
      <c r="HP222" s="0" t="s">
        <v>758</v>
      </c>
      <c r="HT222" s="0" t="s">
        <v>775</v>
      </c>
    </row>
    <row r="223" customFormat="false" ht="14.25" hidden="false" customHeight="false" outlineLevel="0" collapsed="false">
      <c r="A223" s="0" t="s">
        <v>757</v>
      </c>
      <c r="D223" s="0" t="s">
        <v>758</v>
      </c>
      <c r="E223" s="0" t="s">
        <v>758</v>
      </c>
      <c r="F223" s="0" t="s">
        <v>758</v>
      </c>
      <c r="G223" s="0" t="s">
        <v>765</v>
      </c>
      <c r="H223" s="0" t="n">
        <v>20250608</v>
      </c>
      <c r="I223" s="0" t="n">
        <v>27629</v>
      </c>
      <c r="J223" s="0" t="s">
        <v>759</v>
      </c>
      <c r="K223" s="0" t="s">
        <v>758</v>
      </c>
      <c r="L223" s="0" t="s">
        <v>760</v>
      </c>
      <c r="O223" s="0" t="s">
        <v>758</v>
      </c>
      <c r="S223" s="0" t="s">
        <v>1584</v>
      </c>
      <c r="AB223" s="0" t="s">
        <v>758</v>
      </c>
      <c r="AD223" s="0" t="s">
        <v>758</v>
      </c>
      <c r="AM223" s="0" t="s">
        <v>758</v>
      </c>
      <c r="AN223" s="0" t="s">
        <v>766</v>
      </c>
      <c r="AO223" s="0" t="s">
        <v>767</v>
      </c>
      <c r="AP223" s="0" t="s">
        <v>765</v>
      </c>
      <c r="AQ223" s="0" t="n">
        <v>20250607</v>
      </c>
      <c r="AR223" s="0" t="s">
        <v>768</v>
      </c>
      <c r="BB223" s="0" t="s">
        <v>765</v>
      </c>
      <c r="BD223" s="0" t="s">
        <v>759</v>
      </c>
      <c r="BF223" s="0" t="s">
        <v>759</v>
      </c>
      <c r="BG223" s="0" t="s">
        <v>759</v>
      </c>
      <c r="BL223" s="0" t="s">
        <v>758</v>
      </c>
      <c r="BM223" s="0" t="s">
        <v>758</v>
      </c>
      <c r="BT223" s="0" t="s">
        <v>759</v>
      </c>
      <c r="BV223" s="0" t="s">
        <v>1585</v>
      </c>
      <c r="BW223" s="0" t="s">
        <v>758</v>
      </c>
      <c r="BX223" s="0" t="s">
        <v>758</v>
      </c>
      <c r="BY223" s="0" t="s">
        <v>758</v>
      </c>
      <c r="BZ223" s="0" t="s">
        <v>758</v>
      </c>
      <c r="CA223" s="0" t="s">
        <v>758</v>
      </c>
      <c r="CB223" s="0" t="s">
        <v>758</v>
      </c>
      <c r="CC223" s="0" t="s">
        <v>758</v>
      </c>
      <c r="CD223" s="0" t="s">
        <v>758</v>
      </c>
      <c r="CE223" s="0" t="s">
        <v>758</v>
      </c>
      <c r="CF223" s="0" t="s">
        <v>758</v>
      </c>
      <c r="CG223" s="0" t="s">
        <v>758</v>
      </c>
      <c r="CH223" s="0" t="s">
        <v>758</v>
      </c>
      <c r="CI223" s="0" t="s">
        <v>758</v>
      </c>
      <c r="CK223" s="0" t="s">
        <v>758</v>
      </c>
      <c r="CL223" s="0" t="s">
        <v>758</v>
      </c>
      <c r="CO223" s="0" t="s">
        <v>758</v>
      </c>
      <c r="CP223" s="0" t="s">
        <v>758</v>
      </c>
      <c r="CQ223" s="0" t="s">
        <v>758</v>
      </c>
      <c r="CR223" s="0" t="s">
        <v>758</v>
      </c>
      <c r="CS223" s="0" t="s">
        <v>758</v>
      </c>
      <c r="CT223" s="0" t="s">
        <v>758</v>
      </c>
      <c r="CU223" s="0" t="s">
        <v>758</v>
      </c>
      <c r="CV223" s="0" t="s">
        <v>758</v>
      </c>
      <c r="CW223" s="0" t="s">
        <v>758</v>
      </c>
      <c r="CX223" s="0" t="s">
        <v>758</v>
      </c>
      <c r="CY223" s="0" t="s">
        <v>760</v>
      </c>
      <c r="CZ223" s="0" t="s">
        <v>758</v>
      </c>
      <c r="DA223" s="0" t="s">
        <v>760</v>
      </c>
      <c r="DB223" s="0" t="s">
        <v>758</v>
      </c>
      <c r="DC223" s="0" t="s">
        <v>758</v>
      </c>
      <c r="DD223" s="0" t="s">
        <v>758</v>
      </c>
      <c r="DE223" s="0" t="s">
        <v>758</v>
      </c>
      <c r="DF223" s="0" t="s">
        <v>758</v>
      </c>
      <c r="DG223" s="0" t="s">
        <v>758</v>
      </c>
      <c r="DH223" s="0" t="s">
        <v>758</v>
      </c>
      <c r="DI223" s="0" t="s">
        <v>758</v>
      </c>
      <c r="DJ223" s="0" t="s">
        <v>758</v>
      </c>
      <c r="DK223" s="0" t="s">
        <v>758</v>
      </c>
      <c r="DL223" s="0" t="s">
        <v>758</v>
      </c>
      <c r="DM223" s="0" t="s">
        <v>758</v>
      </c>
      <c r="DN223" s="0" t="s">
        <v>758</v>
      </c>
      <c r="DO223" s="0" t="s">
        <v>758</v>
      </c>
      <c r="DP223" s="0" t="s">
        <v>758</v>
      </c>
      <c r="DQ223" s="0" t="s">
        <v>758</v>
      </c>
      <c r="DR223" s="0" t="s">
        <v>758</v>
      </c>
      <c r="DS223" s="0" t="s">
        <v>758</v>
      </c>
      <c r="DT223" s="0" t="s">
        <v>758</v>
      </c>
      <c r="DU223" s="0" t="s">
        <v>758</v>
      </c>
      <c r="DV223" s="0" t="s">
        <v>758</v>
      </c>
      <c r="DW223" s="0" t="s">
        <v>758</v>
      </c>
      <c r="DX223" s="0" t="s">
        <v>758</v>
      </c>
      <c r="DY223" s="0" t="s">
        <v>758</v>
      </c>
      <c r="DZ223" s="0" t="s">
        <v>758</v>
      </c>
      <c r="EA223" s="0" t="s">
        <v>758</v>
      </c>
      <c r="EB223" s="0" t="s">
        <v>758</v>
      </c>
      <c r="EC223" s="0" t="s">
        <v>758</v>
      </c>
      <c r="ED223" s="0" t="s">
        <v>758</v>
      </c>
      <c r="EE223" s="0" t="s">
        <v>758</v>
      </c>
      <c r="EF223" s="0" t="s">
        <v>758</v>
      </c>
      <c r="EG223" s="0" t="s">
        <v>758</v>
      </c>
      <c r="EH223" s="0" t="s">
        <v>758</v>
      </c>
      <c r="EI223" s="0" t="s">
        <v>758</v>
      </c>
      <c r="EJ223" s="0" t="s">
        <v>758</v>
      </c>
      <c r="EK223" s="0" t="s">
        <v>758</v>
      </c>
      <c r="EL223" s="0" t="s">
        <v>758</v>
      </c>
      <c r="EM223" s="0" t="s">
        <v>758</v>
      </c>
      <c r="EN223" s="0" t="s">
        <v>758</v>
      </c>
      <c r="EO223" s="0" t="s">
        <v>758</v>
      </c>
      <c r="EP223" s="0" t="s">
        <v>758</v>
      </c>
      <c r="EQ223" s="0" t="s">
        <v>758</v>
      </c>
      <c r="ER223" s="0" t="s">
        <v>758</v>
      </c>
      <c r="ES223" s="0" t="s">
        <v>758</v>
      </c>
      <c r="ET223" s="0" t="s">
        <v>758</v>
      </c>
      <c r="EU223" s="0" t="s">
        <v>758</v>
      </c>
      <c r="EV223" s="0" t="s">
        <v>758</v>
      </c>
      <c r="EW223" s="0" t="s">
        <v>758</v>
      </c>
      <c r="EX223" s="0" t="s">
        <v>758</v>
      </c>
      <c r="EY223" s="0" t="s">
        <v>1586</v>
      </c>
      <c r="FC223" s="0" t="s">
        <v>758</v>
      </c>
      <c r="FF223" s="0" t="n">
        <v>971</v>
      </c>
      <c r="FG223" s="0" t="s">
        <v>759</v>
      </c>
      <c r="FH223" s="0" t="s">
        <v>1587</v>
      </c>
      <c r="FL223" s="0" t="s">
        <v>1588</v>
      </c>
      <c r="FS223" s="0" t="n">
        <v>-1</v>
      </c>
      <c r="FY223" s="0" t="s">
        <v>758</v>
      </c>
      <c r="FZ223" s="0" t="s">
        <v>758</v>
      </c>
      <c r="GA223" s="0" t="s">
        <v>758</v>
      </c>
      <c r="GB223" s="0" t="s">
        <v>758</v>
      </c>
      <c r="GC223" s="0" t="s">
        <v>499</v>
      </c>
      <c r="GD223" s="0" t="s">
        <v>758</v>
      </c>
      <c r="GE223" s="0" t="s">
        <v>758</v>
      </c>
      <c r="GJ223" s="0" t="s">
        <v>758</v>
      </c>
      <c r="GK223" s="0" t="s">
        <v>774</v>
      </c>
      <c r="GP223" s="0" t="s">
        <v>759</v>
      </c>
      <c r="GR223" s="0" t="s">
        <v>758</v>
      </c>
      <c r="GT223" s="0" t="n">
        <v>1000</v>
      </c>
      <c r="GX223" s="0" t="s">
        <v>759</v>
      </c>
      <c r="GY223" s="0" t="s">
        <v>764</v>
      </c>
      <c r="HD223" s="0" t="s">
        <v>758</v>
      </c>
      <c r="HI223" s="0" t="s">
        <v>758</v>
      </c>
      <c r="HJ223" s="0" t="s">
        <v>758</v>
      </c>
      <c r="HK223" s="0" t="s">
        <v>758</v>
      </c>
      <c r="HL223" s="0" t="s">
        <v>758</v>
      </c>
      <c r="HM223" s="0" t="s">
        <v>758</v>
      </c>
      <c r="HN223" s="0" t="s">
        <v>758</v>
      </c>
      <c r="HO223" s="0" t="s">
        <v>758</v>
      </c>
      <c r="HP223" s="0" t="s">
        <v>758</v>
      </c>
      <c r="HR223" s="0" t="n">
        <v>20180101</v>
      </c>
      <c r="HT223" s="0" t="s">
        <v>782</v>
      </c>
    </row>
    <row r="224" customFormat="false" ht="14.25" hidden="false" customHeight="false" outlineLevel="0" collapsed="false">
      <c r="A224" s="0" t="s">
        <v>757</v>
      </c>
      <c r="D224" s="0" t="s">
        <v>758</v>
      </c>
      <c r="E224" s="0" t="s">
        <v>758</v>
      </c>
      <c r="F224" s="0" t="s">
        <v>758</v>
      </c>
      <c r="G224" s="0" t="s">
        <v>765</v>
      </c>
      <c r="H224" s="0" t="n">
        <v>20250608</v>
      </c>
      <c r="I224" s="0" t="n">
        <v>26816</v>
      </c>
      <c r="J224" s="0" t="s">
        <v>759</v>
      </c>
      <c r="K224" s="0" t="s">
        <v>758</v>
      </c>
      <c r="L224" s="0" t="s">
        <v>760</v>
      </c>
      <c r="O224" s="0" t="s">
        <v>758</v>
      </c>
      <c r="AB224" s="0" t="s">
        <v>758</v>
      </c>
      <c r="AD224" s="0" t="s">
        <v>758</v>
      </c>
      <c r="AM224" s="0" t="s">
        <v>758</v>
      </c>
      <c r="AO224" s="0" t="s">
        <v>767</v>
      </c>
      <c r="AR224" s="0" t="s">
        <v>768</v>
      </c>
      <c r="BB224" s="0" t="s">
        <v>765</v>
      </c>
      <c r="BD224" s="0" t="s">
        <v>759</v>
      </c>
      <c r="BF224" s="0" t="s">
        <v>759</v>
      </c>
      <c r="BG224" s="0" t="s">
        <v>759</v>
      </c>
      <c r="BL224" s="0" t="s">
        <v>758</v>
      </c>
      <c r="BM224" s="0" t="s">
        <v>758</v>
      </c>
      <c r="BT224" s="0" t="s">
        <v>759</v>
      </c>
      <c r="BV224" s="0" t="s">
        <v>1589</v>
      </c>
      <c r="BW224" s="0" t="s">
        <v>758</v>
      </c>
      <c r="BX224" s="0" t="s">
        <v>758</v>
      </c>
      <c r="BY224" s="0" t="s">
        <v>758</v>
      </c>
      <c r="BZ224" s="0" t="s">
        <v>758</v>
      </c>
      <c r="CA224" s="0" t="s">
        <v>758</v>
      </c>
      <c r="CB224" s="0" t="s">
        <v>758</v>
      </c>
      <c r="CC224" s="0" t="s">
        <v>758</v>
      </c>
      <c r="CD224" s="0" t="s">
        <v>758</v>
      </c>
      <c r="CE224" s="0" t="s">
        <v>758</v>
      </c>
      <c r="CF224" s="0" t="s">
        <v>758</v>
      </c>
      <c r="CG224" s="0" t="s">
        <v>758</v>
      </c>
      <c r="CH224" s="0" t="s">
        <v>758</v>
      </c>
      <c r="CI224" s="0" t="s">
        <v>758</v>
      </c>
      <c r="CK224" s="0" t="s">
        <v>758</v>
      </c>
      <c r="CL224" s="0" t="s">
        <v>758</v>
      </c>
      <c r="CO224" s="0" t="s">
        <v>758</v>
      </c>
      <c r="CP224" s="0" t="s">
        <v>758</v>
      </c>
      <c r="CQ224" s="0" t="s">
        <v>758</v>
      </c>
      <c r="CR224" s="0" t="s">
        <v>758</v>
      </c>
      <c r="CS224" s="0" t="s">
        <v>758</v>
      </c>
      <c r="CT224" s="0" t="s">
        <v>758</v>
      </c>
      <c r="CU224" s="0" t="s">
        <v>758</v>
      </c>
      <c r="CV224" s="0" t="s">
        <v>758</v>
      </c>
      <c r="CW224" s="0" t="s">
        <v>758</v>
      </c>
      <c r="CX224" s="0" t="s">
        <v>758</v>
      </c>
      <c r="CY224" s="0" t="s">
        <v>760</v>
      </c>
      <c r="CZ224" s="0" t="s">
        <v>758</v>
      </c>
      <c r="DA224" s="0" t="s">
        <v>760</v>
      </c>
      <c r="DB224" s="0" t="s">
        <v>758</v>
      </c>
      <c r="DC224" s="0" t="s">
        <v>758</v>
      </c>
      <c r="DD224" s="0" t="s">
        <v>758</v>
      </c>
      <c r="DE224" s="0" t="s">
        <v>758</v>
      </c>
      <c r="DF224" s="0" t="s">
        <v>758</v>
      </c>
      <c r="DG224" s="0" t="s">
        <v>758</v>
      </c>
      <c r="DH224" s="0" t="s">
        <v>758</v>
      </c>
      <c r="DI224" s="0" t="s">
        <v>758</v>
      </c>
      <c r="DJ224" s="0" t="s">
        <v>758</v>
      </c>
      <c r="DK224" s="0" t="s">
        <v>758</v>
      </c>
      <c r="DL224" s="0" t="s">
        <v>758</v>
      </c>
      <c r="DM224" s="0" t="s">
        <v>758</v>
      </c>
      <c r="DN224" s="0" t="s">
        <v>758</v>
      </c>
      <c r="DO224" s="0" t="s">
        <v>758</v>
      </c>
      <c r="DP224" s="0" t="s">
        <v>758</v>
      </c>
      <c r="DQ224" s="0" t="s">
        <v>758</v>
      </c>
      <c r="DR224" s="0" t="s">
        <v>758</v>
      </c>
      <c r="DS224" s="0" t="s">
        <v>758</v>
      </c>
      <c r="DT224" s="0" t="s">
        <v>758</v>
      </c>
      <c r="DU224" s="0" t="s">
        <v>758</v>
      </c>
      <c r="DV224" s="0" t="s">
        <v>758</v>
      </c>
      <c r="DW224" s="0" t="s">
        <v>758</v>
      </c>
      <c r="DX224" s="0" t="s">
        <v>758</v>
      </c>
      <c r="DY224" s="0" t="s">
        <v>758</v>
      </c>
      <c r="DZ224" s="0" t="s">
        <v>758</v>
      </c>
      <c r="EA224" s="0" t="s">
        <v>758</v>
      </c>
      <c r="EB224" s="0" t="s">
        <v>758</v>
      </c>
      <c r="EC224" s="0" t="s">
        <v>758</v>
      </c>
      <c r="ED224" s="0" t="s">
        <v>758</v>
      </c>
      <c r="EE224" s="0" t="s">
        <v>758</v>
      </c>
      <c r="EF224" s="0" t="s">
        <v>758</v>
      </c>
      <c r="EG224" s="0" t="s">
        <v>758</v>
      </c>
      <c r="EH224" s="0" t="s">
        <v>758</v>
      </c>
      <c r="EI224" s="0" t="s">
        <v>758</v>
      </c>
      <c r="EJ224" s="0" t="s">
        <v>758</v>
      </c>
      <c r="EK224" s="0" t="s">
        <v>758</v>
      </c>
      <c r="EL224" s="0" t="s">
        <v>758</v>
      </c>
      <c r="EM224" s="0" t="s">
        <v>758</v>
      </c>
      <c r="EN224" s="0" t="s">
        <v>758</v>
      </c>
      <c r="EO224" s="0" t="s">
        <v>758</v>
      </c>
      <c r="EP224" s="0" t="s">
        <v>758</v>
      </c>
      <c r="EQ224" s="0" t="s">
        <v>758</v>
      </c>
      <c r="ER224" s="0" t="s">
        <v>758</v>
      </c>
      <c r="ES224" s="0" t="s">
        <v>758</v>
      </c>
      <c r="ET224" s="0" t="s">
        <v>758</v>
      </c>
      <c r="EU224" s="0" t="s">
        <v>758</v>
      </c>
      <c r="EV224" s="0" t="s">
        <v>758</v>
      </c>
      <c r="EW224" s="0" t="s">
        <v>758</v>
      </c>
      <c r="EX224" s="0" t="s">
        <v>758</v>
      </c>
      <c r="EY224" s="0" t="s">
        <v>1590</v>
      </c>
      <c r="FC224" s="0" t="s">
        <v>758</v>
      </c>
      <c r="FG224" s="0" t="s">
        <v>759</v>
      </c>
      <c r="FH224" s="0" t="s">
        <v>1591</v>
      </c>
      <c r="FK224" s="0" t="s">
        <v>772</v>
      </c>
      <c r="FL224" s="0" t="s">
        <v>1592</v>
      </c>
      <c r="FS224" s="0" t="n">
        <v>-1</v>
      </c>
      <c r="FT224" s="0" t="s">
        <v>767</v>
      </c>
      <c r="FU224" s="0" t="s">
        <v>774</v>
      </c>
      <c r="FV224" s="0" t="s">
        <v>1591</v>
      </c>
      <c r="FY224" s="0" t="s">
        <v>758</v>
      </c>
      <c r="FZ224" s="0" t="s">
        <v>758</v>
      </c>
      <c r="GA224" s="0" t="s">
        <v>758</v>
      </c>
      <c r="GB224" s="0" t="s">
        <v>758</v>
      </c>
      <c r="GC224" s="0" t="s">
        <v>499</v>
      </c>
      <c r="GD224" s="0" t="s">
        <v>758</v>
      </c>
      <c r="GE224" s="0" t="s">
        <v>758</v>
      </c>
      <c r="GJ224" s="0" t="s">
        <v>758</v>
      </c>
      <c r="GK224" s="0" t="s">
        <v>774</v>
      </c>
      <c r="GP224" s="0" t="s">
        <v>759</v>
      </c>
      <c r="GR224" s="0" t="s">
        <v>758</v>
      </c>
      <c r="GT224" s="0" t="n">
        <v>1000</v>
      </c>
      <c r="GX224" s="0" t="s">
        <v>759</v>
      </c>
      <c r="GY224" s="0" t="s">
        <v>764</v>
      </c>
      <c r="HD224" s="0" t="s">
        <v>758</v>
      </c>
      <c r="HI224" s="0" t="s">
        <v>758</v>
      </c>
      <c r="HJ224" s="0" t="s">
        <v>758</v>
      </c>
      <c r="HK224" s="0" t="s">
        <v>758</v>
      </c>
      <c r="HL224" s="0" t="s">
        <v>758</v>
      </c>
      <c r="HM224" s="0" t="s">
        <v>758</v>
      </c>
      <c r="HN224" s="0" t="s">
        <v>758</v>
      </c>
      <c r="HO224" s="0" t="s">
        <v>758</v>
      </c>
      <c r="HP224" s="0" t="s">
        <v>758</v>
      </c>
      <c r="HT224" s="0" t="s">
        <v>775</v>
      </c>
    </row>
    <row r="225" customFormat="false" ht="14.25" hidden="false" customHeight="false" outlineLevel="0" collapsed="false">
      <c r="A225" s="0" t="s">
        <v>757</v>
      </c>
      <c r="D225" s="0" t="s">
        <v>758</v>
      </c>
      <c r="E225" s="0" t="s">
        <v>758</v>
      </c>
      <c r="F225" s="0" t="s">
        <v>758</v>
      </c>
      <c r="G225" s="0" t="s">
        <v>765</v>
      </c>
      <c r="H225" s="0" t="n">
        <v>20250608</v>
      </c>
      <c r="I225" s="0" t="n">
        <v>27632</v>
      </c>
      <c r="J225" s="0" t="s">
        <v>759</v>
      </c>
      <c r="K225" s="0" t="s">
        <v>758</v>
      </c>
      <c r="L225" s="0" t="s">
        <v>760</v>
      </c>
      <c r="O225" s="0" t="s">
        <v>758</v>
      </c>
      <c r="AB225" s="0" t="s">
        <v>758</v>
      </c>
      <c r="AD225" s="0" t="s">
        <v>758</v>
      </c>
      <c r="AM225" s="0" t="s">
        <v>758</v>
      </c>
      <c r="AN225" s="0" t="s">
        <v>766</v>
      </c>
      <c r="AO225" s="0" t="s">
        <v>767</v>
      </c>
      <c r="AP225" s="0" t="s">
        <v>765</v>
      </c>
      <c r="AQ225" s="0" t="n">
        <v>20250607</v>
      </c>
      <c r="AR225" s="0" t="s">
        <v>768</v>
      </c>
      <c r="BB225" s="0" t="s">
        <v>765</v>
      </c>
      <c r="BD225" s="0" t="s">
        <v>759</v>
      </c>
      <c r="BF225" s="0" t="s">
        <v>759</v>
      </c>
      <c r="BG225" s="0" t="s">
        <v>759</v>
      </c>
      <c r="BL225" s="0" t="s">
        <v>758</v>
      </c>
      <c r="BM225" s="0" t="s">
        <v>758</v>
      </c>
      <c r="BT225" s="0" t="s">
        <v>759</v>
      </c>
      <c r="BV225" s="0" t="s">
        <v>1593</v>
      </c>
      <c r="BW225" s="0" t="s">
        <v>758</v>
      </c>
      <c r="BX225" s="0" t="s">
        <v>758</v>
      </c>
      <c r="BY225" s="0" t="s">
        <v>758</v>
      </c>
      <c r="BZ225" s="0" t="s">
        <v>758</v>
      </c>
      <c r="CA225" s="0" t="s">
        <v>758</v>
      </c>
      <c r="CB225" s="0" t="s">
        <v>758</v>
      </c>
      <c r="CC225" s="0" t="s">
        <v>758</v>
      </c>
      <c r="CD225" s="0" t="s">
        <v>758</v>
      </c>
      <c r="CE225" s="0" t="s">
        <v>758</v>
      </c>
      <c r="CF225" s="0" t="s">
        <v>758</v>
      </c>
      <c r="CG225" s="0" t="s">
        <v>758</v>
      </c>
      <c r="CH225" s="0" t="s">
        <v>758</v>
      </c>
      <c r="CI225" s="0" t="s">
        <v>758</v>
      </c>
      <c r="CK225" s="0" t="s">
        <v>758</v>
      </c>
      <c r="CL225" s="0" t="s">
        <v>758</v>
      </c>
      <c r="CO225" s="0" t="s">
        <v>758</v>
      </c>
      <c r="CP225" s="0" t="s">
        <v>758</v>
      </c>
      <c r="CQ225" s="0" t="s">
        <v>758</v>
      </c>
      <c r="CR225" s="0" t="s">
        <v>758</v>
      </c>
      <c r="CS225" s="0" t="s">
        <v>758</v>
      </c>
      <c r="CT225" s="0" t="s">
        <v>758</v>
      </c>
      <c r="CU225" s="0" t="s">
        <v>758</v>
      </c>
      <c r="CV225" s="0" t="s">
        <v>758</v>
      </c>
      <c r="CW225" s="0" t="s">
        <v>758</v>
      </c>
      <c r="CX225" s="0" t="s">
        <v>758</v>
      </c>
      <c r="CY225" s="0" t="s">
        <v>760</v>
      </c>
      <c r="CZ225" s="0" t="s">
        <v>758</v>
      </c>
      <c r="DA225" s="0" t="s">
        <v>760</v>
      </c>
      <c r="DB225" s="0" t="s">
        <v>758</v>
      </c>
      <c r="DC225" s="0" t="s">
        <v>758</v>
      </c>
      <c r="DD225" s="0" t="s">
        <v>758</v>
      </c>
      <c r="DE225" s="0" t="s">
        <v>758</v>
      </c>
      <c r="DF225" s="0" t="s">
        <v>758</v>
      </c>
      <c r="DG225" s="0" t="s">
        <v>758</v>
      </c>
      <c r="DH225" s="0" t="s">
        <v>758</v>
      </c>
      <c r="DI225" s="0" t="s">
        <v>758</v>
      </c>
      <c r="DJ225" s="0" t="s">
        <v>758</v>
      </c>
      <c r="DK225" s="0" t="s">
        <v>758</v>
      </c>
      <c r="DL225" s="0" t="s">
        <v>758</v>
      </c>
      <c r="DM225" s="0" t="s">
        <v>758</v>
      </c>
      <c r="DN225" s="0" t="s">
        <v>758</v>
      </c>
      <c r="DO225" s="0" t="s">
        <v>758</v>
      </c>
      <c r="DP225" s="0" t="s">
        <v>758</v>
      </c>
      <c r="DQ225" s="0" t="s">
        <v>758</v>
      </c>
      <c r="DR225" s="0" t="s">
        <v>758</v>
      </c>
      <c r="DS225" s="0" t="s">
        <v>758</v>
      </c>
      <c r="DT225" s="0" t="s">
        <v>758</v>
      </c>
      <c r="DU225" s="0" t="s">
        <v>758</v>
      </c>
      <c r="DV225" s="0" t="s">
        <v>758</v>
      </c>
      <c r="DW225" s="0" t="s">
        <v>758</v>
      </c>
      <c r="DX225" s="0" t="s">
        <v>758</v>
      </c>
      <c r="DY225" s="0" t="s">
        <v>758</v>
      </c>
      <c r="DZ225" s="0" t="s">
        <v>758</v>
      </c>
      <c r="EA225" s="0" t="s">
        <v>758</v>
      </c>
      <c r="EB225" s="0" t="s">
        <v>758</v>
      </c>
      <c r="EC225" s="0" t="s">
        <v>758</v>
      </c>
      <c r="ED225" s="0" t="s">
        <v>758</v>
      </c>
      <c r="EE225" s="0" t="s">
        <v>758</v>
      </c>
      <c r="EF225" s="0" t="s">
        <v>758</v>
      </c>
      <c r="EG225" s="0" t="s">
        <v>758</v>
      </c>
      <c r="EH225" s="0" t="s">
        <v>758</v>
      </c>
      <c r="EI225" s="0" t="s">
        <v>758</v>
      </c>
      <c r="EJ225" s="0" t="s">
        <v>758</v>
      </c>
      <c r="EK225" s="0" t="s">
        <v>758</v>
      </c>
      <c r="EL225" s="0" t="s">
        <v>758</v>
      </c>
      <c r="EM225" s="0" t="s">
        <v>758</v>
      </c>
      <c r="EN225" s="0" t="s">
        <v>758</v>
      </c>
      <c r="EO225" s="0" t="s">
        <v>758</v>
      </c>
      <c r="EP225" s="0" t="s">
        <v>758</v>
      </c>
      <c r="EQ225" s="0" t="s">
        <v>758</v>
      </c>
      <c r="ER225" s="0" t="s">
        <v>758</v>
      </c>
      <c r="ES225" s="0" t="s">
        <v>758</v>
      </c>
      <c r="ET225" s="0" t="s">
        <v>758</v>
      </c>
      <c r="EU225" s="0" t="s">
        <v>758</v>
      </c>
      <c r="EV225" s="0" t="s">
        <v>758</v>
      </c>
      <c r="EW225" s="0" t="s">
        <v>758</v>
      </c>
      <c r="EX225" s="0" t="s">
        <v>758</v>
      </c>
      <c r="EY225" s="0" t="s">
        <v>1594</v>
      </c>
      <c r="FC225" s="0" t="s">
        <v>758</v>
      </c>
      <c r="FF225" s="0" t="n">
        <v>971</v>
      </c>
      <c r="FG225" s="0" t="s">
        <v>759</v>
      </c>
      <c r="FH225" s="0" t="s">
        <v>1595</v>
      </c>
      <c r="FL225" s="0" t="s">
        <v>1596</v>
      </c>
      <c r="FS225" s="0" t="n">
        <v>-1</v>
      </c>
      <c r="FY225" s="0" t="s">
        <v>758</v>
      </c>
      <c r="FZ225" s="0" t="s">
        <v>758</v>
      </c>
      <c r="GA225" s="0" t="s">
        <v>758</v>
      </c>
      <c r="GB225" s="0" t="s">
        <v>758</v>
      </c>
      <c r="GC225" s="0" t="s">
        <v>499</v>
      </c>
      <c r="GD225" s="0" t="s">
        <v>758</v>
      </c>
      <c r="GE225" s="0" t="s">
        <v>758</v>
      </c>
      <c r="GJ225" s="0" t="s">
        <v>758</v>
      </c>
      <c r="GK225" s="0" t="s">
        <v>774</v>
      </c>
      <c r="GP225" s="0" t="s">
        <v>759</v>
      </c>
      <c r="GR225" s="0" t="s">
        <v>758</v>
      </c>
      <c r="GT225" s="0" t="n">
        <v>1000</v>
      </c>
      <c r="GX225" s="0" t="s">
        <v>759</v>
      </c>
      <c r="GY225" s="0" t="s">
        <v>764</v>
      </c>
      <c r="HD225" s="0" t="s">
        <v>758</v>
      </c>
      <c r="HI225" s="0" t="s">
        <v>758</v>
      </c>
      <c r="HJ225" s="0" t="s">
        <v>758</v>
      </c>
      <c r="HK225" s="0" t="s">
        <v>758</v>
      </c>
      <c r="HL225" s="0" t="s">
        <v>758</v>
      </c>
      <c r="HM225" s="0" t="s">
        <v>758</v>
      </c>
      <c r="HN225" s="0" t="s">
        <v>758</v>
      </c>
      <c r="HO225" s="0" t="s">
        <v>758</v>
      </c>
      <c r="HP225" s="0" t="s">
        <v>758</v>
      </c>
      <c r="HR225" s="0" t="n">
        <v>20180101</v>
      </c>
      <c r="HT225" s="0" t="s">
        <v>782</v>
      </c>
    </row>
    <row r="226" customFormat="false" ht="14.25" hidden="false" customHeight="false" outlineLevel="0" collapsed="false">
      <c r="A226" s="0" t="s">
        <v>757</v>
      </c>
      <c r="D226" s="0" t="s">
        <v>758</v>
      </c>
      <c r="E226" s="0" t="s">
        <v>758</v>
      </c>
      <c r="F226" s="0" t="s">
        <v>758</v>
      </c>
      <c r="G226" s="0" t="s">
        <v>765</v>
      </c>
      <c r="H226" s="0" t="n">
        <v>20250608</v>
      </c>
      <c r="I226" s="0" t="n">
        <v>27631</v>
      </c>
      <c r="J226" s="0" t="s">
        <v>759</v>
      </c>
      <c r="K226" s="0" t="s">
        <v>758</v>
      </c>
      <c r="L226" s="0" t="s">
        <v>760</v>
      </c>
      <c r="O226" s="0" t="s">
        <v>758</v>
      </c>
      <c r="AB226" s="0" t="s">
        <v>758</v>
      </c>
      <c r="AD226" s="0" t="s">
        <v>758</v>
      </c>
      <c r="AM226" s="0" t="s">
        <v>758</v>
      </c>
      <c r="AN226" s="0" t="s">
        <v>766</v>
      </c>
      <c r="AO226" s="0" t="s">
        <v>767</v>
      </c>
      <c r="AP226" s="0" t="s">
        <v>765</v>
      </c>
      <c r="AQ226" s="0" t="n">
        <v>20250607</v>
      </c>
      <c r="AR226" s="0" t="s">
        <v>768</v>
      </c>
      <c r="BB226" s="0" t="s">
        <v>765</v>
      </c>
      <c r="BD226" s="0" t="s">
        <v>759</v>
      </c>
      <c r="BF226" s="0" t="s">
        <v>759</v>
      </c>
      <c r="BG226" s="0" t="s">
        <v>759</v>
      </c>
      <c r="BL226" s="0" t="s">
        <v>758</v>
      </c>
      <c r="BM226" s="0" t="s">
        <v>758</v>
      </c>
      <c r="BT226" s="0" t="s">
        <v>759</v>
      </c>
      <c r="BV226" s="0" t="s">
        <v>1597</v>
      </c>
      <c r="BW226" s="0" t="s">
        <v>758</v>
      </c>
      <c r="BX226" s="0" t="s">
        <v>758</v>
      </c>
      <c r="BY226" s="0" t="s">
        <v>758</v>
      </c>
      <c r="BZ226" s="0" t="s">
        <v>758</v>
      </c>
      <c r="CA226" s="0" t="s">
        <v>758</v>
      </c>
      <c r="CB226" s="0" t="s">
        <v>758</v>
      </c>
      <c r="CC226" s="0" t="s">
        <v>758</v>
      </c>
      <c r="CD226" s="0" t="s">
        <v>758</v>
      </c>
      <c r="CE226" s="0" t="s">
        <v>758</v>
      </c>
      <c r="CF226" s="0" t="s">
        <v>758</v>
      </c>
      <c r="CG226" s="0" t="s">
        <v>758</v>
      </c>
      <c r="CH226" s="0" t="s">
        <v>758</v>
      </c>
      <c r="CI226" s="0" t="s">
        <v>758</v>
      </c>
      <c r="CK226" s="0" t="s">
        <v>758</v>
      </c>
      <c r="CL226" s="0" t="s">
        <v>758</v>
      </c>
      <c r="CO226" s="0" t="s">
        <v>758</v>
      </c>
      <c r="CP226" s="0" t="s">
        <v>758</v>
      </c>
      <c r="CQ226" s="0" t="s">
        <v>758</v>
      </c>
      <c r="CR226" s="0" t="s">
        <v>758</v>
      </c>
      <c r="CS226" s="0" t="s">
        <v>758</v>
      </c>
      <c r="CT226" s="0" t="s">
        <v>758</v>
      </c>
      <c r="CU226" s="0" t="s">
        <v>758</v>
      </c>
      <c r="CV226" s="0" t="s">
        <v>758</v>
      </c>
      <c r="CW226" s="0" t="s">
        <v>758</v>
      </c>
      <c r="CX226" s="0" t="s">
        <v>758</v>
      </c>
      <c r="CY226" s="0" t="s">
        <v>760</v>
      </c>
      <c r="CZ226" s="0" t="s">
        <v>758</v>
      </c>
      <c r="DA226" s="0" t="s">
        <v>760</v>
      </c>
      <c r="DB226" s="0" t="s">
        <v>758</v>
      </c>
      <c r="DC226" s="0" t="s">
        <v>758</v>
      </c>
      <c r="DD226" s="0" t="s">
        <v>758</v>
      </c>
      <c r="DE226" s="0" t="s">
        <v>758</v>
      </c>
      <c r="DF226" s="0" t="s">
        <v>758</v>
      </c>
      <c r="DG226" s="0" t="s">
        <v>758</v>
      </c>
      <c r="DH226" s="0" t="s">
        <v>758</v>
      </c>
      <c r="DI226" s="0" t="s">
        <v>758</v>
      </c>
      <c r="DJ226" s="0" t="s">
        <v>758</v>
      </c>
      <c r="DK226" s="0" t="s">
        <v>758</v>
      </c>
      <c r="DL226" s="0" t="s">
        <v>758</v>
      </c>
      <c r="DM226" s="0" t="s">
        <v>758</v>
      </c>
      <c r="DN226" s="0" t="s">
        <v>758</v>
      </c>
      <c r="DO226" s="0" t="s">
        <v>758</v>
      </c>
      <c r="DP226" s="0" t="s">
        <v>758</v>
      </c>
      <c r="DQ226" s="0" t="s">
        <v>758</v>
      </c>
      <c r="DR226" s="0" t="s">
        <v>758</v>
      </c>
      <c r="DS226" s="0" t="s">
        <v>758</v>
      </c>
      <c r="DT226" s="0" t="s">
        <v>758</v>
      </c>
      <c r="DU226" s="0" t="s">
        <v>758</v>
      </c>
      <c r="DV226" s="0" t="s">
        <v>758</v>
      </c>
      <c r="DW226" s="0" t="s">
        <v>758</v>
      </c>
      <c r="DX226" s="0" t="s">
        <v>758</v>
      </c>
      <c r="DY226" s="0" t="s">
        <v>758</v>
      </c>
      <c r="DZ226" s="0" t="s">
        <v>758</v>
      </c>
      <c r="EA226" s="0" t="s">
        <v>758</v>
      </c>
      <c r="EB226" s="0" t="s">
        <v>758</v>
      </c>
      <c r="EC226" s="0" t="s">
        <v>758</v>
      </c>
      <c r="ED226" s="0" t="s">
        <v>758</v>
      </c>
      <c r="EE226" s="0" t="s">
        <v>758</v>
      </c>
      <c r="EF226" s="0" t="s">
        <v>758</v>
      </c>
      <c r="EG226" s="0" t="s">
        <v>758</v>
      </c>
      <c r="EH226" s="0" t="s">
        <v>758</v>
      </c>
      <c r="EI226" s="0" t="s">
        <v>758</v>
      </c>
      <c r="EJ226" s="0" t="s">
        <v>758</v>
      </c>
      <c r="EK226" s="0" t="s">
        <v>758</v>
      </c>
      <c r="EL226" s="0" t="s">
        <v>758</v>
      </c>
      <c r="EM226" s="0" t="s">
        <v>758</v>
      </c>
      <c r="EN226" s="0" t="s">
        <v>758</v>
      </c>
      <c r="EO226" s="0" t="s">
        <v>758</v>
      </c>
      <c r="EP226" s="0" t="s">
        <v>758</v>
      </c>
      <c r="EQ226" s="0" t="s">
        <v>758</v>
      </c>
      <c r="ER226" s="0" t="s">
        <v>758</v>
      </c>
      <c r="ES226" s="0" t="s">
        <v>758</v>
      </c>
      <c r="ET226" s="0" t="s">
        <v>758</v>
      </c>
      <c r="EU226" s="0" t="s">
        <v>758</v>
      </c>
      <c r="EV226" s="0" t="s">
        <v>758</v>
      </c>
      <c r="EW226" s="0" t="s">
        <v>758</v>
      </c>
      <c r="EX226" s="0" t="s">
        <v>758</v>
      </c>
      <c r="EY226" s="0" t="s">
        <v>1598</v>
      </c>
      <c r="FC226" s="0" t="s">
        <v>758</v>
      </c>
      <c r="FF226" s="0" t="n">
        <v>971</v>
      </c>
      <c r="FG226" s="0" t="s">
        <v>759</v>
      </c>
      <c r="FH226" s="0" t="s">
        <v>1599</v>
      </c>
      <c r="FL226" s="0" t="s">
        <v>1600</v>
      </c>
      <c r="FS226" s="0" t="n">
        <v>-1</v>
      </c>
      <c r="FY226" s="0" t="s">
        <v>758</v>
      </c>
      <c r="FZ226" s="0" t="s">
        <v>758</v>
      </c>
      <c r="GA226" s="0" t="s">
        <v>758</v>
      </c>
      <c r="GB226" s="0" t="s">
        <v>758</v>
      </c>
      <c r="GC226" s="0" t="s">
        <v>499</v>
      </c>
      <c r="GD226" s="0" t="s">
        <v>758</v>
      </c>
      <c r="GE226" s="0" t="s">
        <v>758</v>
      </c>
      <c r="GJ226" s="0" t="s">
        <v>758</v>
      </c>
      <c r="GK226" s="0" t="s">
        <v>774</v>
      </c>
      <c r="GP226" s="0" t="s">
        <v>759</v>
      </c>
      <c r="GR226" s="0" t="s">
        <v>758</v>
      </c>
      <c r="GT226" s="0" t="n">
        <v>1000</v>
      </c>
      <c r="GX226" s="0" t="s">
        <v>759</v>
      </c>
      <c r="GY226" s="0" t="s">
        <v>764</v>
      </c>
      <c r="HD226" s="0" t="s">
        <v>758</v>
      </c>
      <c r="HI226" s="0" t="s">
        <v>758</v>
      </c>
      <c r="HJ226" s="0" t="s">
        <v>758</v>
      </c>
      <c r="HK226" s="0" t="s">
        <v>758</v>
      </c>
      <c r="HL226" s="0" t="s">
        <v>758</v>
      </c>
      <c r="HM226" s="0" t="s">
        <v>758</v>
      </c>
      <c r="HN226" s="0" t="s">
        <v>758</v>
      </c>
      <c r="HO226" s="0" t="s">
        <v>758</v>
      </c>
      <c r="HP226" s="0" t="s">
        <v>758</v>
      </c>
      <c r="HR226" s="0" t="n">
        <v>20180101</v>
      </c>
      <c r="HT226" s="0" t="s">
        <v>782</v>
      </c>
    </row>
    <row r="227" customFormat="false" ht="14.25" hidden="false" customHeight="false" outlineLevel="0" collapsed="false">
      <c r="A227" s="0" t="s">
        <v>757</v>
      </c>
      <c r="D227" s="0" t="s">
        <v>758</v>
      </c>
      <c r="E227" s="0" t="s">
        <v>758</v>
      </c>
      <c r="F227" s="0" t="s">
        <v>758</v>
      </c>
      <c r="G227" s="0" t="s">
        <v>765</v>
      </c>
      <c r="H227" s="0" t="n">
        <v>20250608</v>
      </c>
      <c r="I227" s="0" t="n">
        <v>26804</v>
      </c>
      <c r="J227" s="0" t="s">
        <v>759</v>
      </c>
      <c r="K227" s="0" t="s">
        <v>758</v>
      </c>
      <c r="L227" s="0" t="s">
        <v>760</v>
      </c>
      <c r="O227" s="0" t="s">
        <v>758</v>
      </c>
      <c r="AB227" s="0" t="s">
        <v>758</v>
      </c>
      <c r="AD227" s="0" t="s">
        <v>758</v>
      </c>
      <c r="AM227" s="0" t="s">
        <v>758</v>
      </c>
      <c r="AO227" s="0" t="s">
        <v>767</v>
      </c>
      <c r="AR227" s="0" t="s">
        <v>768</v>
      </c>
      <c r="BB227" s="0" t="s">
        <v>765</v>
      </c>
      <c r="BD227" s="0" t="s">
        <v>759</v>
      </c>
      <c r="BF227" s="0" t="s">
        <v>759</v>
      </c>
      <c r="BG227" s="0" t="s">
        <v>759</v>
      </c>
      <c r="BL227" s="0" t="s">
        <v>758</v>
      </c>
      <c r="BM227" s="0" t="s">
        <v>758</v>
      </c>
      <c r="BT227" s="0" t="s">
        <v>759</v>
      </c>
      <c r="BV227" s="0" t="s">
        <v>1601</v>
      </c>
      <c r="BW227" s="0" t="s">
        <v>758</v>
      </c>
      <c r="BX227" s="0" t="s">
        <v>758</v>
      </c>
      <c r="BY227" s="0" t="s">
        <v>758</v>
      </c>
      <c r="BZ227" s="0" t="s">
        <v>758</v>
      </c>
      <c r="CA227" s="0" t="s">
        <v>758</v>
      </c>
      <c r="CB227" s="0" t="s">
        <v>758</v>
      </c>
      <c r="CC227" s="0" t="s">
        <v>758</v>
      </c>
      <c r="CD227" s="0" t="s">
        <v>758</v>
      </c>
      <c r="CE227" s="0" t="s">
        <v>758</v>
      </c>
      <c r="CF227" s="0" t="s">
        <v>758</v>
      </c>
      <c r="CG227" s="0" t="s">
        <v>758</v>
      </c>
      <c r="CH227" s="0" t="s">
        <v>758</v>
      </c>
      <c r="CI227" s="0" t="s">
        <v>758</v>
      </c>
      <c r="CK227" s="0" t="s">
        <v>758</v>
      </c>
      <c r="CL227" s="0" t="s">
        <v>758</v>
      </c>
      <c r="CO227" s="0" t="s">
        <v>758</v>
      </c>
      <c r="CP227" s="0" t="s">
        <v>758</v>
      </c>
      <c r="CQ227" s="0" t="s">
        <v>758</v>
      </c>
      <c r="CR227" s="0" t="s">
        <v>758</v>
      </c>
      <c r="CS227" s="0" t="s">
        <v>758</v>
      </c>
      <c r="CT227" s="0" t="s">
        <v>758</v>
      </c>
      <c r="CU227" s="0" t="s">
        <v>758</v>
      </c>
      <c r="CV227" s="0" t="s">
        <v>758</v>
      </c>
      <c r="CW227" s="0" t="s">
        <v>758</v>
      </c>
      <c r="CX227" s="0" t="s">
        <v>758</v>
      </c>
      <c r="CY227" s="0" t="s">
        <v>760</v>
      </c>
      <c r="CZ227" s="0" t="s">
        <v>758</v>
      </c>
      <c r="DA227" s="0" t="s">
        <v>760</v>
      </c>
      <c r="DB227" s="0" t="s">
        <v>758</v>
      </c>
      <c r="DC227" s="0" t="s">
        <v>758</v>
      </c>
      <c r="DD227" s="0" t="s">
        <v>758</v>
      </c>
      <c r="DE227" s="0" t="s">
        <v>758</v>
      </c>
      <c r="DF227" s="0" t="s">
        <v>758</v>
      </c>
      <c r="DG227" s="0" t="s">
        <v>758</v>
      </c>
      <c r="DH227" s="0" t="s">
        <v>758</v>
      </c>
      <c r="DI227" s="0" t="s">
        <v>758</v>
      </c>
      <c r="DJ227" s="0" t="s">
        <v>758</v>
      </c>
      <c r="DK227" s="0" t="s">
        <v>758</v>
      </c>
      <c r="DL227" s="0" t="s">
        <v>758</v>
      </c>
      <c r="DM227" s="0" t="s">
        <v>758</v>
      </c>
      <c r="DN227" s="0" t="s">
        <v>758</v>
      </c>
      <c r="DO227" s="0" t="s">
        <v>758</v>
      </c>
      <c r="DP227" s="0" t="s">
        <v>758</v>
      </c>
      <c r="DQ227" s="0" t="s">
        <v>758</v>
      </c>
      <c r="DR227" s="0" t="s">
        <v>758</v>
      </c>
      <c r="DS227" s="0" t="s">
        <v>758</v>
      </c>
      <c r="DT227" s="0" t="s">
        <v>758</v>
      </c>
      <c r="DU227" s="0" t="s">
        <v>758</v>
      </c>
      <c r="DV227" s="0" t="s">
        <v>758</v>
      </c>
      <c r="DW227" s="0" t="s">
        <v>758</v>
      </c>
      <c r="DX227" s="0" t="s">
        <v>758</v>
      </c>
      <c r="DY227" s="0" t="s">
        <v>758</v>
      </c>
      <c r="DZ227" s="0" t="s">
        <v>758</v>
      </c>
      <c r="EA227" s="0" t="s">
        <v>758</v>
      </c>
      <c r="EB227" s="0" t="s">
        <v>758</v>
      </c>
      <c r="EC227" s="0" t="s">
        <v>758</v>
      </c>
      <c r="ED227" s="0" t="s">
        <v>758</v>
      </c>
      <c r="EE227" s="0" t="s">
        <v>758</v>
      </c>
      <c r="EF227" s="0" t="s">
        <v>758</v>
      </c>
      <c r="EG227" s="0" t="s">
        <v>758</v>
      </c>
      <c r="EH227" s="0" t="s">
        <v>758</v>
      </c>
      <c r="EI227" s="0" t="s">
        <v>758</v>
      </c>
      <c r="EJ227" s="0" t="s">
        <v>758</v>
      </c>
      <c r="EK227" s="0" t="s">
        <v>758</v>
      </c>
      <c r="EL227" s="0" t="s">
        <v>758</v>
      </c>
      <c r="EM227" s="0" t="s">
        <v>758</v>
      </c>
      <c r="EN227" s="0" t="s">
        <v>758</v>
      </c>
      <c r="EO227" s="0" t="s">
        <v>758</v>
      </c>
      <c r="EP227" s="0" t="s">
        <v>758</v>
      </c>
      <c r="EQ227" s="0" t="s">
        <v>758</v>
      </c>
      <c r="ER227" s="0" t="s">
        <v>758</v>
      </c>
      <c r="ES227" s="0" t="s">
        <v>758</v>
      </c>
      <c r="ET227" s="0" t="s">
        <v>758</v>
      </c>
      <c r="EU227" s="0" t="s">
        <v>758</v>
      </c>
      <c r="EV227" s="0" t="s">
        <v>758</v>
      </c>
      <c r="EW227" s="0" t="s">
        <v>758</v>
      </c>
      <c r="EX227" s="0" t="s">
        <v>758</v>
      </c>
      <c r="EY227" s="0" t="s">
        <v>1602</v>
      </c>
      <c r="FC227" s="0" t="s">
        <v>758</v>
      </c>
      <c r="FG227" s="0" t="s">
        <v>759</v>
      </c>
      <c r="FH227" s="0" t="s">
        <v>1603</v>
      </c>
      <c r="FK227" s="0" t="s">
        <v>772</v>
      </c>
      <c r="FL227" s="0" t="s">
        <v>1604</v>
      </c>
      <c r="FS227" s="0" t="n">
        <v>-1</v>
      </c>
      <c r="FT227" s="0" t="s">
        <v>767</v>
      </c>
      <c r="FU227" s="0" t="s">
        <v>774</v>
      </c>
      <c r="FV227" s="0" t="s">
        <v>1605</v>
      </c>
      <c r="FY227" s="0" t="s">
        <v>758</v>
      </c>
      <c r="FZ227" s="0" t="s">
        <v>758</v>
      </c>
      <c r="GA227" s="0" t="s">
        <v>758</v>
      </c>
      <c r="GB227" s="0" t="s">
        <v>758</v>
      </c>
      <c r="GC227" s="0" t="s">
        <v>499</v>
      </c>
      <c r="GD227" s="0" t="s">
        <v>758</v>
      </c>
      <c r="GE227" s="0" t="s">
        <v>758</v>
      </c>
      <c r="GJ227" s="0" t="s">
        <v>758</v>
      </c>
      <c r="GK227" s="0" t="s">
        <v>774</v>
      </c>
      <c r="GP227" s="0" t="s">
        <v>759</v>
      </c>
      <c r="GR227" s="0" t="s">
        <v>758</v>
      </c>
      <c r="GT227" s="0" t="n">
        <v>1000</v>
      </c>
      <c r="GX227" s="0" t="s">
        <v>759</v>
      </c>
      <c r="GY227" s="0" t="s">
        <v>764</v>
      </c>
      <c r="HD227" s="0" t="s">
        <v>758</v>
      </c>
      <c r="HI227" s="0" t="s">
        <v>758</v>
      </c>
      <c r="HJ227" s="0" t="s">
        <v>758</v>
      </c>
      <c r="HK227" s="0" t="s">
        <v>758</v>
      </c>
      <c r="HL227" s="0" t="s">
        <v>758</v>
      </c>
      <c r="HM227" s="0" t="s">
        <v>758</v>
      </c>
      <c r="HN227" s="0" t="s">
        <v>758</v>
      </c>
      <c r="HO227" s="0" t="s">
        <v>758</v>
      </c>
      <c r="HP227" s="0" t="s">
        <v>758</v>
      </c>
      <c r="HR227" s="0" t="n">
        <v>20180101</v>
      </c>
      <c r="HT227" s="0" t="s">
        <v>782</v>
      </c>
      <c r="HV227" s="0" t="n">
        <v>100063678500003</v>
      </c>
    </row>
    <row r="228" customFormat="false" ht="14.25" hidden="false" customHeight="false" outlineLevel="0" collapsed="false">
      <c r="A228" s="0" t="s">
        <v>757</v>
      </c>
      <c r="D228" s="0" t="s">
        <v>758</v>
      </c>
      <c r="E228" s="0" t="s">
        <v>758</v>
      </c>
      <c r="F228" s="0" t="s">
        <v>758</v>
      </c>
      <c r="G228" s="0" t="s">
        <v>765</v>
      </c>
      <c r="H228" s="0" t="n">
        <v>20250608</v>
      </c>
      <c r="I228" s="0" t="n">
        <v>26801</v>
      </c>
      <c r="J228" s="0" t="s">
        <v>759</v>
      </c>
      <c r="K228" s="0" t="s">
        <v>758</v>
      </c>
      <c r="L228" s="0" t="s">
        <v>760</v>
      </c>
      <c r="O228" s="0" t="s">
        <v>758</v>
      </c>
      <c r="AB228" s="0" t="s">
        <v>758</v>
      </c>
      <c r="AD228" s="0" t="s">
        <v>758</v>
      </c>
      <c r="AM228" s="0" t="s">
        <v>758</v>
      </c>
      <c r="AO228" s="0" t="s">
        <v>767</v>
      </c>
      <c r="AR228" s="0" t="s">
        <v>768</v>
      </c>
      <c r="BB228" s="0" t="s">
        <v>765</v>
      </c>
      <c r="BD228" s="0" t="s">
        <v>759</v>
      </c>
      <c r="BF228" s="0" t="s">
        <v>759</v>
      </c>
      <c r="BG228" s="0" t="s">
        <v>759</v>
      </c>
      <c r="BL228" s="0" t="s">
        <v>758</v>
      </c>
      <c r="BM228" s="0" t="s">
        <v>758</v>
      </c>
      <c r="BT228" s="0" t="s">
        <v>759</v>
      </c>
      <c r="BV228" s="0" t="s">
        <v>1606</v>
      </c>
      <c r="BW228" s="0" t="s">
        <v>758</v>
      </c>
      <c r="BX228" s="0" t="s">
        <v>758</v>
      </c>
      <c r="BY228" s="0" t="s">
        <v>758</v>
      </c>
      <c r="BZ228" s="0" t="s">
        <v>758</v>
      </c>
      <c r="CA228" s="0" t="s">
        <v>758</v>
      </c>
      <c r="CB228" s="0" t="s">
        <v>758</v>
      </c>
      <c r="CC228" s="0" t="s">
        <v>758</v>
      </c>
      <c r="CD228" s="0" t="s">
        <v>758</v>
      </c>
      <c r="CE228" s="0" t="s">
        <v>758</v>
      </c>
      <c r="CF228" s="0" t="s">
        <v>758</v>
      </c>
      <c r="CG228" s="0" t="s">
        <v>758</v>
      </c>
      <c r="CH228" s="0" t="s">
        <v>758</v>
      </c>
      <c r="CI228" s="0" t="s">
        <v>758</v>
      </c>
      <c r="CK228" s="0" t="s">
        <v>758</v>
      </c>
      <c r="CL228" s="0" t="s">
        <v>758</v>
      </c>
      <c r="CO228" s="0" t="s">
        <v>758</v>
      </c>
      <c r="CP228" s="0" t="s">
        <v>758</v>
      </c>
      <c r="CQ228" s="0" t="s">
        <v>758</v>
      </c>
      <c r="CR228" s="0" t="s">
        <v>758</v>
      </c>
      <c r="CS228" s="0" t="s">
        <v>758</v>
      </c>
      <c r="CT228" s="0" t="s">
        <v>758</v>
      </c>
      <c r="CU228" s="0" t="s">
        <v>758</v>
      </c>
      <c r="CV228" s="0" t="s">
        <v>758</v>
      </c>
      <c r="CW228" s="0" t="s">
        <v>758</v>
      </c>
      <c r="CX228" s="0" t="s">
        <v>758</v>
      </c>
      <c r="CY228" s="0" t="s">
        <v>760</v>
      </c>
      <c r="CZ228" s="0" t="s">
        <v>758</v>
      </c>
      <c r="DA228" s="0" t="s">
        <v>760</v>
      </c>
      <c r="DB228" s="0" t="s">
        <v>758</v>
      </c>
      <c r="DC228" s="0" t="s">
        <v>758</v>
      </c>
      <c r="DD228" s="0" t="s">
        <v>758</v>
      </c>
      <c r="DE228" s="0" t="s">
        <v>758</v>
      </c>
      <c r="DF228" s="0" t="s">
        <v>758</v>
      </c>
      <c r="DG228" s="0" t="s">
        <v>758</v>
      </c>
      <c r="DH228" s="0" t="s">
        <v>758</v>
      </c>
      <c r="DI228" s="0" t="s">
        <v>758</v>
      </c>
      <c r="DJ228" s="0" t="s">
        <v>758</v>
      </c>
      <c r="DK228" s="0" t="s">
        <v>758</v>
      </c>
      <c r="DL228" s="0" t="s">
        <v>758</v>
      </c>
      <c r="DM228" s="0" t="s">
        <v>758</v>
      </c>
      <c r="DN228" s="0" t="s">
        <v>758</v>
      </c>
      <c r="DO228" s="0" t="s">
        <v>758</v>
      </c>
      <c r="DP228" s="0" t="s">
        <v>758</v>
      </c>
      <c r="DQ228" s="0" t="s">
        <v>758</v>
      </c>
      <c r="DR228" s="0" t="s">
        <v>758</v>
      </c>
      <c r="DS228" s="0" t="s">
        <v>758</v>
      </c>
      <c r="DT228" s="0" t="s">
        <v>758</v>
      </c>
      <c r="DU228" s="0" t="s">
        <v>758</v>
      </c>
      <c r="DV228" s="0" t="s">
        <v>758</v>
      </c>
      <c r="DW228" s="0" t="s">
        <v>758</v>
      </c>
      <c r="DX228" s="0" t="s">
        <v>758</v>
      </c>
      <c r="DY228" s="0" t="s">
        <v>758</v>
      </c>
      <c r="DZ228" s="0" t="s">
        <v>758</v>
      </c>
      <c r="EA228" s="0" t="s">
        <v>758</v>
      </c>
      <c r="EB228" s="0" t="s">
        <v>758</v>
      </c>
      <c r="EC228" s="0" t="s">
        <v>758</v>
      </c>
      <c r="ED228" s="0" t="s">
        <v>758</v>
      </c>
      <c r="EE228" s="0" t="s">
        <v>758</v>
      </c>
      <c r="EF228" s="0" t="s">
        <v>758</v>
      </c>
      <c r="EG228" s="0" t="s">
        <v>758</v>
      </c>
      <c r="EH228" s="0" t="s">
        <v>758</v>
      </c>
      <c r="EI228" s="0" t="s">
        <v>758</v>
      </c>
      <c r="EJ228" s="0" t="s">
        <v>758</v>
      </c>
      <c r="EK228" s="0" t="s">
        <v>758</v>
      </c>
      <c r="EL228" s="0" t="s">
        <v>758</v>
      </c>
      <c r="EM228" s="0" t="s">
        <v>758</v>
      </c>
      <c r="EN228" s="0" t="s">
        <v>758</v>
      </c>
      <c r="EO228" s="0" t="s">
        <v>758</v>
      </c>
      <c r="EP228" s="0" t="s">
        <v>758</v>
      </c>
      <c r="EQ228" s="0" t="s">
        <v>758</v>
      </c>
      <c r="ER228" s="0" t="s">
        <v>758</v>
      </c>
      <c r="ES228" s="0" t="s">
        <v>758</v>
      </c>
      <c r="ET228" s="0" t="s">
        <v>758</v>
      </c>
      <c r="EU228" s="0" t="s">
        <v>758</v>
      </c>
      <c r="EV228" s="0" t="s">
        <v>758</v>
      </c>
      <c r="EW228" s="0" t="s">
        <v>758</v>
      </c>
      <c r="EX228" s="0" t="s">
        <v>758</v>
      </c>
      <c r="EY228" s="0" t="s">
        <v>1607</v>
      </c>
      <c r="FC228" s="0" t="s">
        <v>758</v>
      </c>
      <c r="FG228" s="0" t="s">
        <v>759</v>
      </c>
      <c r="FH228" s="0" t="s">
        <v>1608</v>
      </c>
      <c r="FK228" s="0" t="s">
        <v>772</v>
      </c>
      <c r="FL228" s="0" t="s">
        <v>1609</v>
      </c>
      <c r="FQ228" s="0" t="s">
        <v>1610</v>
      </c>
      <c r="FS228" s="0" t="n">
        <v>-1</v>
      </c>
      <c r="FT228" s="0" t="s">
        <v>767</v>
      </c>
      <c r="FU228" s="0" t="s">
        <v>774</v>
      </c>
      <c r="FV228" s="0" t="s">
        <v>1611</v>
      </c>
      <c r="FY228" s="0" t="s">
        <v>758</v>
      </c>
      <c r="FZ228" s="0" t="s">
        <v>758</v>
      </c>
      <c r="GA228" s="0" t="s">
        <v>758</v>
      </c>
      <c r="GB228" s="0" t="s">
        <v>758</v>
      </c>
      <c r="GC228" s="0" t="s">
        <v>499</v>
      </c>
      <c r="GD228" s="0" t="s">
        <v>758</v>
      </c>
      <c r="GE228" s="0" t="s">
        <v>758</v>
      </c>
      <c r="GJ228" s="0" t="s">
        <v>758</v>
      </c>
      <c r="GK228" s="0" t="s">
        <v>774</v>
      </c>
      <c r="GP228" s="0" t="s">
        <v>759</v>
      </c>
      <c r="GR228" s="0" t="s">
        <v>758</v>
      </c>
      <c r="GT228" s="0" t="n">
        <v>1000</v>
      </c>
      <c r="GX228" s="0" t="s">
        <v>759</v>
      </c>
      <c r="GY228" s="0" t="s">
        <v>764</v>
      </c>
      <c r="HD228" s="0" t="s">
        <v>758</v>
      </c>
      <c r="HI228" s="0" t="s">
        <v>758</v>
      </c>
      <c r="HJ228" s="0" t="s">
        <v>758</v>
      </c>
      <c r="HK228" s="0" t="s">
        <v>758</v>
      </c>
      <c r="HL228" s="0" t="s">
        <v>758</v>
      </c>
      <c r="HM228" s="0" t="s">
        <v>758</v>
      </c>
      <c r="HN228" s="0" t="s">
        <v>758</v>
      </c>
      <c r="HO228" s="0" t="s">
        <v>758</v>
      </c>
      <c r="HP228" s="0" t="s">
        <v>758</v>
      </c>
      <c r="HR228" s="0" t="n">
        <v>20180101</v>
      </c>
      <c r="HT228" s="0" t="s">
        <v>782</v>
      </c>
      <c r="HV228" s="0" t="n">
        <v>100464868700003</v>
      </c>
    </row>
    <row r="229" customFormat="false" ht="14.25" hidden="false" customHeight="false" outlineLevel="0" collapsed="false">
      <c r="A229" s="0" t="s">
        <v>757</v>
      </c>
      <c r="D229" s="0" t="s">
        <v>758</v>
      </c>
      <c r="E229" s="0" t="s">
        <v>758</v>
      </c>
      <c r="F229" s="0" t="s">
        <v>758</v>
      </c>
      <c r="G229" s="0" t="s">
        <v>765</v>
      </c>
      <c r="H229" s="0" t="n">
        <v>20250608</v>
      </c>
      <c r="I229" s="0" t="n">
        <v>27065</v>
      </c>
      <c r="J229" s="0" t="s">
        <v>759</v>
      </c>
      <c r="K229" s="0" t="s">
        <v>758</v>
      </c>
      <c r="L229" s="0" t="s">
        <v>760</v>
      </c>
      <c r="O229" s="0" t="s">
        <v>758</v>
      </c>
      <c r="AB229" s="0" t="s">
        <v>758</v>
      </c>
      <c r="AD229" s="0" t="s">
        <v>758</v>
      </c>
      <c r="AM229" s="0" t="s">
        <v>758</v>
      </c>
      <c r="AO229" s="0" t="s">
        <v>767</v>
      </c>
      <c r="AR229" s="0" t="s">
        <v>768</v>
      </c>
      <c r="BB229" s="0" t="s">
        <v>765</v>
      </c>
      <c r="BD229" s="0" t="s">
        <v>759</v>
      </c>
      <c r="BF229" s="0" t="s">
        <v>759</v>
      </c>
      <c r="BG229" s="0" t="s">
        <v>759</v>
      </c>
      <c r="BL229" s="0" t="s">
        <v>758</v>
      </c>
      <c r="BM229" s="0" t="s">
        <v>758</v>
      </c>
      <c r="BT229" s="0" t="s">
        <v>759</v>
      </c>
      <c r="BV229" s="0" t="s">
        <v>1612</v>
      </c>
      <c r="BW229" s="0" t="s">
        <v>758</v>
      </c>
      <c r="BX229" s="0" t="s">
        <v>758</v>
      </c>
      <c r="BY229" s="0" t="s">
        <v>758</v>
      </c>
      <c r="BZ229" s="0" t="s">
        <v>758</v>
      </c>
      <c r="CA229" s="0" t="s">
        <v>758</v>
      </c>
      <c r="CB229" s="0" t="s">
        <v>758</v>
      </c>
      <c r="CC229" s="0" t="s">
        <v>758</v>
      </c>
      <c r="CD229" s="0" t="s">
        <v>758</v>
      </c>
      <c r="CE229" s="0" t="s">
        <v>758</v>
      </c>
      <c r="CF229" s="0" t="s">
        <v>758</v>
      </c>
      <c r="CG229" s="0" t="s">
        <v>758</v>
      </c>
      <c r="CH229" s="0" t="s">
        <v>758</v>
      </c>
      <c r="CI229" s="0" t="s">
        <v>758</v>
      </c>
      <c r="CK229" s="0" t="s">
        <v>758</v>
      </c>
      <c r="CL229" s="0" t="s">
        <v>758</v>
      </c>
      <c r="CO229" s="0" t="s">
        <v>758</v>
      </c>
      <c r="CP229" s="0" t="s">
        <v>758</v>
      </c>
      <c r="CQ229" s="0" t="s">
        <v>758</v>
      </c>
      <c r="CR229" s="0" t="s">
        <v>758</v>
      </c>
      <c r="CS229" s="0" t="s">
        <v>758</v>
      </c>
      <c r="CT229" s="0" t="s">
        <v>758</v>
      </c>
      <c r="CU229" s="0" t="s">
        <v>758</v>
      </c>
      <c r="CV229" s="0" t="s">
        <v>758</v>
      </c>
      <c r="CW229" s="0" t="s">
        <v>758</v>
      </c>
      <c r="CX229" s="0" t="s">
        <v>758</v>
      </c>
      <c r="CY229" s="0" t="s">
        <v>760</v>
      </c>
      <c r="CZ229" s="0" t="s">
        <v>758</v>
      </c>
      <c r="DA229" s="0" t="s">
        <v>760</v>
      </c>
      <c r="DB229" s="0" t="s">
        <v>758</v>
      </c>
      <c r="DC229" s="0" t="s">
        <v>758</v>
      </c>
      <c r="DD229" s="0" t="s">
        <v>758</v>
      </c>
      <c r="DE229" s="0" t="s">
        <v>758</v>
      </c>
      <c r="DF229" s="0" t="s">
        <v>758</v>
      </c>
      <c r="DG229" s="0" t="s">
        <v>758</v>
      </c>
      <c r="DH229" s="0" t="s">
        <v>758</v>
      </c>
      <c r="DI229" s="0" t="s">
        <v>758</v>
      </c>
      <c r="DJ229" s="0" t="s">
        <v>758</v>
      </c>
      <c r="DK229" s="0" t="s">
        <v>758</v>
      </c>
      <c r="DL229" s="0" t="s">
        <v>758</v>
      </c>
      <c r="DM229" s="0" t="s">
        <v>758</v>
      </c>
      <c r="DN229" s="0" t="s">
        <v>758</v>
      </c>
      <c r="DO229" s="0" t="s">
        <v>758</v>
      </c>
      <c r="DP229" s="0" t="s">
        <v>758</v>
      </c>
      <c r="DQ229" s="0" t="s">
        <v>758</v>
      </c>
      <c r="DR229" s="0" t="s">
        <v>758</v>
      </c>
      <c r="DS229" s="0" t="s">
        <v>758</v>
      </c>
      <c r="DT229" s="0" t="s">
        <v>758</v>
      </c>
      <c r="DU229" s="0" t="s">
        <v>758</v>
      </c>
      <c r="DV229" s="0" t="s">
        <v>758</v>
      </c>
      <c r="DW229" s="0" t="s">
        <v>758</v>
      </c>
      <c r="DX229" s="0" t="s">
        <v>758</v>
      </c>
      <c r="DY229" s="0" t="s">
        <v>758</v>
      </c>
      <c r="DZ229" s="0" t="s">
        <v>758</v>
      </c>
      <c r="EA229" s="0" t="s">
        <v>758</v>
      </c>
      <c r="EB229" s="0" t="s">
        <v>758</v>
      </c>
      <c r="EC229" s="0" t="s">
        <v>758</v>
      </c>
      <c r="ED229" s="0" t="s">
        <v>758</v>
      </c>
      <c r="EE229" s="0" t="s">
        <v>758</v>
      </c>
      <c r="EF229" s="0" t="s">
        <v>758</v>
      </c>
      <c r="EG229" s="0" t="s">
        <v>758</v>
      </c>
      <c r="EH229" s="0" t="s">
        <v>758</v>
      </c>
      <c r="EI229" s="0" t="s">
        <v>758</v>
      </c>
      <c r="EJ229" s="0" t="s">
        <v>758</v>
      </c>
      <c r="EK229" s="0" t="s">
        <v>758</v>
      </c>
      <c r="EL229" s="0" t="s">
        <v>758</v>
      </c>
      <c r="EM229" s="0" t="s">
        <v>758</v>
      </c>
      <c r="EN229" s="0" t="s">
        <v>758</v>
      </c>
      <c r="EO229" s="0" t="s">
        <v>758</v>
      </c>
      <c r="EP229" s="0" t="s">
        <v>758</v>
      </c>
      <c r="EQ229" s="0" t="s">
        <v>758</v>
      </c>
      <c r="ER229" s="0" t="s">
        <v>758</v>
      </c>
      <c r="ES229" s="0" t="s">
        <v>758</v>
      </c>
      <c r="ET229" s="0" t="s">
        <v>758</v>
      </c>
      <c r="EU229" s="0" t="s">
        <v>758</v>
      </c>
      <c r="EV229" s="0" t="s">
        <v>758</v>
      </c>
      <c r="EW229" s="0" t="s">
        <v>758</v>
      </c>
      <c r="EX229" s="0" t="s">
        <v>758</v>
      </c>
      <c r="EY229" s="0" t="s">
        <v>1613</v>
      </c>
      <c r="FC229" s="0" t="s">
        <v>758</v>
      </c>
      <c r="FG229" s="0" t="s">
        <v>759</v>
      </c>
      <c r="FH229" s="0" t="s">
        <v>1614</v>
      </c>
      <c r="FK229" s="0" t="s">
        <v>772</v>
      </c>
      <c r="FL229" s="0" t="s">
        <v>1615</v>
      </c>
      <c r="FS229" s="0" t="n">
        <v>-1</v>
      </c>
      <c r="FT229" s="0" t="s">
        <v>767</v>
      </c>
      <c r="FU229" s="0" t="s">
        <v>774</v>
      </c>
      <c r="FV229" s="0" t="s">
        <v>1614</v>
      </c>
      <c r="FY229" s="0" t="s">
        <v>758</v>
      </c>
      <c r="FZ229" s="0" t="s">
        <v>758</v>
      </c>
      <c r="GA229" s="0" t="s">
        <v>758</v>
      </c>
      <c r="GB229" s="0" t="s">
        <v>758</v>
      </c>
      <c r="GC229" s="0" t="s">
        <v>499</v>
      </c>
      <c r="GD229" s="0" t="s">
        <v>758</v>
      </c>
      <c r="GE229" s="0" t="s">
        <v>758</v>
      </c>
      <c r="GJ229" s="0" t="s">
        <v>758</v>
      </c>
      <c r="GK229" s="0" t="s">
        <v>774</v>
      </c>
      <c r="GP229" s="0" t="s">
        <v>759</v>
      </c>
      <c r="GR229" s="0" t="s">
        <v>758</v>
      </c>
      <c r="GT229" s="0" t="n">
        <v>1000</v>
      </c>
      <c r="GX229" s="0" t="s">
        <v>759</v>
      </c>
      <c r="GY229" s="0" t="s">
        <v>764</v>
      </c>
      <c r="HD229" s="0" t="s">
        <v>758</v>
      </c>
      <c r="HI229" s="0" t="s">
        <v>758</v>
      </c>
      <c r="HJ229" s="0" t="s">
        <v>758</v>
      </c>
      <c r="HK229" s="0" t="s">
        <v>758</v>
      </c>
      <c r="HL229" s="0" t="s">
        <v>758</v>
      </c>
      <c r="HM229" s="0" t="s">
        <v>758</v>
      </c>
      <c r="HN229" s="0" t="s">
        <v>758</v>
      </c>
      <c r="HO229" s="0" t="s">
        <v>758</v>
      </c>
      <c r="HP229" s="0" t="s">
        <v>758</v>
      </c>
      <c r="HT229" s="0" t="s">
        <v>775</v>
      </c>
    </row>
    <row r="230" customFormat="false" ht="14.25" hidden="false" customHeight="false" outlineLevel="0" collapsed="false">
      <c r="A230" s="0" t="s">
        <v>757</v>
      </c>
      <c r="D230" s="0" t="s">
        <v>758</v>
      </c>
      <c r="E230" s="0" t="s">
        <v>758</v>
      </c>
      <c r="F230" s="0" t="s">
        <v>758</v>
      </c>
      <c r="G230" s="0" t="s">
        <v>765</v>
      </c>
      <c r="H230" s="0" t="n">
        <v>20250608</v>
      </c>
      <c r="I230" s="0" t="n">
        <v>26817</v>
      </c>
      <c r="J230" s="0" t="s">
        <v>759</v>
      </c>
      <c r="K230" s="0" t="s">
        <v>758</v>
      </c>
      <c r="L230" s="0" t="s">
        <v>760</v>
      </c>
      <c r="O230" s="0" t="s">
        <v>758</v>
      </c>
      <c r="AB230" s="0" t="s">
        <v>758</v>
      </c>
      <c r="AD230" s="0" t="s">
        <v>758</v>
      </c>
      <c r="AM230" s="0" t="s">
        <v>758</v>
      </c>
      <c r="AO230" s="0" t="s">
        <v>767</v>
      </c>
      <c r="AR230" s="0" t="s">
        <v>768</v>
      </c>
      <c r="BB230" s="0" t="s">
        <v>765</v>
      </c>
      <c r="BD230" s="0" t="s">
        <v>759</v>
      </c>
      <c r="BF230" s="0" t="s">
        <v>759</v>
      </c>
      <c r="BG230" s="0" t="s">
        <v>759</v>
      </c>
      <c r="BL230" s="0" t="s">
        <v>758</v>
      </c>
      <c r="BM230" s="0" t="s">
        <v>758</v>
      </c>
      <c r="BT230" s="0" t="s">
        <v>759</v>
      </c>
      <c r="BV230" s="0" t="s">
        <v>1616</v>
      </c>
      <c r="BW230" s="0" t="s">
        <v>758</v>
      </c>
      <c r="BX230" s="0" t="s">
        <v>758</v>
      </c>
      <c r="BY230" s="0" t="s">
        <v>758</v>
      </c>
      <c r="BZ230" s="0" t="s">
        <v>758</v>
      </c>
      <c r="CA230" s="0" t="s">
        <v>758</v>
      </c>
      <c r="CB230" s="0" t="s">
        <v>758</v>
      </c>
      <c r="CC230" s="0" t="s">
        <v>758</v>
      </c>
      <c r="CD230" s="0" t="s">
        <v>758</v>
      </c>
      <c r="CE230" s="0" t="s">
        <v>758</v>
      </c>
      <c r="CF230" s="0" t="s">
        <v>758</v>
      </c>
      <c r="CG230" s="0" t="s">
        <v>758</v>
      </c>
      <c r="CH230" s="0" t="s">
        <v>758</v>
      </c>
      <c r="CI230" s="0" t="s">
        <v>758</v>
      </c>
      <c r="CK230" s="0" t="s">
        <v>758</v>
      </c>
      <c r="CL230" s="0" t="s">
        <v>758</v>
      </c>
      <c r="CO230" s="0" t="s">
        <v>758</v>
      </c>
      <c r="CP230" s="0" t="s">
        <v>758</v>
      </c>
      <c r="CQ230" s="0" t="s">
        <v>758</v>
      </c>
      <c r="CR230" s="0" t="s">
        <v>758</v>
      </c>
      <c r="CS230" s="0" t="s">
        <v>758</v>
      </c>
      <c r="CT230" s="0" t="s">
        <v>758</v>
      </c>
      <c r="CU230" s="0" t="s">
        <v>758</v>
      </c>
      <c r="CV230" s="0" t="s">
        <v>758</v>
      </c>
      <c r="CW230" s="0" t="s">
        <v>758</v>
      </c>
      <c r="CX230" s="0" t="s">
        <v>758</v>
      </c>
      <c r="CY230" s="0" t="s">
        <v>760</v>
      </c>
      <c r="CZ230" s="0" t="s">
        <v>758</v>
      </c>
      <c r="DA230" s="0" t="s">
        <v>760</v>
      </c>
      <c r="DB230" s="0" t="s">
        <v>758</v>
      </c>
      <c r="DC230" s="0" t="s">
        <v>758</v>
      </c>
      <c r="DD230" s="0" t="s">
        <v>758</v>
      </c>
      <c r="DE230" s="0" t="s">
        <v>758</v>
      </c>
      <c r="DF230" s="0" t="s">
        <v>758</v>
      </c>
      <c r="DG230" s="0" t="s">
        <v>758</v>
      </c>
      <c r="DH230" s="0" t="s">
        <v>758</v>
      </c>
      <c r="DI230" s="0" t="s">
        <v>758</v>
      </c>
      <c r="DJ230" s="0" t="s">
        <v>758</v>
      </c>
      <c r="DK230" s="0" t="s">
        <v>758</v>
      </c>
      <c r="DL230" s="0" t="s">
        <v>758</v>
      </c>
      <c r="DM230" s="0" t="s">
        <v>758</v>
      </c>
      <c r="DN230" s="0" t="s">
        <v>758</v>
      </c>
      <c r="DO230" s="0" t="s">
        <v>758</v>
      </c>
      <c r="DP230" s="0" t="s">
        <v>758</v>
      </c>
      <c r="DQ230" s="0" t="s">
        <v>758</v>
      </c>
      <c r="DR230" s="0" t="s">
        <v>758</v>
      </c>
      <c r="DS230" s="0" t="s">
        <v>758</v>
      </c>
      <c r="DT230" s="0" t="s">
        <v>758</v>
      </c>
      <c r="DU230" s="0" t="s">
        <v>758</v>
      </c>
      <c r="DV230" s="0" t="s">
        <v>758</v>
      </c>
      <c r="DW230" s="0" t="s">
        <v>758</v>
      </c>
      <c r="DX230" s="0" t="s">
        <v>758</v>
      </c>
      <c r="DY230" s="0" t="s">
        <v>758</v>
      </c>
      <c r="DZ230" s="0" t="s">
        <v>758</v>
      </c>
      <c r="EA230" s="0" t="s">
        <v>758</v>
      </c>
      <c r="EB230" s="0" t="s">
        <v>758</v>
      </c>
      <c r="EC230" s="0" t="s">
        <v>758</v>
      </c>
      <c r="ED230" s="0" t="s">
        <v>758</v>
      </c>
      <c r="EE230" s="0" t="s">
        <v>758</v>
      </c>
      <c r="EF230" s="0" t="s">
        <v>758</v>
      </c>
      <c r="EG230" s="0" t="s">
        <v>758</v>
      </c>
      <c r="EH230" s="0" t="s">
        <v>758</v>
      </c>
      <c r="EI230" s="0" t="s">
        <v>758</v>
      </c>
      <c r="EJ230" s="0" t="s">
        <v>758</v>
      </c>
      <c r="EK230" s="0" t="s">
        <v>758</v>
      </c>
      <c r="EL230" s="0" t="s">
        <v>758</v>
      </c>
      <c r="EM230" s="0" t="s">
        <v>758</v>
      </c>
      <c r="EN230" s="0" t="s">
        <v>758</v>
      </c>
      <c r="EO230" s="0" t="s">
        <v>758</v>
      </c>
      <c r="EP230" s="0" t="s">
        <v>758</v>
      </c>
      <c r="EQ230" s="0" t="s">
        <v>758</v>
      </c>
      <c r="ER230" s="0" t="s">
        <v>758</v>
      </c>
      <c r="ES230" s="0" t="s">
        <v>758</v>
      </c>
      <c r="ET230" s="0" t="s">
        <v>758</v>
      </c>
      <c r="EU230" s="0" t="s">
        <v>758</v>
      </c>
      <c r="EV230" s="0" t="s">
        <v>758</v>
      </c>
      <c r="EW230" s="0" t="s">
        <v>758</v>
      </c>
      <c r="EX230" s="0" t="s">
        <v>758</v>
      </c>
      <c r="EY230" s="0" t="s">
        <v>1617</v>
      </c>
      <c r="FC230" s="0" t="s">
        <v>758</v>
      </c>
      <c r="FG230" s="0" t="s">
        <v>759</v>
      </c>
      <c r="FH230" s="0" t="s">
        <v>1618</v>
      </c>
      <c r="FK230" s="0" t="s">
        <v>772</v>
      </c>
      <c r="FL230" s="0" t="s">
        <v>1619</v>
      </c>
      <c r="FS230" s="0" t="n">
        <v>-1</v>
      </c>
      <c r="FT230" s="0" t="s">
        <v>767</v>
      </c>
      <c r="FU230" s="0" t="s">
        <v>774</v>
      </c>
      <c r="FV230" s="0" t="s">
        <v>1618</v>
      </c>
      <c r="FY230" s="0" t="s">
        <v>758</v>
      </c>
      <c r="FZ230" s="0" t="s">
        <v>758</v>
      </c>
      <c r="GA230" s="0" t="s">
        <v>758</v>
      </c>
      <c r="GB230" s="0" t="s">
        <v>758</v>
      </c>
      <c r="GC230" s="0" t="s">
        <v>499</v>
      </c>
      <c r="GD230" s="0" t="s">
        <v>758</v>
      </c>
      <c r="GE230" s="0" t="s">
        <v>758</v>
      </c>
      <c r="GJ230" s="0" t="s">
        <v>758</v>
      </c>
      <c r="GK230" s="0" t="s">
        <v>774</v>
      </c>
      <c r="GP230" s="0" t="s">
        <v>759</v>
      </c>
      <c r="GR230" s="0" t="s">
        <v>758</v>
      </c>
      <c r="GT230" s="0" t="n">
        <v>1000</v>
      </c>
      <c r="GX230" s="0" t="s">
        <v>759</v>
      </c>
      <c r="GY230" s="0" t="s">
        <v>764</v>
      </c>
      <c r="HD230" s="0" t="s">
        <v>758</v>
      </c>
      <c r="HI230" s="0" t="s">
        <v>758</v>
      </c>
      <c r="HJ230" s="0" t="s">
        <v>758</v>
      </c>
      <c r="HK230" s="0" t="s">
        <v>758</v>
      </c>
      <c r="HL230" s="0" t="s">
        <v>758</v>
      </c>
      <c r="HM230" s="0" t="s">
        <v>758</v>
      </c>
      <c r="HN230" s="0" t="s">
        <v>758</v>
      </c>
      <c r="HO230" s="0" t="s">
        <v>758</v>
      </c>
      <c r="HP230" s="0" t="s">
        <v>758</v>
      </c>
      <c r="HT230" s="0" t="s">
        <v>775</v>
      </c>
    </row>
    <row r="231" customFormat="false" ht="14.25" hidden="false" customHeight="false" outlineLevel="0" collapsed="false">
      <c r="A231" s="0" t="s">
        <v>757</v>
      </c>
      <c r="D231" s="0" t="s">
        <v>758</v>
      </c>
      <c r="E231" s="0" t="s">
        <v>758</v>
      </c>
      <c r="F231" s="0" t="s">
        <v>758</v>
      </c>
      <c r="G231" s="0" t="s">
        <v>765</v>
      </c>
      <c r="H231" s="0" t="n">
        <v>20250608</v>
      </c>
      <c r="I231" s="0" t="n">
        <v>26809</v>
      </c>
      <c r="J231" s="0" t="s">
        <v>759</v>
      </c>
      <c r="K231" s="0" t="s">
        <v>758</v>
      </c>
      <c r="L231" s="0" t="s">
        <v>760</v>
      </c>
      <c r="O231" s="0" t="s">
        <v>758</v>
      </c>
      <c r="AB231" s="0" t="s">
        <v>758</v>
      </c>
      <c r="AD231" s="0" t="s">
        <v>758</v>
      </c>
      <c r="AM231" s="0" t="s">
        <v>758</v>
      </c>
      <c r="AO231" s="0" t="s">
        <v>767</v>
      </c>
      <c r="AR231" s="0" t="s">
        <v>768</v>
      </c>
      <c r="BB231" s="0" t="s">
        <v>765</v>
      </c>
      <c r="BD231" s="0" t="s">
        <v>759</v>
      </c>
      <c r="BF231" s="0" t="s">
        <v>759</v>
      </c>
      <c r="BG231" s="0" t="s">
        <v>759</v>
      </c>
      <c r="BL231" s="0" t="s">
        <v>758</v>
      </c>
      <c r="BM231" s="0" t="s">
        <v>758</v>
      </c>
      <c r="BT231" s="0" t="s">
        <v>759</v>
      </c>
      <c r="BV231" s="0" t="s">
        <v>1620</v>
      </c>
      <c r="BW231" s="0" t="s">
        <v>758</v>
      </c>
      <c r="BX231" s="0" t="s">
        <v>758</v>
      </c>
      <c r="BY231" s="0" t="s">
        <v>758</v>
      </c>
      <c r="BZ231" s="0" t="s">
        <v>758</v>
      </c>
      <c r="CA231" s="0" t="s">
        <v>758</v>
      </c>
      <c r="CB231" s="0" t="s">
        <v>758</v>
      </c>
      <c r="CC231" s="0" t="s">
        <v>758</v>
      </c>
      <c r="CD231" s="0" t="s">
        <v>758</v>
      </c>
      <c r="CE231" s="0" t="s">
        <v>758</v>
      </c>
      <c r="CF231" s="0" t="s">
        <v>758</v>
      </c>
      <c r="CG231" s="0" t="s">
        <v>758</v>
      </c>
      <c r="CH231" s="0" t="s">
        <v>758</v>
      </c>
      <c r="CI231" s="0" t="s">
        <v>758</v>
      </c>
      <c r="CK231" s="0" t="s">
        <v>758</v>
      </c>
      <c r="CL231" s="0" t="s">
        <v>758</v>
      </c>
      <c r="CO231" s="0" t="s">
        <v>758</v>
      </c>
      <c r="CP231" s="0" t="s">
        <v>758</v>
      </c>
      <c r="CQ231" s="0" t="s">
        <v>758</v>
      </c>
      <c r="CR231" s="0" t="s">
        <v>758</v>
      </c>
      <c r="CS231" s="0" t="s">
        <v>758</v>
      </c>
      <c r="CT231" s="0" t="s">
        <v>758</v>
      </c>
      <c r="CU231" s="0" t="s">
        <v>758</v>
      </c>
      <c r="CV231" s="0" t="s">
        <v>758</v>
      </c>
      <c r="CW231" s="0" t="s">
        <v>758</v>
      </c>
      <c r="CX231" s="0" t="s">
        <v>758</v>
      </c>
      <c r="CY231" s="0" t="s">
        <v>760</v>
      </c>
      <c r="CZ231" s="0" t="s">
        <v>758</v>
      </c>
      <c r="DA231" s="0" t="s">
        <v>760</v>
      </c>
      <c r="DB231" s="0" t="s">
        <v>758</v>
      </c>
      <c r="DC231" s="0" t="s">
        <v>758</v>
      </c>
      <c r="DD231" s="0" t="s">
        <v>758</v>
      </c>
      <c r="DE231" s="0" t="s">
        <v>758</v>
      </c>
      <c r="DF231" s="0" t="s">
        <v>758</v>
      </c>
      <c r="DG231" s="0" t="s">
        <v>758</v>
      </c>
      <c r="DH231" s="0" t="s">
        <v>758</v>
      </c>
      <c r="DI231" s="0" t="s">
        <v>758</v>
      </c>
      <c r="DJ231" s="0" t="s">
        <v>758</v>
      </c>
      <c r="DK231" s="0" t="s">
        <v>758</v>
      </c>
      <c r="DL231" s="0" t="s">
        <v>758</v>
      </c>
      <c r="DM231" s="0" t="s">
        <v>758</v>
      </c>
      <c r="DN231" s="0" t="s">
        <v>758</v>
      </c>
      <c r="DO231" s="0" t="s">
        <v>758</v>
      </c>
      <c r="DP231" s="0" t="s">
        <v>758</v>
      </c>
      <c r="DQ231" s="0" t="s">
        <v>758</v>
      </c>
      <c r="DR231" s="0" t="s">
        <v>758</v>
      </c>
      <c r="DS231" s="0" t="s">
        <v>758</v>
      </c>
      <c r="DT231" s="0" t="s">
        <v>758</v>
      </c>
      <c r="DU231" s="0" t="s">
        <v>758</v>
      </c>
      <c r="DV231" s="0" t="s">
        <v>758</v>
      </c>
      <c r="DW231" s="0" t="s">
        <v>758</v>
      </c>
      <c r="DX231" s="0" t="s">
        <v>758</v>
      </c>
      <c r="DY231" s="0" t="s">
        <v>758</v>
      </c>
      <c r="DZ231" s="0" t="s">
        <v>758</v>
      </c>
      <c r="EA231" s="0" t="s">
        <v>758</v>
      </c>
      <c r="EB231" s="0" t="s">
        <v>758</v>
      </c>
      <c r="EC231" s="0" t="s">
        <v>758</v>
      </c>
      <c r="ED231" s="0" t="s">
        <v>758</v>
      </c>
      <c r="EE231" s="0" t="s">
        <v>758</v>
      </c>
      <c r="EF231" s="0" t="s">
        <v>758</v>
      </c>
      <c r="EG231" s="0" t="s">
        <v>758</v>
      </c>
      <c r="EH231" s="0" t="s">
        <v>758</v>
      </c>
      <c r="EI231" s="0" t="s">
        <v>758</v>
      </c>
      <c r="EJ231" s="0" t="s">
        <v>758</v>
      </c>
      <c r="EK231" s="0" t="s">
        <v>758</v>
      </c>
      <c r="EL231" s="0" t="s">
        <v>758</v>
      </c>
      <c r="EM231" s="0" t="s">
        <v>758</v>
      </c>
      <c r="EN231" s="0" t="s">
        <v>758</v>
      </c>
      <c r="EO231" s="0" t="s">
        <v>758</v>
      </c>
      <c r="EP231" s="0" t="s">
        <v>758</v>
      </c>
      <c r="EQ231" s="0" t="s">
        <v>758</v>
      </c>
      <c r="ER231" s="0" t="s">
        <v>758</v>
      </c>
      <c r="ES231" s="0" t="s">
        <v>758</v>
      </c>
      <c r="ET231" s="0" t="s">
        <v>758</v>
      </c>
      <c r="EU231" s="0" t="s">
        <v>758</v>
      </c>
      <c r="EV231" s="0" t="s">
        <v>758</v>
      </c>
      <c r="EW231" s="0" t="s">
        <v>758</v>
      </c>
      <c r="EX231" s="0" t="s">
        <v>758</v>
      </c>
      <c r="EY231" s="0" t="s">
        <v>1621</v>
      </c>
      <c r="FC231" s="0" t="s">
        <v>758</v>
      </c>
      <c r="FG231" s="0" t="s">
        <v>759</v>
      </c>
      <c r="FH231" s="0" t="s">
        <v>1622</v>
      </c>
      <c r="FK231" s="0" t="s">
        <v>772</v>
      </c>
      <c r="FL231" s="0" t="s">
        <v>1623</v>
      </c>
      <c r="FQ231" s="0" t="s">
        <v>1622</v>
      </c>
      <c r="FS231" s="0" t="n">
        <v>-1</v>
      </c>
      <c r="FT231" s="0" t="s">
        <v>767</v>
      </c>
      <c r="FU231" s="0" t="s">
        <v>774</v>
      </c>
      <c r="FV231" s="0" t="s">
        <v>1624</v>
      </c>
      <c r="FY231" s="0" t="s">
        <v>758</v>
      </c>
      <c r="FZ231" s="0" t="s">
        <v>758</v>
      </c>
      <c r="GA231" s="0" t="s">
        <v>758</v>
      </c>
      <c r="GB231" s="0" t="s">
        <v>758</v>
      </c>
      <c r="GC231" s="0" t="s">
        <v>499</v>
      </c>
      <c r="GD231" s="0" t="s">
        <v>758</v>
      </c>
      <c r="GE231" s="0" t="s">
        <v>758</v>
      </c>
      <c r="GJ231" s="0" t="s">
        <v>758</v>
      </c>
      <c r="GK231" s="0" t="s">
        <v>774</v>
      </c>
      <c r="GP231" s="0" t="s">
        <v>759</v>
      </c>
      <c r="GR231" s="0" t="s">
        <v>758</v>
      </c>
      <c r="GT231" s="0" t="n">
        <v>1000</v>
      </c>
      <c r="GX231" s="0" t="s">
        <v>759</v>
      </c>
      <c r="GY231" s="0" t="s">
        <v>764</v>
      </c>
      <c r="HD231" s="0" t="s">
        <v>758</v>
      </c>
      <c r="HI231" s="0" t="s">
        <v>758</v>
      </c>
      <c r="HJ231" s="0" t="s">
        <v>758</v>
      </c>
      <c r="HK231" s="0" t="s">
        <v>758</v>
      </c>
      <c r="HL231" s="0" t="s">
        <v>758</v>
      </c>
      <c r="HM231" s="0" t="s">
        <v>758</v>
      </c>
      <c r="HN231" s="0" t="s">
        <v>758</v>
      </c>
      <c r="HO231" s="0" t="s">
        <v>758</v>
      </c>
      <c r="HP231" s="0" t="s">
        <v>758</v>
      </c>
      <c r="HT231" s="0" t="s">
        <v>775</v>
      </c>
    </row>
    <row r="232" customFormat="false" ht="14.25" hidden="false" customHeight="false" outlineLevel="0" collapsed="false">
      <c r="A232" s="0" t="s">
        <v>757</v>
      </c>
      <c r="D232" s="0" t="s">
        <v>758</v>
      </c>
      <c r="E232" s="0" t="s">
        <v>758</v>
      </c>
      <c r="F232" s="0" t="s">
        <v>758</v>
      </c>
      <c r="G232" s="0" t="s">
        <v>765</v>
      </c>
      <c r="H232" s="0" t="n">
        <v>20250608</v>
      </c>
      <c r="I232" s="0" t="n">
        <v>27009</v>
      </c>
      <c r="J232" s="0" t="s">
        <v>759</v>
      </c>
      <c r="K232" s="0" t="s">
        <v>758</v>
      </c>
      <c r="L232" s="0" t="s">
        <v>760</v>
      </c>
      <c r="O232" s="0" t="s">
        <v>758</v>
      </c>
      <c r="AB232" s="0" t="s">
        <v>758</v>
      </c>
      <c r="AD232" s="0" t="s">
        <v>758</v>
      </c>
      <c r="AM232" s="0" t="s">
        <v>758</v>
      </c>
      <c r="AO232" s="0" t="s">
        <v>767</v>
      </c>
      <c r="AR232" s="0" t="s">
        <v>768</v>
      </c>
      <c r="BB232" s="0" t="s">
        <v>765</v>
      </c>
      <c r="BD232" s="0" t="s">
        <v>759</v>
      </c>
      <c r="BF232" s="0" t="s">
        <v>759</v>
      </c>
      <c r="BG232" s="0" t="s">
        <v>759</v>
      </c>
      <c r="BL232" s="0" t="s">
        <v>758</v>
      </c>
      <c r="BM232" s="0" t="s">
        <v>758</v>
      </c>
      <c r="BT232" s="0" t="s">
        <v>759</v>
      </c>
      <c r="BV232" s="0" t="s">
        <v>1625</v>
      </c>
      <c r="BW232" s="0" t="s">
        <v>758</v>
      </c>
      <c r="BX232" s="0" t="s">
        <v>758</v>
      </c>
      <c r="BY232" s="0" t="s">
        <v>758</v>
      </c>
      <c r="BZ232" s="0" t="s">
        <v>758</v>
      </c>
      <c r="CA232" s="0" t="s">
        <v>758</v>
      </c>
      <c r="CB232" s="0" t="s">
        <v>758</v>
      </c>
      <c r="CC232" s="0" t="s">
        <v>758</v>
      </c>
      <c r="CD232" s="0" t="s">
        <v>758</v>
      </c>
      <c r="CE232" s="0" t="s">
        <v>758</v>
      </c>
      <c r="CF232" s="0" t="s">
        <v>758</v>
      </c>
      <c r="CG232" s="0" t="s">
        <v>758</v>
      </c>
      <c r="CH232" s="0" t="s">
        <v>758</v>
      </c>
      <c r="CI232" s="0" t="s">
        <v>758</v>
      </c>
      <c r="CK232" s="0" t="s">
        <v>758</v>
      </c>
      <c r="CL232" s="0" t="s">
        <v>758</v>
      </c>
      <c r="CO232" s="0" t="s">
        <v>758</v>
      </c>
      <c r="CP232" s="0" t="s">
        <v>758</v>
      </c>
      <c r="CQ232" s="0" t="s">
        <v>758</v>
      </c>
      <c r="CR232" s="0" t="s">
        <v>758</v>
      </c>
      <c r="CS232" s="0" t="s">
        <v>758</v>
      </c>
      <c r="CT232" s="0" t="s">
        <v>758</v>
      </c>
      <c r="CU232" s="0" t="s">
        <v>758</v>
      </c>
      <c r="CV232" s="0" t="s">
        <v>758</v>
      </c>
      <c r="CW232" s="0" t="s">
        <v>758</v>
      </c>
      <c r="CX232" s="0" t="s">
        <v>758</v>
      </c>
      <c r="CY232" s="0" t="s">
        <v>760</v>
      </c>
      <c r="CZ232" s="0" t="s">
        <v>758</v>
      </c>
      <c r="DA232" s="0" t="s">
        <v>760</v>
      </c>
      <c r="DB232" s="0" t="s">
        <v>758</v>
      </c>
      <c r="DC232" s="0" t="s">
        <v>758</v>
      </c>
      <c r="DD232" s="0" t="s">
        <v>758</v>
      </c>
      <c r="DE232" s="0" t="s">
        <v>758</v>
      </c>
      <c r="DF232" s="0" t="s">
        <v>758</v>
      </c>
      <c r="DG232" s="0" t="s">
        <v>758</v>
      </c>
      <c r="DH232" s="0" t="s">
        <v>758</v>
      </c>
      <c r="DI232" s="0" t="s">
        <v>758</v>
      </c>
      <c r="DJ232" s="0" t="s">
        <v>758</v>
      </c>
      <c r="DK232" s="0" t="s">
        <v>758</v>
      </c>
      <c r="DL232" s="0" t="s">
        <v>758</v>
      </c>
      <c r="DM232" s="0" t="s">
        <v>758</v>
      </c>
      <c r="DN232" s="0" t="s">
        <v>758</v>
      </c>
      <c r="DO232" s="0" t="s">
        <v>758</v>
      </c>
      <c r="DP232" s="0" t="s">
        <v>758</v>
      </c>
      <c r="DQ232" s="0" t="s">
        <v>758</v>
      </c>
      <c r="DR232" s="0" t="s">
        <v>758</v>
      </c>
      <c r="DS232" s="0" t="s">
        <v>758</v>
      </c>
      <c r="DT232" s="0" t="s">
        <v>758</v>
      </c>
      <c r="DU232" s="0" t="s">
        <v>758</v>
      </c>
      <c r="DV232" s="0" t="s">
        <v>758</v>
      </c>
      <c r="DW232" s="0" t="s">
        <v>758</v>
      </c>
      <c r="DX232" s="0" t="s">
        <v>758</v>
      </c>
      <c r="DY232" s="0" t="s">
        <v>758</v>
      </c>
      <c r="DZ232" s="0" t="s">
        <v>758</v>
      </c>
      <c r="EA232" s="0" t="s">
        <v>758</v>
      </c>
      <c r="EB232" s="0" t="s">
        <v>758</v>
      </c>
      <c r="EC232" s="0" t="s">
        <v>758</v>
      </c>
      <c r="ED232" s="0" t="s">
        <v>758</v>
      </c>
      <c r="EE232" s="0" t="s">
        <v>758</v>
      </c>
      <c r="EF232" s="0" t="s">
        <v>758</v>
      </c>
      <c r="EG232" s="0" t="s">
        <v>758</v>
      </c>
      <c r="EH232" s="0" t="s">
        <v>758</v>
      </c>
      <c r="EI232" s="0" t="s">
        <v>758</v>
      </c>
      <c r="EJ232" s="0" t="s">
        <v>758</v>
      </c>
      <c r="EK232" s="0" t="s">
        <v>758</v>
      </c>
      <c r="EL232" s="0" t="s">
        <v>758</v>
      </c>
      <c r="EM232" s="0" t="s">
        <v>758</v>
      </c>
      <c r="EN232" s="0" t="s">
        <v>758</v>
      </c>
      <c r="EO232" s="0" t="s">
        <v>758</v>
      </c>
      <c r="EP232" s="0" t="s">
        <v>758</v>
      </c>
      <c r="EQ232" s="0" t="s">
        <v>758</v>
      </c>
      <c r="ER232" s="0" t="s">
        <v>758</v>
      </c>
      <c r="ES232" s="0" t="s">
        <v>758</v>
      </c>
      <c r="ET232" s="0" t="s">
        <v>758</v>
      </c>
      <c r="EU232" s="0" t="s">
        <v>758</v>
      </c>
      <c r="EV232" s="0" t="s">
        <v>758</v>
      </c>
      <c r="EW232" s="0" t="s">
        <v>758</v>
      </c>
      <c r="EX232" s="0" t="s">
        <v>758</v>
      </c>
      <c r="EY232" s="0" t="s">
        <v>1626</v>
      </c>
      <c r="FC232" s="0" t="s">
        <v>758</v>
      </c>
      <c r="FG232" s="0" t="s">
        <v>759</v>
      </c>
      <c r="FH232" s="0" t="s">
        <v>1627</v>
      </c>
      <c r="FK232" s="0" t="s">
        <v>772</v>
      </c>
      <c r="FL232" s="0" t="s">
        <v>1628</v>
      </c>
      <c r="FQ232" s="0" t="s">
        <v>1627</v>
      </c>
      <c r="FS232" s="0" t="n">
        <v>-1</v>
      </c>
      <c r="FT232" s="0" t="s">
        <v>767</v>
      </c>
      <c r="FU232" s="0" t="s">
        <v>774</v>
      </c>
      <c r="FV232" s="0" t="s">
        <v>1173</v>
      </c>
      <c r="FY232" s="0" t="s">
        <v>758</v>
      </c>
      <c r="FZ232" s="0" t="s">
        <v>758</v>
      </c>
      <c r="GA232" s="0" t="s">
        <v>758</v>
      </c>
      <c r="GB232" s="0" t="s">
        <v>758</v>
      </c>
      <c r="GC232" s="0" t="s">
        <v>499</v>
      </c>
      <c r="GD232" s="0" t="s">
        <v>758</v>
      </c>
      <c r="GE232" s="0" t="s">
        <v>758</v>
      </c>
      <c r="GJ232" s="0" t="s">
        <v>758</v>
      </c>
      <c r="GK232" s="0" t="s">
        <v>774</v>
      </c>
      <c r="GP232" s="0" t="s">
        <v>759</v>
      </c>
      <c r="GR232" s="0" t="s">
        <v>758</v>
      </c>
      <c r="GT232" s="0" t="n">
        <v>1000</v>
      </c>
      <c r="GX232" s="0" t="s">
        <v>759</v>
      </c>
      <c r="GY232" s="0" t="s">
        <v>764</v>
      </c>
      <c r="HD232" s="0" t="s">
        <v>758</v>
      </c>
      <c r="HI232" s="0" t="s">
        <v>758</v>
      </c>
      <c r="HJ232" s="0" t="s">
        <v>758</v>
      </c>
      <c r="HK232" s="0" t="s">
        <v>758</v>
      </c>
      <c r="HL232" s="0" t="s">
        <v>758</v>
      </c>
      <c r="HM232" s="0" t="s">
        <v>758</v>
      </c>
      <c r="HN232" s="0" t="s">
        <v>758</v>
      </c>
      <c r="HO232" s="0" t="s">
        <v>758</v>
      </c>
      <c r="HP232" s="0" t="s">
        <v>758</v>
      </c>
      <c r="HR232" s="0" t="n">
        <v>20180101</v>
      </c>
      <c r="HT232" s="0" t="s">
        <v>782</v>
      </c>
      <c r="HV232" s="0" t="n">
        <v>100385337900003</v>
      </c>
    </row>
    <row r="233" customFormat="false" ht="31.3" hidden="false" customHeight="false" outlineLevel="0" collapsed="false">
      <c r="A233" s="0" t="s">
        <v>757</v>
      </c>
      <c r="D233" s="0" t="s">
        <v>758</v>
      </c>
      <c r="E233" s="0" t="s">
        <v>758</v>
      </c>
      <c r="F233" s="0" t="s">
        <v>758</v>
      </c>
      <c r="I233" s="0" t="n">
        <v>27699</v>
      </c>
      <c r="J233" s="0" t="s">
        <v>759</v>
      </c>
      <c r="K233" s="0" t="s">
        <v>758</v>
      </c>
      <c r="L233" s="0" t="s">
        <v>760</v>
      </c>
      <c r="O233" s="0" t="s">
        <v>758</v>
      </c>
      <c r="AB233" s="0" t="s">
        <v>758</v>
      </c>
      <c r="AD233" s="0" t="s">
        <v>758</v>
      </c>
      <c r="AM233" s="0" t="s">
        <v>758</v>
      </c>
      <c r="AN233" s="0" t="s">
        <v>806</v>
      </c>
      <c r="AO233" s="0" t="s">
        <v>767</v>
      </c>
      <c r="AP233" s="0" t="s">
        <v>765</v>
      </c>
      <c r="AQ233" s="0" t="n">
        <v>20250707</v>
      </c>
      <c r="AR233" s="0" t="s">
        <v>768</v>
      </c>
      <c r="BB233" s="0" t="s">
        <v>765</v>
      </c>
      <c r="BD233" s="0" t="s">
        <v>759</v>
      </c>
      <c r="BF233" s="0" t="s">
        <v>759</v>
      </c>
      <c r="BG233" s="0" t="s">
        <v>759</v>
      </c>
      <c r="BL233" s="0" t="s">
        <v>758</v>
      </c>
      <c r="BM233" s="0" t="s">
        <v>758</v>
      </c>
      <c r="BT233" s="0" t="s">
        <v>759</v>
      </c>
      <c r="BV233" s="0" t="s">
        <v>1629</v>
      </c>
      <c r="BW233" s="0" t="s">
        <v>758</v>
      </c>
      <c r="BX233" s="0" t="s">
        <v>758</v>
      </c>
      <c r="BY233" s="0" t="s">
        <v>758</v>
      </c>
      <c r="BZ233" s="0" t="s">
        <v>758</v>
      </c>
      <c r="CA233" s="0" t="s">
        <v>758</v>
      </c>
      <c r="CB233" s="0" t="s">
        <v>758</v>
      </c>
      <c r="CC233" s="0" t="s">
        <v>758</v>
      </c>
      <c r="CD233" s="0" t="s">
        <v>758</v>
      </c>
      <c r="CE233" s="0" t="s">
        <v>758</v>
      </c>
      <c r="CF233" s="0" t="s">
        <v>758</v>
      </c>
      <c r="CG233" s="0" t="s">
        <v>758</v>
      </c>
      <c r="CH233" s="0" t="s">
        <v>758</v>
      </c>
      <c r="CI233" s="0" t="s">
        <v>758</v>
      </c>
      <c r="CK233" s="0" t="s">
        <v>758</v>
      </c>
      <c r="CL233" s="0" t="s">
        <v>758</v>
      </c>
      <c r="CO233" s="0" t="s">
        <v>758</v>
      </c>
      <c r="CP233" s="0" t="s">
        <v>758</v>
      </c>
      <c r="CQ233" s="0" t="s">
        <v>758</v>
      </c>
      <c r="CR233" s="0" t="s">
        <v>758</v>
      </c>
      <c r="CS233" s="0" t="s">
        <v>758</v>
      </c>
      <c r="CT233" s="0" t="s">
        <v>758</v>
      </c>
      <c r="CU233" s="0" t="s">
        <v>758</v>
      </c>
      <c r="CV233" s="0" t="s">
        <v>758</v>
      </c>
      <c r="CW233" s="0" t="s">
        <v>758</v>
      </c>
      <c r="CX233" s="0" t="s">
        <v>758</v>
      </c>
      <c r="CY233" s="0" t="s">
        <v>758</v>
      </c>
      <c r="CZ233" s="0" t="s">
        <v>758</v>
      </c>
      <c r="DA233" s="0" t="s">
        <v>760</v>
      </c>
      <c r="DB233" s="0" t="s">
        <v>758</v>
      </c>
      <c r="DC233" s="0" t="s">
        <v>758</v>
      </c>
      <c r="DD233" s="0" t="s">
        <v>758</v>
      </c>
      <c r="DE233" s="0" t="s">
        <v>758</v>
      </c>
      <c r="DF233" s="0" t="s">
        <v>758</v>
      </c>
      <c r="DG233" s="0" t="s">
        <v>758</v>
      </c>
      <c r="DH233" s="0" t="s">
        <v>758</v>
      </c>
      <c r="DI233" s="0" t="s">
        <v>758</v>
      </c>
      <c r="DJ233" s="0" t="s">
        <v>758</v>
      </c>
      <c r="DK233" s="0" t="s">
        <v>758</v>
      </c>
      <c r="DL233" s="0" t="s">
        <v>758</v>
      </c>
      <c r="DM233" s="0" t="s">
        <v>758</v>
      </c>
      <c r="DN233" s="0" t="s">
        <v>758</v>
      </c>
      <c r="DO233" s="0" t="s">
        <v>758</v>
      </c>
      <c r="DP233" s="0" t="s">
        <v>758</v>
      </c>
      <c r="DQ233" s="0" t="s">
        <v>758</v>
      </c>
      <c r="DR233" s="0" t="s">
        <v>758</v>
      </c>
      <c r="DS233" s="0" t="s">
        <v>758</v>
      </c>
      <c r="DT233" s="0" t="s">
        <v>758</v>
      </c>
      <c r="DU233" s="0" t="s">
        <v>758</v>
      </c>
      <c r="DV233" s="0" t="s">
        <v>758</v>
      </c>
      <c r="DW233" s="0" t="s">
        <v>758</v>
      </c>
      <c r="DX233" s="0" t="s">
        <v>758</v>
      </c>
      <c r="DY233" s="0" t="s">
        <v>758</v>
      </c>
      <c r="DZ233" s="0" t="s">
        <v>758</v>
      </c>
      <c r="EA233" s="0" t="s">
        <v>758</v>
      </c>
      <c r="EB233" s="0" t="s">
        <v>758</v>
      </c>
      <c r="EC233" s="0" t="s">
        <v>758</v>
      </c>
      <c r="ED233" s="0" t="s">
        <v>758</v>
      </c>
      <c r="EE233" s="0" t="s">
        <v>758</v>
      </c>
      <c r="EF233" s="0" t="s">
        <v>758</v>
      </c>
      <c r="EG233" s="0" t="s">
        <v>758</v>
      </c>
      <c r="EH233" s="0" t="s">
        <v>758</v>
      </c>
      <c r="EI233" s="0" t="s">
        <v>758</v>
      </c>
      <c r="EJ233" s="0" t="s">
        <v>758</v>
      </c>
      <c r="EK233" s="0" t="s">
        <v>758</v>
      </c>
      <c r="EL233" s="0" t="s">
        <v>758</v>
      </c>
      <c r="EM233" s="0" t="s">
        <v>758</v>
      </c>
      <c r="EN233" s="0" t="s">
        <v>758</v>
      </c>
      <c r="EO233" s="0" t="s">
        <v>758</v>
      </c>
      <c r="EP233" s="0" t="s">
        <v>758</v>
      </c>
      <c r="EQ233" s="0" t="s">
        <v>758</v>
      </c>
      <c r="ER233" s="0" t="s">
        <v>758</v>
      </c>
      <c r="ES233" s="0" t="s">
        <v>758</v>
      </c>
      <c r="ET233" s="0" t="s">
        <v>758</v>
      </c>
      <c r="EU233" s="0" t="s">
        <v>758</v>
      </c>
      <c r="EV233" s="0" t="s">
        <v>758</v>
      </c>
      <c r="EW233" s="0" t="s">
        <v>758</v>
      </c>
      <c r="EX233" s="0" t="s">
        <v>758</v>
      </c>
      <c r="EY233" s="0" t="s">
        <v>1630</v>
      </c>
      <c r="FC233" s="0" t="s">
        <v>758</v>
      </c>
      <c r="FF233" s="0" t="n">
        <v>971</v>
      </c>
      <c r="FG233" s="0" t="s">
        <v>759</v>
      </c>
      <c r="FH233" s="0" t="s">
        <v>1631</v>
      </c>
      <c r="FL233" s="26" t="s">
        <v>1632</v>
      </c>
      <c r="FS233" s="0" t="n">
        <v>-1</v>
      </c>
      <c r="FY233" s="0" t="s">
        <v>758</v>
      </c>
      <c r="FZ233" s="0" t="s">
        <v>758</v>
      </c>
      <c r="GA233" s="0" t="s">
        <v>758</v>
      </c>
      <c r="GB233" s="0" t="s">
        <v>758</v>
      </c>
      <c r="GC233" s="0" t="s">
        <v>498</v>
      </c>
      <c r="GD233" s="0" t="s">
        <v>758</v>
      </c>
      <c r="GE233" s="0" t="s">
        <v>758</v>
      </c>
      <c r="GJ233" s="0" t="s">
        <v>758</v>
      </c>
      <c r="GK233" s="0" t="s">
        <v>774</v>
      </c>
      <c r="GP233" s="0" t="s">
        <v>759</v>
      </c>
      <c r="GR233" s="0" t="s">
        <v>758</v>
      </c>
      <c r="GT233" s="0" t="n">
        <v>1000</v>
      </c>
      <c r="GX233" s="0" t="s">
        <v>759</v>
      </c>
      <c r="GY233" s="0" t="s">
        <v>764</v>
      </c>
      <c r="HD233" s="0" t="s">
        <v>758</v>
      </c>
      <c r="HI233" s="0" t="s">
        <v>758</v>
      </c>
      <c r="HJ233" s="0" t="s">
        <v>758</v>
      </c>
      <c r="HK233" s="0" t="s">
        <v>758</v>
      </c>
      <c r="HL233" s="0" t="s">
        <v>758</v>
      </c>
      <c r="HM233" s="0" t="s">
        <v>758</v>
      </c>
      <c r="HN233" s="0" t="s">
        <v>758</v>
      </c>
      <c r="HO233" s="0" t="s">
        <v>758</v>
      </c>
      <c r="HP233" s="0" t="s">
        <v>758</v>
      </c>
      <c r="HR233" s="0" t="n">
        <v>20180101</v>
      </c>
      <c r="HT233" s="0" t="s">
        <v>782</v>
      </c>
    </row>
    <row r="234" customFormat="false" ht="14.25" hidden="false" customHeight="false" outlineLevel="0" collapsed="false">
      <c r="A234" s="0" t="s">
        <v>757</v>
      </c>
      <c r="D234" s="0" t="s">
        <v>758</v>
      </c>
      <c r="E234" s="0" t="s">
        <v>758</v>
      </c>
      <c r="F234" s="0" t="s">
        <v>758</v>
      </c>
      <c r="G234" s="0" t="s">
        <v>765</v>
      </c>
      <c r="H234" s="0" t="n">
        <v>20250608</v>
      </c>
      <c r="I234" s="0" t="n">
        <v>27063</v>
      </c>
      <c r="J234" s="0" t="s">
        <v>759</v>
      </c>
      <c r="K234" s="0" t="s">
        <v>758</v>
      </c>
      <c r="L234" s="0" t="s">
        <v>760</v>
      </c>
      <c r="O234" s="0" t="s">
        <v>758</v>
      </c>
      <c r="AB234" s="0" t="s">
        <v>758</v>
      </c>
      <c r="AD234" s="0" t="s">
        <v>758</v>
      </c>
      <c r="AM234" s="0" t="s">
        <v>758</v>
      </c>
      <c r="AO234" s="0" t="s">
        <v>767</v>
      </c>
      <c r="AR234" s="0" t="s">
        <v>768</v>
      </c>
      <c r="BB234" s="0" t="s">
        <v>765</v>
      </c>
      <c r="BD234" s="0" t="s">
        <v>759</v>
      </c>
      <c r="BF234" s="0" t="s">
        <v>759</v>
      </c>
      <c r="BG234" s="0" t="s">
        <v>759</v>
      </c>
      <c r="BL234" s="0" t="s">
        <v>758</v>
      </c>
      <c r="BM234" s="0" t="s">
        <v>758</v>
      </c>
      <c r="BT234" s="0" t="s">
        <v>759</v>
      </c>
      <c r="BV234" s="0" t="s">
        <v>1633</v>
      </c>
      <c r="BW234" s="0" t="s">
        <v>758</v>
      </c>
      <c r="BX234" s="0" t="s">
        <v>758</v>
      </c>
      <c r="BY234" s="0" t="s">
        <v>758</v>
      </c>
      <c r="BZ234" s="0" t="s">
        <v>758</v>
      </c>
      <c r="CA234" s="0" t="s">
        <v>758</v>
      </c>
      <c r="CB234" s="0" t="s">
        <v>758</v>
      </c>
      <c r="CC234" s="0" t="s">
        <v>758</v>
      </c>
      <c r="CD234" s="0" t="s">
        <v>758</v>
      </c>
      <c r="CE234" s="0" t="s">
        <v>758</v>
      </c>
      <c r="CF234" s="0" t="s">
        <v>758</v>
      </c>
      <c r="CG234" s="0" t="s">
        <v>758</v>
      </c>
      <c r="CH234" s="0" t="s">
        <v>758</v>
      </c>
      <c r="CI234" s="0" t="s">
        <v>758</v>
      </c>
      <c r="CK234" s="0" t="s">
        <v>758</v>
      </c>
      <c r="CL234" s="0" t="s">
        <v>758</v>
      </c>
      <c r="CO234" s="0" t="s">
        <v>758</v>
      </c>
      <c r="CP234" s="0" t="s">
        <v>758</v>
      </c>
      <c r="CQ234" s="0" t="s">
        <v>758</v>
      </c>
      <c r="CR234" s="0" t="s">
        <v>758</v>
      </c>
      <c r="CS234" s="0" t="s">
        <v>758</v>
      </c>
      <c r="CT234" s="0" t="s">
        <v>758</v>
      </c>
      <c r="CU234" s="0" t="s">
        <v>758</v>
      </c>
      <c r="CV234" s="0" t="s">
        <v>758</v>
      </c>
      <c r="CW234" s="0" t="s">
        <v>758</v>
      </c>
      <c r="CX234" s="0" t="s">
        <v>758</v>
      </c>
      <c r="CY234" s="0" t="s">
        <v>760</v>
      </c>
      <c r="CZ234" s="0" t="s">
        <v>758</v>
      </c>
      <c r="DA234" s="0" t="s">
        <v>760</v>
      </c>
      <c r="DB234" s="0" t="s">
        <v>758</v>
      </c>
      <c r="DC234" s="0" t="s">
        <v>758</v>
      </c>
      <c r="DD234" s="0" t="s">
        <v>758</v>
      </c>
      <c r="DE234" s="0" t="s">
        <v>758</v>
      </c>
      <c r="DF234" s="0" t="s">
        <v>758</v>
      </c>
      <c r="DG234" s="0" t="s">
        <v>758</v>
      </c>
      <c r="DH234" s="0" t="s">
        <v>758</v>
      </c>
      <c r="DI234" s="0" t="s">
        <v>758</v>
      </c>
      <c r="DJ234" s="0" t="s">
        <v>758</v>
      </c>
      <c r="DK234" s="0" t="s">
        <v>758</v>
      </c>
      <c r="DL234" s="0" t="s">
        <v>758</v>
      </c>
      <c r="DM234" s="0" t="s">
        <v>758</v>
      </c>
      <c r="DN234" s="0" t="s">
        <v>758</v>
      </c>
      <c r="DO234" s="0" t="s">
        <v>758</v>
      </c>
      <c r="DP234" s="0" t="s">
        <v>758</v>
      </c>
      <c r="DQ234" s="0" t="s">
        <v>758</v>
      </c>
      <c r="DR234" s="0" t="s">
        <v>758</v>
      </c>
      <c r="DS234" s="0" t="s">
        <v>758</v>
      </c>
      <c r="DT234" s="0" t="s">
        <v>758</v>
      </c>
      <c r="DU234" s="0" t="s">
        <v>758</v>
      </c>
      <c r="DV234" s="0" t="s">
        <v>758</v>
      </c>
      <c r="DW234" s="0" t="s">
        <v>758</v>
      </c>
      <c r="DX234" s="0" t="s">
        <v>758</v>
      </c>
      <c r="DY234" s="0" t="s">
        <v>758</v>
      </c>
      <c r="DZ234" s="0" t="s">
        <v>758</v>
      </c>
      <c r="EA234" s="0" t="s">
        <v>758</v>
      </c>
      <c r="EB234" s="0" t="s">
        <v>758</v>
      </c>
      <c r="EC234" s="0" t="s">
        <v>758</v>
      </c>
      <c r="ED234" s="0" t="s">
        <v>758</v>
      </c>
      <c r="EE234" s="0" t="s">
        <v>758</v>
      </c>
      <c r="EF234" s="0" t="s">
        <v>758</v>
      </c>
      <c r="EG234" s="0" t="s">
        <v>758</v>
      </c>
      <c r="EH234" s="0" t="s">
        <v>758</v>
      </c>
      <c r="EI234" s="0" t="s">
        <v>758</v>
      </c>
      <c r="EJ234" s="0" t="s">
        <v>758</v>
      </c>
      <c r="EK234" s="0" t="s">
        <v>758</v>
      </c>
      <c r="EL234" s="0" t="s">
        <v>758</v>
      </c>
      <c r="EM234" s="0" t="s">
        <v>758</v>
      </c>
      <c r="EN234" s="0" t="s">
        <v>758</v>
      </c>
      <c r="EO234" s="0" t="s">
        <v>758</v>
      </c>
      <c r="EP234" s="0" t="s">
        <v>758</v>
      </c>
      <c r="EQ234" s="0" t="s">
        <v>758</v>
      </c>
      <c r="ER234" s="0" t="s">
        <v>758</v>
      </c>
      <c r="ES234" s="0" t="s">
        <v>758</v>
      </c>
      <c r="ET234" s="0" t="s">
        <v>758</v>
      </c>
      <c r="EU234" s="0" t="s">
        <v>758</v>
      </c>
      <c r="EV234" s="0" t="s">
        <v>758</v>
      </c>
      <c r="EW234" s="0" t="s">
        <v>758</v>
      </c>
      <c r="EX234" s="0" t="s">
        <v>758</v>
      </c>
      <c r="EY234" s="0" t="s">
        <v>1634</v>
      </c>
      <c r="FC234" s="0" t="s">
        <v>758</v>
      </c>
      <c r="FG234" s="0" t="s">
        <v>759</v>
      </c>
      <c r="FH234" s="0" t="s">
        <v>1635</v>
      </c>
      <c r="FK234" s="0" t="s">
        <v>772</v>
      </c>
      <c r="FL234" s="0" t="s">
        <v>1636</v>
      </c>
      <c r="FS234" s="0" t="n">
        <v>-1</v>
      </c>
      <c r="FT234" s="0" t="s">
        <v>767</v>
      </c>
      <c r="FU234" s="0" t="s">
        <v>774</v>
      </c>
      <c r="FV234" s="0" t="s">
        <v>1637</v>
      </c>
      <c r="FY234" s="0" t="s">
        <v>758</v>
      </c>
      <c r="FZ234" s="0" t="s">
        <v>758</v>
      </c>
      <c r="GA234" s="0" t="s">
        <v>758</v>
      </c>
      <c r="GB234" s="0" t="s">
        <v>758</v>
      </c>
      <c r="GC234" s="0" t="s">
        <v>499</v>
      </c>
      <c r="GD234" s="0" t="s">
        <v>758</v>
      </c>
      <c r="GE234" s="0" t="s">
        <v>758</v>
      </c>
      <c r="GJ234" s="0" t="s">
        <v>758</v>
      </c>
      <c r="GK234" s="0" t="s">
        <v>774</v>
      </c>
      <c r="GP234" s="0" t="s">
        <v>759</v>
      </c>
      <c r="GR234" s="0" t="s">
        <v>758</v>
      </c>
      <c r="GT234" s="0" t="n">
        <v>1000</v>
      </c>
      <c r="GX234" s="0" t="s">
        <v>759</v>
      </c>
      <c r="GY234" s="0" t="s">
        <v>764</v>
      </c>
      <c r="HD234" s="0" t="s">
        <v>758</v>
      </c>
      <c r="HI234" s="0" t="s">
        <v>758</v>
      </c>
      <c r="HJ234" s="0" t="s">
        <v>758</v>
      </c>
      <c r="HK234" s="0" t="s">
        <v>758</v>
      </c>
      <c r="HL234" s="0" t="s">
        <v>758</v>
      </c>
      <c r="HM234" s="0" t="s">
        <v>758</v>
      </c>
      <c r="HN234" s="0" t="s">
        <v>758</v>
      </c>
      <c r="HO234" s="0" t="s">
        <v>758</v>
      </c>
      <c r="HP234" s="0" t="s">
        <v>758</v>
      </c>
      <c r="HR234" s="0" t="n">
        <v>20180101</v>
      </c>
      <c r="HT234" s="0" t="s">
        <v>782</v>
      </c>
      <c r="HV234" s="0" t="n">
        <v>100252749500003</v>
      </c>
    </row>
    <row r="235" customFormat="false" ht="14.25" hidden="false" customHeight="false" outlineLevel="0" collapsed="false">
      <c r="A235" s="0" t="s">
        <v>757</v>
      </c>
      <c r="D235" s="0" t="s">
        <v>758</v>
      </c>
      <c r="E235" s="0" t="s">
        <v>758</v>
      </c>
      <c r="F235" s="0" t="s">
        <v>758</v>
      </c>
      <c r="G235" s="0" t="s">
        <v>765</v>
      </c>
      <c r="H235" s="0" t="n">
        <v>20250608</v>
      </c>
      <c r="I235" s="0" t="n">
        <v>26803</v>
      </c>
      <c r="J235" s="0" t="s">
        <v>759</v>
      </c>
      <c r="K235" s="0" t="s">
        <v>758</v>
      </c>
      <c r="L235" s="0" t="s">
        <v>760</v>
      </c>
      <c r="O235" s="0" t="s">
        <v>758</v>
      </c>
      <c r="AB235" s="0" t="s">
        <v>758</v>
      </c>
      <c r="AD235" s="0" t="s">
        <v>758</v>
      </c>
      <c r="AM235" s="0" t="s">
        <v>758</v>
      </c>
      <c r="AO235" s="0" t="s">
        <v>767</v>
      </c>
      <c r="AR235" s="0" t="s">
        <v>768</v>
      </c>
      <c r="BB235" s="0" t="s">
        <v>765</v>
      </c>
      <c r="BD235" s="0" t="s">
        <v>759</v>
      </c>
      <c r="BF235" s="0" t="s">
        <v>759</v>
      </c>
      <c r="BG235" s="0" t="s">
        <v>759</v>
      </c>
      <c r="BL235" s="0" t="s">
        <v>758</v>
      </c>
      <c r="BM235" s="0" t="s">
        <v>758</v>
      </c>
      <c r="BT235" s="0" t="s">
        <v>759</v>
      </c>
      <c r="BV235" s="0" t="s">
        <v>1638</v>
      </c>
      <c r="BW235" s="0" t="s">
        <v>758</v>
      </c>
      <c r="BX235" s="0" t="s">
        <v>758</v>
      </c>
      <c r="BY235" s="0" t="s">
        <v>758</v>
      </c>
      <c r="BZ235" s="0" t="s">
        <v>758</v>
      </c>
      <c r="CA235" s="0" t="s">
        <v>758</v>
      </c>
      <c r="CB235" s="0" t="s">
        <v>758</v>
      </c>
      <c r="CC235" s="0" t="s">
        <v>758</v>
      </c>
      <c r="CD235" s="0" t="s">
        <v>758</v>
      </c>
      <c r="CE235" s="0" t="s">
        <v>758</v>
      </c>
      <c r="CF235" s="0" t="s">
        <v>758</v>
      </c>
      <c r="CG235" s="0" t="s">
        <v>758</v>
      </c>
      <c r="CH235" s="0" t="s">
        <v>758</v>
      </c>
      <c r="CI235" s="0" t="s">
        <v>758</v>
      </c>
      <c r="CK235" s="0" t="s">
        <v>758</v>
      </c>
      <c r="CL235" s="0" t="s">
        <v>758</v>
      </c>
      <c r="CO235" s="0" t="s">
        <v>758</v>
      </c>
      <c r="CP235" s="0" t="s">
        <v>758</v>
      </c>
      <c r="CQ235" s="0" t="s">
        <v>758</v>
      </c>
      <c r="CR235" s="0" t="s">
        <v>758</v>
      </c>
      <c r="CS235" s="0" t="s">
        <v>758</v>
      </c>
      <c r="CT235" s="0" t="s">
        <v>758</v>
      </c>
      <c r="CU235" s="0" t="s">
        <v>758</v>
      </c>
      <c r="CV235" s="0" t="s">
        <v>758</v>
      </c>
      <c r="CW235" s="0" t="s">
        <v>758</v>
      </c>
      <c r="CX235" s="0" t="s">
        <v>758</v>
      </c>
      <c r="CY235" s="0" t="s">
        <v>760</v>
      </c>
      <c r="CZ235" s="0" t="s">
        <v>758</v>
      </c>
      <c r="DA235" s="0" t="s">
        <v>760</v>
      </c>
      <c r="DB235" s="0" t="s">
        <v>758</v>
      </c>
      <c r="DC235" s="0" t="s">
        <v>758</v>
      </c>
      <c r="DD235" s="0" t="s">
        <v>758</v>
      </c>
      <c r="DE235" s="0" t="s">
        <v>758</v>
      </c>
      <c r="DF235" s="0" t="s">
        <v>758</v>
      </c>
      <c r="DG235" s="0" t="s">
        <v>758</v>
      </c>
      <c r="DH235" s="0" t="s">
        <v>758</v>
      </c>
      <c r="DI235" s="0" t="s">
        <v>758</v>
      </c>
      <c r="DJ235" s="0" t="s">
        <v>758</v>
      </c>
      <c r="DK235" s="0" t="s">
        <v>758</v>
      </c>
      <c r="DL235" s="0" t="s">
        <v>758</v>
      </c>
      <c r="DM235" s="0" t="s">
        <v>758</v>
      </c>
      <c r="DN235" s="0" t="s">
        <v>758</v>
      </c>
      <c r="DO235" s="0" t="s">
        <v>758</v>
      </c>
      <c r="DP235" s="0" t="s">
        <v>758</v>
      </c>
      <c r="DQ235" s="0" t="s">
        <v>758</v>
      </c>
      <c r="DR235" s="0" t="s">
        <v>758</v>
      </c>
      <c r="DS235" s="0" t="s">
        <v>758</v>
      </c>
      <c r="DT235" s="0" t="s">
        <v>758</v>
      </c>
      <c r="DU235" s="0" t="s">
        <v>758</v>
      </c>
      <c r="DV235" s="0" t="s">
        <v>758</v>
      </c>
      <c r="DW235" s="0" t="s">
        <v>758</v>
      </c>
      <c r="DX235" s="0" t="s">
        <v>758</v>
      </c>
      <c r="DY235" s="0" t="s">
        <v>758</v>
      </c>
      <c r="DZ235" s="0" t="s">
        <v>758</v>
      </c>
      <c r="EA235" s="0" t="s">
        <v>758</v>
      </c>
      <c r="EB235" s="0" t="s">
        <v>758</v>
      </c>
      <c r="EC235" s="0" t="s">
        <v>758</v>
      </c>
      <c r="ED235" s="0" t="s">
        <v>758</v>
      </c>
      <c r="EE235" s="0" t="s">
        <v>758</v>
      </c>
      <c r="EF235" s="0" t="s">
        <v>758</v>
      </c>
      <c r="EG235" s="0" t="s">
        <v>758</v>
      </c>
      <c r="EH235" s="0" t="s">
        <v>758</v>
      </c>
      <c r="EI235" s="0" t="s">
        <v>758</v>
      </c>
      <c r="EJ235" s="0" t="s">
        <v>758</v>
      </c>
      <c r="EK235" s="0" t="s">
        <v>758</v>
      </c>
      <c r="EL235" s="0" t="s">
        <v>758</v>
      </c>
      <c r="EM235" s="0" t="s">
        <v>758</v>
      </c>
      <c r="EN235" s="0" t="s">
        <v>758</v>
      </c>
      <c r="EO235" s="0" t="s">
        <v>758</v>
      </c>
      <c r="EP235" s="0" t="s">
        <v>758</v>
      </c>
      <c r="EQ235" s="0" t="s">
        <v>758</v>
      </c>
      <c r="ER235" s="0" t="s">
        <v>758</v>
      </c>
      <c r="ES235" s="0" t="s">
        <v>758</v>
      </c>
      <c r="ET235" s="0" t="s">
        <v>758</v>
      </c>
      <c r="EU235" s="0" t="s">
        <v>758</v>
      </c>
      <c r="EV235" s="0" t="s">
        <v>758</v>
      </c>
      <c r="EW235" s="0" t="s">
        <v>758</v>
      </c>
      <c r="EX235" s="0" t="s">
        <v>758</v>
      </c>
      <c r="EY235" s="0" t="s">
        <v>1639</v>
      </c>
      <c r="FC235" s="0" t="s">
        <v>758</v>
      </c>
      <c r="FG235" s="0" t="s">
        <v>759</v>
      </c>
      <c r="FH235" s="0" t="s">
        <v>1640</v>
      </c>
      <c r="FK235" s="0" t="s">
        <v>772</v>
      </c>
      <c r="FL235" s="0" t="s">
        <v>1641</v>
      </c>
      <c r="FQ235" s="0" t="s">
        <v>1642</v>
      </c>
      <c r="FS235" s="0" t="n">
        <v>-1</v>
      </c>
      <c r="FT235" s="0" t="s">
        <v>767</v>
      </c>
      <c r="FU235" s="0" t="s">
        <v>774</v>
      </c>
      <c r="FV235" s="0" t="s">
        <v>1643</v>
      </c>
      <c r="FY235" s="0" t="s">
        <v>758</v>
      </c>
      <c r="FZ235" s="0" t="s">
        <v>758</v>
      </c>
      <c r="GA235" s="0" t="s">
        <v>758</v>
      </c>
      <c r="GB235" s="0" t="s">
        <v>758</v>
      </c>
      <c r="GC235" s="0" t="s">
        <v>499</v>
      </c>
      <c r="GD235" s="0" t="s">
        <v>758</v>
      </c>
      <c r="GE235" s="0" t="s">
        <v>758</v>
      </c>
      <c r="GJ235" s="0" t="s">
        <v>758</v>
      </c>
      <c r="GK235" s="0" t="s">
        <v>774</v>
      </c>
      <c r="GP235" s="0" t="s">
        <v>759</v>
      </c>
      <c r="GR235" s="0" t="s">
        <v>758</v>
      </c>
      <c r="GT235" s="0" t="n">
        <v>1000</v>
      </c>
      <c r="GX235" s="0" t="s">
        <v>759</v>
      </c>
      <c r="GY235" s="0" t="s">
        <v>764</v>
      </c>
      <c r="HD235" s="0" t="s">
        <v>758</v>
      </c>
      <c r="HI235" s="0" t="s">
        <v>758</v>
      </c>
      <c r="HJ235" s="0" t="s">
        <v>758</v>
      </c>
      <c r="HK235" s="0" t="s">
        <v>758</v>
      </c>
      <c r="HL235" s="0" t="s">
        <v>758</v>
      </c>
      <c r="HM235" s="0" t="s">
        <v>758</v>
      </c>
      <c r="HN235" s="0" t="s">
        <v>758</v>
      </c>
      <c r="HO235" s="0" t="s">
        <v>758</v>
      </c>
      <c r="HP235" s="0" t="s">
        <v>758</v>
      </c>
      <c r="HR235" s="0" t="n">
        <v>20180101</v>
      </c>
      <c r="HT235" s="0" t="s">
        <v>782</v>
      </c>
      <c r="HV235" s="0" t="n">
        <v>100482577200003</v>
      </c>
    </row>
    <row r="236" customFormat="false" ht="14.25" hidden="false" customHeight="false" outlineLevel="0" collapsed="false">
      <c r="A236" s="0" t="s">
        <v>757</v>
      </c>
      <c r="D236" s="0" t="s">
        <v>758</v>
      </c>
      <c r="E236" s="0" t="s">
        <v>758</v>
      </c>
      <c r="F236" s="0" t="s">
        <v>758</v>
      </c>
      <c r="G236" s="0" t="s">
        <v>765</v>
      </c>
      <c r="H236" s="0" t="n">
        <v>20250608</v>
      </c>
      <c r="I236" s="0" t="n">
        <v>26787</v>
      </c>
      <c r="J236" s="0" t="s">
        <v>759</v>
      </c>
      <c r="K236" s="0" t="s">
        <v>758</v>
      </c>
      <c r="L236" s="0" t="s">
        <v>760</v>
      </c>
      <c r="O236" s="0" t="s">
        <v>758</v>
      </c>
      <c r="AB236" s="0" t="s">
        <v>758</v>
      </c>
      <c r="AD236" s="0" t="s">
        <v>758</v>
      </c>
      <c r="AM236" s="0" t="s">
        <v>758</v>
      </c>
      <c r="AO236" s="0" t="s">
        <v>767</v>
      </c>
      <c r="AR236" s="0" t="s">
        <v>768</v>
      </c>
      <c r="BB236" s="0" t="s">
        <v>765</v>
      </c>
      <c r="BD236" s="0" t="s">
        <v>759</v>
      </c>
      <c r="BF236" s="0" t="s">
        <v>759</v>
      </c>
      <c r="BG236" s="0" t="s">
        <v>759</v>
      </c>
      <c r="BL236" s="0" t="s">
        <v>758</v>
      </c>
      <c r="BM236" s="0" t="s">
        <v>758</v>
      </c>
      <c r="BT236" s="0" t="s">
        <v>759</v>
      </c>
      <c r="BV236" s="0" t="s">
        <v>1644</v>
      </c>
      <c r="BW236" s="0" t="s">
        <v>758</v>
      </c>
      <c r="BX236" s="0" t="s">
        <v>758</v>
      </c>
      <c r="BY236" s="0" t="s">
        <v>758</v>
      </c>
      <c r="BZ236" s="0" t="s">
        <v>758</v>
      </c>
      <c r="CA236" s="0" t="s">
        <v>758</v>
      </c>
      <c r="CB236" s="0" t="s">
        <v>758</v>
      </c>
      <c r="CC236" s="0" t="s">
        <v>758</v>
      </c>
      <c r="CD236" s="0" t="s">
        <v>758</v>
      </c>
      <c r="CE236" s="0" t="s">
        <v>758</v>
      </c>
      <c r="CF236" s="0" t="s">
        <v>758</v>
      </c>
      <c r="CG236" s="0" t="s">
        <v>758</v>
      </c>
      <c r="CH236" s="0" t="s">
        <v>758</v>
      </c>
      <c r="CI236" s="0" t="s">
        <v>758</v>
      </c>
      <c r="CK236" s="0" t="s">
        <v>758</v>
      </c>
      <c r="CL236" s="0" t="s">
        <v>758</v>
      </c>
      <c r="CO236" s="0" t="s">
        <v>758</v>
      </c>
      <c r="CP236" s="0" t="s">
        <v>758</v>
      </c>
      <c r="CQ236" s="0" t="s">
        <v>758</v>
      </c>
      <c r="CR236" s="0" t="s">
        <v>758</v>
      </c>
      <c r="CS236" s="0" t="s">
        <v>758</v>
      </c>
      <c r="CT236" s="0" t="s">
        <v>758</v>
      </c>
      <c r="CU236" s="0" t="s">
        <v>758</v>
      </c>
      <c r="CV236" s="0" t="s">
        <v>758</v>
      </c>
      <c r="CW236" s="0" t="s">
        <v>758</v>
      </c>
      <c r="CX236" s="0" t="s">
        <v>758</v>
      </c>
      <c r="CY236" s="0" t="s">
        <v>760</v>
      </c>
      <c r="CZ236" s="0" t="s">
        <v>758</v>
      </c>
      <c r="DA236" s="0" t="s">
        <v>760</v>
      </c>
      <c r="DB236" s="0" t="s">
        <v>758</v>
      </c>
      <c r="DC236" s="0" t="s">
        <v>758</v>
      </c>
      <c r="DD236" s="0" t="s">
        <v>758</v>
      </c>
      <c r="DE236" s="0" t="s">
        <v>758</v>
      </c>
      <c r="DF236" s="0" t="s">
        <v>758</v>
      </c>
      <c r="DG236" s="0" t="s">
        <v>758</v>
      </c>
      <c r="DH236" s="0" t="s">
        <v>758</v>
      </c>
      <c r="DI236" s="0" t="s">
        <v>758</v>
      </c>
      <c r="DJ236" s="0" t="s">
        <v>758</v>
      </c>
      <c r="DK236" s="0" t="s">
        <v>758</v>
      </c>
      <c r="DL236" s="0" t="s">
        <v>758</v>
      </c>
      <c r="DM236" s="0" t="s">
        <v>758</v>
      </c>
      <c r="DN236" s="0" t="s">
        <v>758</v>
      </c>
      <c r="DO236" s="0" t="s">
        <v>758</v>
      </c>
      <c r="DP236" s="0" t="s">
        <v>758</v>
      </c>
      <c r="DQ236" s="0" t="s">
        <v>758</v>
      </c>
      <c r="DR236" s="0" t="s">
        <v>758</v>
      </c>
      <c r="DS236" s="0" t="s">
        <v>758</v>
      </c>
      <c r="DT236" s="0" t="s">
        <v>758</v>
      </c>
      <c r="DU236" s="0" t="s">
        <v>758</v>
      </c>
      <c r="DV236" s="0" t="s">
        <v>758</v>
      </c>
      <c r="DW236" s="0" t="s">
        <v>758</v>
      </c>
      <c r="DX236" s="0" t="s">
        <v>758</v>
      </c>
      <c r="DY236" s="0" t="s">
        <v>758</v>
      </c>
      <c r="DZ236" s="0" t="s">
        <v>758</v>
      </c>
      <c r="EA236" s="0" t="s">
        <v>758</v>
      </c>
      <c r="EB236" s="0" t="s">
        <v>758</v>
      </c>
      <c r="EC236" s="0" t="s">
        <v>758</v>
      </c>
      <c r="ED236" s="0" t="s">
        <v>758</v>
      </c>
      <c r="EE236" s="0" t="s">
        <v>758</v>
      </c>
      <c r="EF236" s="0" t="s">
        <v>758</v>
      </c>
      <c r="EG236" s="0" t="s">
        <v>758</v>
      </c>
      <c r="EH236" s="0" t="s">
        <v>758</v>
      </c>
      <c r="EI236" s="0" t="s">
        <v>758</v>
      </c>
      <c r="EJ236" s="0" t="s">
        <v>758</v>
      </c>
      <c r="EK236" s="0" t="s">
        <v>758</v>
      </c>
      <c r="EL236" s="0" t="s">
        <v>758</v>
      </c>
      <c r="EM236" s="0" t="s">
        <v>758</v>
      </c>
      <c r="EN236" s="0" t="s">
        <v>758</v>
      </c>
      <c r="EO236" s="0" t="s">
        <v>758</v>
      </c>
      <c r="EP236" s="0" t="s">
        <v>758</v>
      </c>
      <c r="EQ236" s="0" t="s">
        <v>758</v>
      </c>
      <c r="ER236" s="0" t="s">
        <v>758</v>
      </c>
      <c r="ES236" s="0" t="s">
        <v>758</v>
      </c>
      <c r="ET236" s="0" t="s">
        <v>758</v>
      </c>
      <c r="EU236" s="0" t="s">
        <v>758</v>
      </c>
      <c r="EV236" s="0" t="s">
        <v>758</v>
      </c>
      <c r="EW236" s="0" t="s">
        <v>758</v>
      </c>
      <c r="EX236" s="0" t="s">
        <v>758</v>
      </c>
      <c r="EY236" s="0" t="s">
        <v>1645</v>
      </c>
      <c r="FC236" s="0" t="s">
        <v>758</v>
      </c>
      <c r="FG236" s="0" t="s">
        <v>759</v>
      </c>
      <c r="FH236" s="0" t="s">
        <v>1646</v>
      </c>
      <c r="FK236" s="0" t="s">
        <v>772</v>
      </c>
      <c r="FL236" s="0" t="s">
        <v>1647</v>
      </c>
      <c r="FQ236" s="0" t="s">
        <v>1648</v>
      </c>
      <c r="FS236" s="0" t="n">
        <v>-1</v>
      </c>
      <c r="FT236" s="0" t="s">
        <v>767</v>
      </c>
      <c r="FU236" s="0" t="s">
        <v>774</v>
      </c>
      <c r="FV236" s="0" t="s">
        <v>1566</v>
      </c>
      <c r="FY236" s="0" t="s">
        <v>758</v>
      </c>
      <c r="FZ236" s="0" t="s">
        <v>758</v>
      </c>
      <c r="GA236" s="0" t="s">
        <v>758</v>
      </c>
      <c r="GB236" s="0" t="s">
        <v>758</v>
      </c>
      <c r="GC236" s="0" t="s">
        <v>499</v>
      </c>
      <c r="GD236" s="0" t="s">
        <v>758</v>
      </c>
      <c r="GE236" s="0" t="s">
        <v>758</v>
      </c>
      <c r="GJ236" s="0" t="s">
        <v>758</v>
      </c>
      <c r="GK236" s="0" t="s">
        <v>774</v>
      </c>
      <c r="GP236" s="0" t="s">
        <v>759</v>
      </c>
      <c r="GR236" s="0" t="s">
        <v>758</v>
      </c>
      <c r="GT236" s="0" t="n">
        <v>1000</v>
      </c>
      <c r="GX236" s="0" t="s">
        <v>759</v>
      </c>
      <c r="GY236" s="0" t="s">
        <v>764</v>
      </c>
      <c r="HD236" s="0" t="s">
        <v>758</v>
      </c>
      <c r="HI236" s="0" t="s">
        <v>758</v>
      </c>
      <c r="HJ236" s="0" t="s">
        <v>758</v>
      </c>
      <c r="HK236" s="0" t="s">
        <v>758</v>
      </c>
      <c r="HL236" s="0" t="s">
        <v>758</v>
      </c>
      <c r="HM236" s="0" t="s">
        <v>758</v>
      </c>
      <c r="HN236" s="0" t="s">
        <v>758</v>
      </c>
      <c r="HO236" s="0" t="s">
        <v>758</v>
      </c>
      <c r="HP236" s="0" t="s">
        <v>758</v>
      </c>
      <c r="HR236" s="0" t="n">
        <v>20180101</v>
      </c>
      <c r="HT236" s="0" t="s">
        <v>782</v>
      </c>
      <c r="HV236" s="0" t="n">
        <v>100439025600003</v>
      </c>
    </row>
    <row r="237" customFormat="false" ht="14.25" hidden="false" customHeight="false" outlineLevel="0" collapsed="false">
      <c r="A237" s="0" t="s">
        <v>757</v>
      </c>
      <c r="D237" s="0" t="s">
        <v>758</v>
      </c>
      <c r="E237" s="0" t="s">
        <v>758</v>
      </c>
      <c r="F237" s="0" t="s">
        <v>758</v>
      </c>
      <c r="G237" s="0" t="s">
        <v>765</v>
      </c>
      <c r="H237" s="0" t="n">
        <v>20250608</v>
      </c>
      <c r="I237" s="0" t="n">
        <v>27038</v>
      </c>
      <c r="J237" s="0" t="s">
        <v>759</v>
      </c>
      <c r="K237" s="0" t="s">
        <v>758</v>
      </c>
      <c r="L237" s="0" t="s">
        <v>760</v>
      </c>
      <c r="O237" s="0" t="s">
        <v>758</v>
      </c>
      <c r="AB237" s="0" t="s">
        <v>758</v>
      </c>
      <c r="AD237" s="0" t="s">
        <v>758</v>
      </c>
      <c r="AM237" s="0" t="s">
        <v>758</v>
      </c>
      <c r="AO237" s="0" t="s">
        <v>767</v>
      </c>
      <c r="AR237" s="0" t="s">
        <v>768</v>
      </c>
      <c r="BB237" s="0" t="s">
        <v>765</v>
      </c>
      <c r="BD237" s="0" t="s">
        <v>759</v>
      </c>
      <c r="BF237" s="0" t="s">
        <v>759</v>
      </c>
      <c r="BG237" s="0" t="s">
        <v>759</v>
      </c>
      <c r="BL237" s="0" t="s">
        <v>758</v>
      </c>
      <c r="BM237" s="0" t="s">
        <v>758</v>
      </c>
      <c r="BT237" s="0" t="s">
        <v>759</v>
      </c>
      <c r="BV237" s="0" t="s">
        <v>1649</v>
      </c>
      <c r="BW237" s="0" t="s">
        <v>758</v>
      </c>
      <c r="BX237" s="0" t="s">
        <v>758</v>
      </c>
      <c r="BY237" s="0" t="s">
        <v>758</v>
      </c>
      <c r="BZ237" s="0" t="s">
        <v>758</v>
      </c>
      <c r="CA237" s="0" t="s">
        <v>758</v>
      </c>
      <c r="CB237" s="0" t="s">
        <v>758</v>
      </c>
      <c r="CC237" s="0" t="s">
        <v>758</v>
      </c>
      <c r="CD237" s="0" t="s">
        <v>758</v>
      </c>
      <c r="CE237" s="0" t="s">
        <v>758</v>
      </c>
      <c r="CF237" s="0" t="s">
        <v>758</v>
      </c>
      <c r="CG237" s="0" t="s">
        <v>758</v>
      </c>
      <c r="CH237" s="0" t="s">
        <v>758</v>
      </c>
      <c r="CI237" s="0" t="s">
        <v>758</v>
      </c>
      <c r="CK237" s="0" t="s">
        <v>758</v>
      </c>
      <c r="CL237" s="0" t="s">
        <v>758</v>
      </c>
      <c r="CO237" s="0" t="s">
        <v>758</v>
      </c>
      <c r="CP237" s="0" t="s">
        <v>758</v>
      </c>
      <c r="CQ237" s="0" t="s">
        <v>758</v>
      </c>
      <c r="CR237" s="0" t="s">
        <v>758</v>
      </c>
      <c r="CS237" s="0" t="s">
        <v>758</v>
      </c>
      <c r="CT237" s="0" t="s">
        <v>758</v>
      </c>
      <c r="CU237" s="0" t="s">
        <v>758</v>
      </c>
      <c r="CV237" s="0" t="s">
        <v>758</v>
      </c>
      <c r="CW237" s="0" t="s">
        <v>758</v>
      </c>
      <c r="CX237" s="0" t="s">
        <v>758</v>
      </c>
      <c r="CY237" s="0" t="s">
        <v>760</v>
      </c>
      <c r="CZ237" s="0" t="s">
        <v>758</v>
      </c>
      <c r="DA237" s="0" t="s">
        <v>760</v>
      </c>
      <c r="DB237" s="0" t="s">
        <v>758</v>
      </c>
      <c r="DC237" s="0" t="s">
        <v>758</v>
      </c>
      <c r="DD237" s="0" t="s">
        <v>758</v>
      </c>
      <c r="DE237" s="0" t="s">
        <v>758</v>
      </c>
      <c r="DF237" s="0" t="s">
        <v>758</v>
      </c>
      <c r="DG237" s="0" t="s">
        <v>758</v>
      </c>
      <c r="DH237" s="0" t="s">
        <v>758</v>
      </c>
      <c r="DI237" s="0" t="s">
        <v>758</v>
      </c>
      <c r="DJ237" s="0" t="s">
        <v>758</v>
      </c>
      <c r="DK237" s="0" t="s">
        <v>758</v>
      </c>
      <c r="DL237" s="0" t="s">
        <v>758</v>
      </c>
      <c r="DM237" s="0" t="s">
        <v>758</v>
      </c>
      <c r="DN237" s="0" t="s">
        <v>758</v>
      </c>
      <c r="DO237" s="0" t="s">
        <v>758</v>
      </c>
      <c r="DP237" s="0" t="s">
        <v>758</v>
      </c>
      <c r="DQ237" s="0" t="s">
        <v>758</v>
      </c>
      <c r="DR237" s="0" t="s">
        <v>758</v>
      </c>
      <c r="DS237" s="0" t="s">
        <v>758</v>
      </c>
      <c r="DT237" s="0" t="s">
        <v>758</v>
      </c>
      <c r="DU237" s="0" t="s">
        <v>758</v>
      </c>
      <c r="DV237" s="0" t="s">
        <v>758</v>
      </c>
      <c r="DW237" s="0" t="s">
        <v>758</v>
      </c>
      <c r="DX237" s="0" t="s">
        <v>758</v>
      </c>
      <c r="DY237" s="0" t="s">
        <v>758</v>
      </c>
      <c r="DZ237" s="0" t="s">
        <v>758</v>
      </c>
      <c r="EA237" s="0" t="s">
        <v>758</v>
      </c>
      <c r="EB237" s="0" t="s">
        <v>758</v>
      </c>
      <c r="EC237" s="0" t="s">
        <v>758</v>
      </c>
      <c r="ED237" s="0" t="s">
        <v>758</v>
      </c>
      <c r="EE237" s="0" t="s">
        <v>758</v>
      </c>
      <c r="EF237" s="0" t="s">
        <v>758</v>
      </c>
      <c r="EG237" s="0" t="s">
        <v>758</v>
      </c>
      <c r="EH237" s="0" t="s">
        <v>758</v>
      </c>
      <c r="EI237" s="0" t="s">
        <v>758</v>
      </c>
      <c r="EJ237" s="0" t="s">
        <v>758</v>
      </c>
      <c r="EK237" s="0" t="s">
        <v>758</v>
      </c>
      <c r="EL237" s="0" t="s">
        <v>758</v>
      </c>
      <c r="EM237" s="0" t="s">
        <v>758</v>
      </c>
      <c r="EN237" s="0" t="s">
        <v>758</v>
      </c>
      <c r="EO237" s="0" t="s">
        <v>758</v>
      </c>
      <c r="EP237" s="0" t="s">
        <v>758</v>
      </c>
      <c r="EQ237" s="0" t="s">
        <v>758</v>
      </c>
      <c r="ER237" s="0" t="s">
        <v>758</v>
      </c>
      <c r="ES237" s="0" t="s">
        <v>758</v>
      </c>
      <c r="ET237" s="0" t="s">
        <v>758</v>
      </c>
      <c r="EU237" s="0" t="s">
        <v>758</v>
      </c>
      <c r="EV237" s="0" t="s">
        <v>758</v>
      </c>
      <c r="EW237" s="0" t="s">
        <v>758</v>
      </c>
      <c r="EX237" s="0" t="s">
        <v>758</v>
      </c>
      <c r="EY237" s="0" t="s">
        <v>1650</v>
      </c>
      <c r="FC237" s="0" t="s">
        <v>758</v>
      </c>
      <c r="FG237" s="0" t="s">
        <v>759</v>
      </c>
      <c r="FH237" s="0" t="s">
        <v>1651</v>
      </c>
      <c r="FK237" s="0" t="s">
        <v>772</v>
      </c>
      <c r="FL237" s="0" t="s">
        <v>1652</v>
      </c>
      <c r="FS237" s="0" t="n">
        <v>-1</v>
      </c>
      <c r="FT237" s="0" t="s">
        <v>767</v>
      </c>
      <c r="FU237" s="0" t="s">
        <v>774</v>
      </c>
      <c r="FV237" s="0" t="s">
        <v>1651</v>
      </c>
      <c r="FY237" s="0" t="s">
        <v>758</v>
      </c>
      <c r="FZ237" s="0" t="s">
        <v>758</v>
      </c>
      <c r="GA237" s="0" t="s">
        <v>758</v>
      </c>
      <c r="GB237" s="0" t="s">
        <v>758</v>
      </c>
      <c r="GC237" s="0" t="s">
        <v>499</v>
      </c>
      <c r="GD237" s="0" t="s">
        <v>758</v>
      </c>
      <c r="GE237" s="0" t="s">
        <v>758</v>
      </c>
      <c r="GJ237" s="0" t="s">
        <v>758</v>
      </c>
      <c r="GK237" s="0" t="s">
        <v>774</v>
      </c>
      <c r="GP237" s="0" t="s">
        <v>759</v>
      </c>
      <c r="GR237" s="0" t="s">
        <v>758</v>
      </c>
      <c r="GT237" s="0" t="n">
        <v>1000</v>
      </c>
      <c r="GX237" s="0" t="s">
        <v>759</v>
      </c>
      <c r="GY237" s="0" t="s">
        <v>764</v>
      </c>
      <c r="HD237" s="0" t="s">
        <v>758</v>
      </c>
      <c r="HI237" s="0" t="s">
        <v>758</v>
      </c>
      <c r="HJ237" s="0" t="s">
        <v>758</v>
      </c>
      <c r="HK237" s="0" t="s">
        <v>758</v>
      </c>
      <c r="HL237" s="0" t="s">
        <v>758</v>
      </c>
      <c r="HM237" s="0" t="s">
        <v>758</v>
      </c>
      <c r="HN237" s="0" t="s">
        <v>758</v>
      </c>
      <c r="HO237" s="0" t="s">
        <v>758</v>
      </c>
      <c r="HP237" s="0" t="s">
        <v>758</v>
      </c>
      <c r="HT237" s="0" t="s">
        <v>775</v>
      </c>
    </row>
    <row r="238" customFormat="false" ht="14.25" hidden="false" customHeight="false" outlineLevel="0" collapsed="false">
      <c r="A238" s="0" t="s">
        <v>757</v>
      </c>
      <c r="D238" s="0" t="s">
        <v>758</v>
      </c>
      <c r="E238" s="0" t="s">
        <v>758</v>
      </c>
      <c r="F238" s="0" t="s">
        <v>758</v>
      </c>
      <c r="G238" s="0" t="s">
        <v>765</v>
      </c>
      <c r="H238" s="0" t="n">
        <v>20250608</v>
      </c>
      <c r="I238" s="0" t="n">
        <v>26791</v>
      </c>
      <c r="J238" s="0" t="s">
        <v>759</v>
      </c>
      <c r="K238" s="0" t="s">
        <v>758</v>
      </c>
      <c r="L238" s="0" t="s">
        <v>760</v>
      </c>
      <c r="O238" s="0" t="s">
        <v>758</v>
      </c>
      <c r="AB238" s="0" t="s">
        <v>758</v>
      </c>
      <c r="AD238" s="0" t="s">
        <v>758</v>
      </c>
      <c r="AM238" s="0" t="s">
        <v>758</v>
      </c>
      <c r="AO238" s="0" t="s">
        <v>767</v>
      </c>
      <c r="AR238" s="0" t="s">
        <v>768</v>
      </c>
      <c r="BB238" s="0" t="s">
        <v>765</v>
      </c>
      <c r="BD238" s="0" t="s">
        <v>759</v>
      </c>
      <c r="BF238" s="0" t="s">
        <v>759</v>
      </c>
      <c r="BG238" s="0" t="s">
        <v>759</v>
      </c>
      <c r="BL238" s="0" t="s">
        <v>758</v>
      </c>
      <c r="BM238" s="0" t="s">
        <v>758</v>
      </c>
      <c r="BT238" s="0" t="s">
        <v>759</v>
      </c>
      <c r="BV238" s="0" t="s">
        <v>1653</v>
      </c>
      <c r="BW238" s="0" t="s">
        <v>758</v>
      </c>
      <c r="BX238" s="0" t="s">
        <v>758</v>
      </c>
      <c r="BY238" s="0" t="s">
        <v>758</v>
      </c>
      <c r="BZ238" s="0" t="s">
        <v>758</v>
      </c>
      <c r="CA238" s="0" t="s">
        <v>758</v>
      </c>
      <c r="CB238" s="0" t="s">
        <v>758</v>
      </c>
      <c r="CC238" s="0" t="s">
        <v>758</v>
      </c>
      <c r="CD238" s="0" t="s">
        <v>758</v>
      </c>
      <c r="CE238" s="0" t="s">
        <v>758</v>
      </c>
      <c r="CF238" s="0" t="s">
        <v>758</v>
      </c>
      <c r="CG238" s="0" t="s">
        <v>758</v>
      </c>
      <c r="CH238" s="0" t="s">
        <v>758</v>
      </c>
      <c r="CI238" s="0" t="s">
        <v>758</v>
      </c>
      <c r="CK238" s="0" t="s">
        <v>758</v>
      </c>
      <c r="CL238" s="0" t="s">
        <v>758</v>
      </c>
      <c r="CO238" s="0" t="s">
        <v>758</v>
      </c>
      <c r="CP238" s="0" t="s">
        <v>758</v>
      </c>
      <c r="CQ238" s="0" t="s">
        <v>758</v>
      </c>
      <c r="CR238" s="0" t="s">
        <v>758</v>
      </c>
      <c r="CS238" s="0" t="s">
        <v>758</v>
      </c>
      <c r="CT238" s="0" t="s">
        <v>758</v>
      </c>
      <c r="CU238" s="0" t="s">
        <v>758</v>
      </c>
      <c r="CV238" s="0" t="s">
        <v>758</v>
      </c>
      <c r="CW238" s="0" t="s">
        <v>758</v>
      </c>
      <c r="CX238" s="0" t="s">
        <v>758</v>
      </c>
      <c r="CY238" s="0" t="s">
        <v>760</v>
      </c>
      <c r="CZ238" s="0" t="s">
        <v>758</v>
      </c>
      <c r="DA238" s="0" t="s">
        <v>760</v>
      </c>
      <c r="DB238" s="0" t="s">
        <v>758</v>
      </c>
      <c r="DC238" s="0" t="s">
        <v>758</v>
      </c>
      <c r="DD238" s="0" t="s">
        <v>758</v>
      </c>
      <c r="DE238" s="0" t="s">
        <v>758</v>
      </c>
      <c r="DF238" s="0" t="s">
        <v>758</v>
      </c>
      <c r="DG238" s="0" t="s">
        <v>758</v>
      </c>
      <c r="DH238" s="0" t="s">
        <v>758</v>
      </c>
      <c r="DI238" s="0" t="s">
        <v>758</v>
      </c>
      <c r="DJ238" s="0" t="s">
        <v>758</v>
      </c>
      <c r="DK238" s="0" t="s">
        <v>758</v>
      </c>
      <c r="DL238" s="0" t="s">
        <v>758</v>
      </c>
      <c r="DM238" s="0" t="s">
        <v>758</v>
      </c>
      <c r="DN238" s="0" t="s">
        <v>758</v>
      </c>
      <c r="DO238" s="0" t="s">
        <v>758</v>
      </c>
      <c r="DP238" s="0" t="s">
        <v>758</v>
      </c>
      <c r="DQ238" s="0" t="s">
        <v>758</v>
      </c>
      <c r="DR238" s="0" t="s">
        <v>758</v>
      </c>
      <c r="DS238" s="0" t="s">
        <v>758</v>
      </c>
      <c r="DT238" s="0" t="s">
        <v>758</v>
      </c>
      <c r="DU238" s="0" t="s">
        <v>758</v>
      </c>
      <c r="DV238" s="0" t="s">
        <v>758</v>
      </c>
      <c r="DW238" s="0" t="s">
        <v>758</v>
      </c>
      <c r="DX238" s="0" t="s">
        <v>758</v>
      </c>
      <c r="DY238" s="0" t="s">
        <v>758</v>
      </c>
      <c r="DZ238" s="0" t="s">
        <v>758</v>
      </c>
      <c r="EA238" s="0" t="s">
        <v>758</v>
      </c>
      <c r="EB238" s="0" t="s">
        <v>758</v>
      </c>
      <c r="EC238" s="0" t="s">
        <v>758</v>
      </c>
      <c r="ED238" s="0" t="s">
        <v>758</v>
      </c>
      <c r="EE238" s="0" t="s">
        <v>758</v>
      </c>
      <c r="EF238" s="0" t="s">
        <v>758</v>
      </c>
      <c r="EG238" s="0" t="s">
        <v>758</v>
      </c>
      <c r="EH238" s="0" t="s">
        <v>758</v>
      </c>
      <c r="EI238" s="0" t="s">
        <v>758</v>
      </c>
      <c r="EJ238" s="0" t="s">
        <v>758</v>
      </c>
      <c r="EK238" s="0" t="s">
        <v>758</v>
      </c>
      <c r="EL238" s="0" t="s">
        <v>758</v>
      </c>
      <c r="EM238" s="0" t="s">
        <v>758</v>
      </c>
      <c r="EN238" s="0" t="s">
        <v>758</v>
      </c>
      <c r="EO238" s="0" t="s">
        <v>758</v>
      </c>
      <c r="EP238" s="0" t="s">
        <v>758</v>
      </c>
      <c r="EQ238" s="0" t="s">
        <v>758</v>
      </c>
      <c r="ER238" s="0" t="s">
        <v>758</v>
      </c>
      <c r="ES238" s="0" t="s">
        <v>758</v>
      </c>
      <c r="ET238" s="0" t="s">
        <v>758</v>
      </c>
      <c r="EU238" s="0" t="s">
        <v>758</v>
      </c>
      <c r="EV238" s="0" t="s">
        <v>758</v>
      </c>
      <c r="EW238" s="0" t="s">
        <v>758</v>
      </c>
      <c r="EX238" s="0" t="s">
        <v>758</v>
      </c>
      <c r="EY238" s="0" t="s">
        <v>1654</v>
      </c>
      <c r="FC238" s="0" t="s">
        <v>758</v>
      </c>
      <c r="FG238" s="0" t="s">
        <v>759</v>
      </c>
      <c r="FH238" s="0" t="s">
        <v>1655</v>
      </c>
      <c r="FK238" s="0" t="s">
        <v>772</v>
      </c>
      <c r="FL238" s="0" t="s">
        <v>1656</v>
      </c>
      <c r="FQ238" s="0" t="s">
        <v>1655</v>
      </c>
      <c r="FS238" s="0" t="n">
        <v>-1</v>
      </c>
      <c r="FT238" s="0" t="s">
        <v>767</v>
      </c>
      <c r="FU238" s="0" t="s">
        <v>774</v>
      </c>
      <c r="FV238" s="0" t="s">
        <v>1657</v>
      </c>
      <c r="FY238" s="0" t="s">
        <v>758</v>
      </c>
      <c r="FZ238" s="0" t="s">
        <v>758</v>
      </c>
      <c r="GA238" s="0" t="s">
        <v>758</v>
      </c>
      <c r="GB238" s="0" t="s">
        <v>758</v>
      </c>
      <c r="GC238" s="0" t="s">
        <v>499</v>
      </c>
      <c r="GD238" s="0" t="s">
        <v>758</v>
      </c>
      <c r="GE238" s="0" t="s">
        <v>758</v>
      </c>
      <c r="GJ238" s="0" t="s">
        <v>758</v>
      </c>
      <c r="GK238" s="0" t="s">
        <v>774</v>
      </c>
      <c r="GP238" s="0" t="s">
        <v>759</v>
      </c>
      <c r="GR238" s="0" t="s">
        <v>758</v>
      </c>
      <c r="GT238" s="0" t="n">
        <v>1000</v>
      </c>
      <c r="GX238" s="0" t="s">
        <v>759</v>
      </c>
      <c r="GY238" s="0" t="s">
        <v>764</v>
      </c>
      <c r="HD238" s="0" t="s">
        <v>758</v>
      </c>
      <c r="HI238" s="0" t="s">
        <v>758</v>
      </c>
      <c r="HJ238" s="0" t="s">
        <v>758</v>
      </c>
      <c r="HK238" s="0" t="s">
        <v>758</v>
      </c>
      <c r="HL238" s="0" t="s">
        <v>758</v>
      </c>
      <c r="HM238" s="0" t="s">
        <v>758</v>
      </c>
      <c r="HN238" s="0" t="s">
        <v>758</v>
      </c>
      <c r="HO238" s="0" t="s">
        <v>758</v>
      </c>
      <c r="HP238" s="0" t="s">
        <v>758</v>
      </c>
      <c r="HT238" s="0" t="s">
        <v>775</v>
      </c>
    </row>
    <row r="239" customFormat="false" ht="14.25" hidden="false" customHeight="false" outlineLevel="0" collapsed="false">
      <c r="A239" s="0" t="s">
        <v>757</v>
      </c>
      <c r="D239" s="0" t="s">
        <v>758</v>
      </c>
      <c r="E239" s="0" t="s">
        <v>758</v>
      </c>
      <c r="F239" s="0" t="s">
        <v>758</v>
      </c>
      <c r="G239" s="0" t="s">
        <v>765</v>
      </c>
      <c r="H239" s="0" t="n">
        <v>20250608</v>
      </c>
      <c r="I239" s="0" t="n">
        <v>26789</v>
      </c>
      <c r="J239" s="0" t="s">
        <v>759</v>
      </c>
      <c r="K239" s="0" t="s">
        <v>758</v>
      </c>
      <c r="L239" s="0" t="s">
        <v>760</v>
      </c>
      <c r="O239" s="0" t="s">
        <v>758</v>
      </c>
      <c r="AB239" s="0" t="s">
        <v>758</v>
      </c>
      <c r="AD239" s="0" t="s">
        <v>758</v>
      </c>
      <c r="AM239" s="0" t="s">
        <v>758</v>
      </c>
      <c r="AO239" s="0" t="s">
        <v>767</v>
      </c>
      <c r="AR239" s="0" t="s">
        <v>768</v>
      </c>
      <c r="BB239" s="0" t="s">
        <v>765</v>
      </c>
      <c r="BD239" s="0" t="s">
        <v>759</v>
      </c>
      <c r="BF239" s="0" t="s">
        <v>759</v>
      </c>
      <c r="BG239" s="0" t="s">
        <v>759</v>
      </c>
      <c r="BL239" s="0" t="s">
        <v>758</v>
      </c>
      <c r="BM239" s="0" t="s">
        <v>758</v>
      </c>
      <c r="BT239" s="0" t="s">
        <v>759</v>
      </c>
      <c r="BV239" s="0" t="s">
        <v>1658</v>
      </c>
      <c r="BW239" s="0" t="s">
        <v>758</v>
      </c>
      <c r="BX239" s="0" t="s">
        <v>758</v>
      </c>
      <c r="BY239" s="0" t="s">
        <v>758</v>
      </c>
      <c r="BZ239" s="0" t="s">
        <v>758</v>
      </c>
      <c r="CA239" s="0" t="s">
        <v>758</v>
      </c>
      <c r="CB239" s="0" t="s">
        <v>758</v>
      </c>
      <c r="CC239" s="0" t="s">
        <v>758</v>
      </c>
      <c r="CD239" s="0" t="s">
        <v>758</v>
      </c>
      <c r="CE239" s="0" t="s">
        <v>758</v>
      </c>
      <c r="CF239" s="0" t="s">
        <v>758</v>
      </c>
      <c r="CG239" s="0" t="s">
        <v>758</v>
      </c>
      <c r="CH239" s="0" t="s">
        <v>758</v>
      </c>
      <c r="CI239" s="0" t="s">
        <v>758</v>
      </c>
      <c r="CK239" s="0" t="s">
        <v>758</v>
      </c>
      <c r="CL239" s="0" t="s">
        <v>758</v>
      </c>
      <c r="CO239" s="0" t="s">
        <v>758</v>
      </c>
      <c r="CP239" s="0" t="s">
        <v>758</v>
      </c>
      <c r="CQ239" s="0" t="s">
        <v>758</v>
      </c>
      <c r="CR239" s="0" t="s">
        <v>758</v>
      </c>
      <c r="CS239" s="0" t="s">
        <v>758</v>
      </c>
      <c r="CT239" s="0" t="s">
        <v>758</v>
      </c>
      <c r="CU239" s="0" t="s">
        <v>758</v>
      </c>
      <c r="CV239" s="0" t="s">
        <v>758</v>
      </c>
      <c r="CW239" s="0" t="s">
        <v>758</v>
      </c>
      <c r="CX239" s="0" t="s">
        <v>758</v>
      </c>
      <c r="CY239" s="0" t="s">
        <v>760</v>
      </c>
      <c r="CZ239" s="0" t="s">
        <v>758</v>
      </c>
      <c r="DA239" s="0" t="s">
        <v>760</v>
      </c>
      <c r="DB239" s="0" t="s">
        <v>758</v>
      </c>
      <c r="DC239" s="0" t="s">
        <v>758</v>
      </c>
      <c r="DD239" s="0" t="s">
        <v>758</v>
      </c>
      <c r="DE239" s="0" t="s">
        <v>758</v>
      </c>
      <c r="DF239" s="0" t="s">
        <v>758</v>
      </c>
      <c r="DG239" s="0" t="s">
        <v>758</v>
      </c>
      <c r="DH239" s="0" t="s">
        <v>758</v>
      </c>
      <c r="DI239" s="0" t="s">
        <v>758</v>
      </c>
      <c r="DJ239" s="0" t="s">
        <v>758</v>
      </c>
      <c r="DK239" s="0" t="s">
        <v>758</v>
      </c>
      <c r="DL239" s="0" t="s">
        <v>758</v>
      </c>
      <c r="DM239" s="0" t="s">
        <v>758</v>
      </c>
      <c r="DN239" s="0" t="s">
        <v>758</v>
      </c>
      <c r="DO239" s="0" t="s">
        <v>758</v>
      </c>
      <c r="DP239" s="0" t="s">
        <v>758</v>
      </c>
      <c r="DQ239" s="0" t="s">
        <v>758</v>
      </c>
      <c r="DR239" s="0" t="s">
        <v>758</v>
      </c>
      <c r="DS239" s="0" t="s">
        <v>758</v>
      </c>
      <c r="DT239" s="0" t="s">
        <v>758</v>
      </c>
      <c r="DU239" s="0" t="s">
        <v>758</v>
      </c>
      <c r="DV239" s="0" t="s">
        <v>758</v>
      </c>
      <c r="DW239" s="0" t="s">
        <v>758</v>
      </c>
      <c r="DX239" s="0" t="s">
        <v>758</v>
      </c>
      <c r="DY239" s="0" t="s">
        <v>758</v>
      </c>
      <c r="DZ239" s="0" t="s">
        <v>758</v>
      </c>
      <c r="EA239" s="0" t="s">
        <v>758</v>
      </c>
      <c r="EB239" s="0" t="s">
        <v>758</v>
      </c>
      <c r="EC239" s="0" t="s">
        <v>758</v>
      </c>
      <c r="ED239" s="0" t="s">
        <v>758</v>
      </c>
      <c r="EE239" s="0" t="s">
        <v>758</v>
      </c>
      <c r="EF239" s="0" t="s">
        <v>758</v>
      </c>
      <c r="EG239" s="0" t="s">
        <v>758</v>
      </c>
      <c r="EH239" s="0" t="s">
        <v>758</v>
      </c>
      <c r="EI239" s="0" t="s">
        <v>758</v>
      </c>
      <c r="EJ239" s="0" t="s">
        <v>758</v>
      </c>
      <c r="EK239" s="0" t="s">
        <v>758</v>
      </c>
      <c r="EL239" s="0" t="s">
        <v>758</v>
      </c>
      <c r="EM239" s="0" t="s">
        <v>758</v>
      </c>
      <c r="EN239" s="0" t="s">
        <v>758</v>
      </c>
      <c r="EO239" s="0" t="s">
        <v>758</v>
      </c>
      <c r="EP239" s="0" t="s">
        <v>758</v>
      </c>
      <c r="EQ239" s="0" t="s">
        <v>758</v>
      </c>
      <c r="ER239" s="0" t="s">
        <v>758</v>
      </c>
      <c r="ES239" s="0" t="s">
        <v>758</v>
      </c>
      <c r="ET239" s="0" t="s">
        <v>758</v>
      </c>
      <c r="EU239" s="0" t="s">
        <v>758</v>
      </c>
      <c r="EV239" s="0" t="s">
        <v>758</v>
      </c>
      <c r="EW239" s="0" t="s">
        <v>758</v>
      </c>
      <c r="EX239" s="0" t="s">
        <v>758</v>
      </c>
      <c r="EY239" s="0" t="s">
        <v>1659</v>
      </c>
      <c r="FC239" s="0" t="s">
        <v>758</v>
      </c>
      <c r="FG239" s="0" t="s">
        <v>759</v>
      </c>
      <c r="FH239" s="0" t="s">
        <v>1660</v>
      </c>
      <c r="FK239" s="0" t="s">
        <v>772</v>
      </c>
      <c r="FL239" s="0" t="s">
        <v>1661</v>
      </c>
      <c r="FQ239" s="0" t="s">
        <v>1662</v>
      </c>
      <c r="FS239" s="0" t="n">
        <v>-1</v>
      </c>
      <c r="FT239" s="0" t="s">
        <v>767</v>
      </c>
      <c r="FU239" s="0" t="s">
        <v>774</v>
      </c>
      <c r="FV239" s="0" t="s">
        <v>1660</v>
      </c>
      <c r="FY239" s="0" t="s">
        <v>758</v>
      </c>
      <c r="FZ239" s="0" t="s">
        <v>758</v>
      </c>
      <c r="GA239" s="0" t="s">
        <v>758</v>
      </c>
      <c r="GB239" s="0" t="s">
        <v>758</v>
      </c>
      <c r="GC239" s="0" t="s">
        <v>499</v>
      </c>
      <c r="GD239" s="0" t="s">
        <v>758</v>
      </c>
      <c r="GE239" s="0" t="s">
        <v>758</v>
      </c>
      <c r="GJ239" s="0" t="s">
        <v>758</v>
      </c>
      <c r="GK239" s="0" t="s">
        <v>774</v>
      </c>
      <c r="GP239" s="0" t="s">
        <v>759</v>
      </c>
      <c r="GR239" s="0" t="s">
        <v>758</v>
      </c>
      <c r="GT239" s="0" t="n">
        <v>1000</v>
      </c>
      <c r="GX239" s="0" t="s">
        <v>759</v>
      </c>
      <c r="GY239" s="0" t="s">
        <v>764</v>
      </c>
      <c r="HD239" s="0" t="s">
        <v>758</v>
      </c>
      <c r="HI239" s="0" t="s">
        <v>758</v>
      </c>
      <c r="HJ239" s="0" t="s">
        <v>758</v>
      </c>
      <c r="HK239" s="0" t="s">
        <v>758</v>
      </c>
      <c r="HL239" s="0" t="s">
        <v>758</v>
      </c>
      <c r="HM239" s="0" t="s">
        <v>758</v>
      </c>
      <c r="HN239" s="0" t="s">
        <v>758</v>
      </c>
      <c r="HO239" s="0" t="s">
        <v>758</v>
      </c>
      <c r="HP239" s="0" t="s">
        <v>758</v>
      </c>
      <c r="HT239" s="0" t="s">
        <v>775</v>
      </c>
    </row>
    <row r="240" customFormat="false" ht="14.25" hidden="false" customHeight="false" outlineLevel="0" collapsed="false">
      <c r="A240" s="0" t="s">
        <v>757</v>
      </c>
      <c r="D240" s="0" t="s">
        <v>758</v>
      </c>
      <c r="E240" s="0" t="s">
        <v>758</v>
      </c>
      <c r="F240" s="0" t="s">
        <v>758</v>
      </c>
      <c r="G240" s="0" t="s">
        <v>765</v>
      </c>
      <c r="H240" s="0" t="n">
        <v>20250608</v>
      </c>
      <c r="I240" s="0" t="n">
        <v>27013</v>
      </c>
      <c r="J240" s="0" t="s">
        <v>759</v>
      </c>
      <c r="K240" s="0" t="s">
        <v>758</v>
      </c>
      <c r="L240" s="0" t="s">
        <v>760</v>
      </c>
      <c r="O240" s="0" t="s">
        <v>758</v>
      </c>
      <c r="AB240" s="0" t="s">
        <v>758</v>
      </c>
      <c r="AD240" s="0" t="s">
        <v>758</v>
      </c>
      <c r="AM240" s="0" t="s">
        <v>758</v>
      </c>
      <c r="AO240" s="0" t="s">
        <v>767</v>
      </c>
      <c r="AR240" s="0" t="s">
        <v>768</v>
      </c>
      <c r="BB240" s="0" t="s">
        <v>765</v>
      </c>
      <c r="BD240" s="0" t="s">
        <v>759</v>
      </c>
      <c r="BF240" s="0" t="s">
        <v>759</v>
      </c>
      <c r="BG240" s="0" t="s">
        <v>759</v>
      </c>
      <c r="BL240" s="0" t="s">
        <v>758</v>
      </c>
      <c r="BM240" s="0" t="s">
        <v>758</v>
      </c>
      <c r="BT240" s="0" t="s">
        <v>759</v>
      </c>
      <c r="BV240" s="0" t="s">
        <v>1663</v>
      </c>
      <c r="BW240" s="0" t="s">
        <v>758</v>
      </c>
      <c r="BX240" s="0" t="s">
        <v>758</v>
      </c>
      <c r="BY240" s="0" t="s">
        <v>758</v>
      </c>
      <c r="BZ240" s="0" t="s">
        <v>758</v>
      </c>
      <c r="CA240" s="0" t="s">
        <v>758</v>
      </c>
      <c r="CB240" s="0" t="s">
        <v>758</v>
      </c>
      <c r="CC240" s="0" t="s">
        <v>758</v>
      </c>
      <c r="CD240" s="0" t="s">
        <v>758</v>
      </c>
      <c r="CE240" s="0" t="s">
        <v>758</v>
      </c>
      <c r="CF240" s="0" t="s">
        <v>758</v>
      </c>
      <c r="CG240" s="0" t="s">
        <v>758</v>
      </c>
      <c r="CH240" s="0" t="s">
        <v>758</v>
      </c>
      <c r="CI240" s="0" t="s">
        <v>758</v>
      </c>
      <c r="CK240" s="0" t="s">
        <v>758</v>
      </c>
      <c r="CL240" s="0" t="s">
        <v>758</v>
      </c>
      <c r="CO240" s="0" t="s">
        <v>758</v>
      </c>
      <c r="CP240" s="0" t="s">
        <v>758</v>
      </c>
      <c r="CQ240" s="0" t="s">
        <v>758</v>
      </c>
      <c r="CR240" s="0" t="s">
        <v>758</v>
      </c>
      <c r="CS240" s="0" t="s">
        <v>758</v>
      </c>
      <c r="CT240" s="0" t="s">
        <v>758</v>
      </c>
      <c r="CU240" s="0" t="s">
        <v>758</v>
      </c>
      <c r="CV240" s="0" t="s">
        <v>758</v>
      </c>
      <c r="CW240" s="0" t="s">
        <v>758</v>
      </c>
      <c r="CX240" s="0" t="s">
        <v>758</v>
      </c>
      <c r="CY240" s="0" t="s">
        <v>760</v>
      </c>
      <c r="CZ240" s="0" t="s">
        <v>758</v>
      </c>
      <c r="DA240" s="0" t="s">
        <v>760</v>
      </c>
      <c r="DB240" s="0" t="s">
        <v>758</v>
      </c>
      <c r="DC240" s="0" t="s">
        <v>758</v>
      </c>
      <c r="DD240" s="0" t="s">
        <v>758</v>
      </c>
      <c r="DE240" s="0" t="s">
        <v>758</v>
      </c>
      <c r="DF240" s="0" t="s">
        <v>758</v>
      </c>
      <c r="DG240" s="0" t="s">
        <v>758</v>
      </c>
      <c r="DH240" s="0" t="s">
        <v>758</v>
      </c>
      <c r="DI240" s="0" t="s">
        <v>758</v>
      </c>
      <c r="DJ240" s="0" t="s">
        <v>758</v>
      </c>
      <c r="DK240" s="0" t="s">
        <v>758</v>
      </c>
      <c r="DL240" s="0" t="s">
        <v>758</v>
      </c>
      <c r="DM240" s="0" t="s">
        <v>758</v>
      </c>
      <c r="DN240" s="0" t="s">
        <v>758</v>
      </c>
      <c r="DO240" s="0" t="s">
        <v>758</v>
      </c>
      <c r="DP240" s="0" t="s">
        <v>758</v>
      </c>
      <c r="DQ240" s="0" t="s">
        <v>758</v>
      </c>
      <c r="DR240" s="0" t="s">
        <v>758</v>
      </c>
      <c r="DS240" s="0" t="s">
        <v>758</v>
      </c>
      <c r="DT240" s="0" t="s">
        <v>758</v>
      </c>
      <c r="DU240" s="0" t="s">
        <v>758</v>
      </c>
      <c r="DV240" s="0" t="s">
        <v>758</v>
      </c>
      <c r="DW240" s="0" t="s">
        <v>758</v>
      </c>
      <c r="DX240" s="0" t="s">
        <v>758</v>
      </c>
      <c r="DY240" s="0" t="s">
        <v>758</v>
      </c>
      <c r="DZ240" s="0" t="s">
        <v>758</v>
      </c>
      <c r="EA240" s="0" t="s">
        <v>758</v>
      </c>
      <c r="EB240" s="0" t="s">
        <v>758</v>
      </c>
      <c r="EC240" s="0" t="s">
        <v>758</v>
      </c>
      <c r="ED240" s="0" t="s">
        <v>758</v>
      </c>
      <c r="EE240" s="0" t="s">
        <v>758</v>
      </c>
      <c r="EF240" s="0" t="s">
        <v>758</v>
      </c>
      <c r="EG240" s="0" t="s">
        <v>758</v>
      </c>
      <c r="EH240" s="0" t="s">
        <v>758</v>
      </c>
      <c r="EI240" s="0" t="s">
        <v>758</v>
      </c>
      <c r="EJ240" s="0" t="s">
        <v>758</v>
      </c>
      <c r="EK240" s="0" t="s">
        <v>758</v>
      </c>
      <c r="EL240" s="0" t="s">
        <v>758</v>
      </c>
      <c r="EM240" s="0" t="s">
        <v>758</v>
      </c>
      <c r="EN240" s="0" t="s">
        <v>758</v>
      </c>
      <c r="EO240" s="0" t="s">
        <v>758</v>
      </c>
      <c r="EP240" s="0" t="s">
        <v>758</v>
      </c>
      <c r="EQ240" s="0" t="s">
        <v>758</v>
      </c>
      <c r="ER240" s="0" t="s">
        <v>758</v>
      </c>
      <c r="ES240" s="0" t="s">
        <v>758</v>
      </c>
      <c r="ET240" s="0" t="s">
        <v>758</v>
      </c>
      <c r="EU240" s="0" t="s">
        <v>758</v>
      </c>
      <c r="EV240" s="0" t="s">
        <v>758</v>
      </c>
      <c r="EW240" s="0" t="s">
        <v>758</v>
      </c>
      <c r="EX240" s="0" t="s">
        <v>758</v>
      </c>
      <c r="EY240" s="0" t="s">
        <v>1664</v>
      </c>
      <c r="FC240" s="0" t="s">
        <v>758</v>
      </c>
      <c r="FG240" s="0" t="s">
        <v>759</v>
      </c>
      <c r="FH240" s="0" t="s">
        <v>1665</v>
      </c>
      <c r="FK240" s="0" t="s">
        <v>772</v>
      </c>
      <c r="FL240" s="0" t="s">
        <v>1666</v>
      </c>
      <c r="FS240" s="0" t="n">
        <v>-1</v>
      </c>
      <c r="FT240" s="0" t="s">
        <v>767</v>
      </c>
      <c r="FU240" s="0" t="s">
        <v>774</v>
      </c>
      <c r="FV240" s="0" t="s">
        <v>1665</v>
      </c>
      <c r="FY240" s="0" t="s">
        <v>758</v>
      </c>
      <c r="FZ240" s="0" t="s">
        <v>758</v>
      </c>
      <c r="GA240" s="0" t="s">
        <v>758</v>
      </c>
      <c r="GB240" s="0" t="s">
        <v>758</v>
      </c>
      <c r="GC240" s="0" t="s">
        <v>499</v>
      </c>
      <c r="GD240" s="0" t="s">
        <v>758</v>
      </c>
      <c r="GE240" s="0" t="s">
        <v>758</v>
      </c>
      <c r="GJ240" s="0" t="s">
        <v>758</v>
      </c>
      <c r="GK240" s="0" t="s">
        <v>774</v>
      </c>
      <c r="GP240" s="0" t="s">
        <v>759</v>
      </c>
      <c r="GR240" s="0" t="s">
        <v>758</v>
      </c>
      <c r="GT240" s="0" t="n">
        <v>1000</v>
      </c>
      <c r="GX240" s="0" t="s">
        <v>759</v>
      </c>
      <c r="GY240" s="0" t="s">
        <v>764</v>
      </c>
      <c r="HD240" s="0" t="s">
        <v>758</v>
      </c>
      <c r="HI240" s="0" t="s">
        <v>758</v>
      </c>
      <c r="HJ240" s="0" t="s">
        <v>758</v>
      </c>
      <c r="HK240" s="0" t="s">
        <v>758</v>
      </c>
      <c r="HL240" s="0" t="s">
        <v>758</v>
      </c>
      <c r="HM240" s="0" t="s">
        <v>758</v>
      </c>
      <c r="HN240" s="0" t="s">
        <v>758</v>
      </c>
      <c r="HO240" s="0" t="s">
        <v>758</v>
      </c>
      <c r="HP240" s="0" t="s">
        <v>758</v>
      </c>
      <c r="HT240" s="0" t="s">
        <v>775</v>
      </c>
    </row>
    <row r="241" customFormat="false" ht="14.25" hidden="false" customHeight="false" outlineLevel="0" collapsed="false">
      <c r="A241" s="0" t="s">
        <v>757</v>
      </c>
      <c r="D241" s="0" t="s">
        <v>758</v>
      </c>
      <c r="E241" s="0" t="s">
        <v>758</v>
      </c>
      <c r="F241" s="0" t="s">
        <v>758</v>
      </c>
      <c r="G241" s="0" t="s">
        <v>765</v>
      </c>
      <c r="H241" s="0" t="n">
        <v>20250608</v>
      </c>
      <c r="I241" s="0" t="n">
        <v>27017</v>
      </c>
      <c r="J241" s="0" t="s">
        <v>759</v>
      </c>
      <c r="K241" s="0" t="s">
        <v>758</v>
      </c>
      <c r="L241" s="0" t="s">
        <v>760</v>
      </c>
      <c r="O241" s="0" t="s">
        <v>758</v>
      </c>
      <c r="AB241" s="0" t="s">
        <v>758</v>
      </c>
      <c r="AD241" s="0" t="s">
        <v>758</v>
      </c>
      <c r="AM241" s="0" t="s">
        <v>758</v>
      </c>
      <c r="AO241" s="0" t="s">
        <v>767</v>
      </c>
      <c r="AR241" s="0" t="s">
        <v>768</v>
      </c>
      <c r="BB241" s="0" t="s">
        <v>765</v>
      </c>
      <c r="BD241" s="0" t="s">
        <v>759</v>
      </c>
      <c r="BF241" s="0" t="s">
        <v>759</v>
      </c>
      <c r="BG241" s="0" t="s">
        <v>759</v>
      </c>
      <c r="BL241" s="0" t="s">
        <v>758</v>
      </c>
      <c r="BM241" s="0" t="s">
        <v>758</v>
      </c>
      <c r="BT241" s="0" t="s">
        <v>759</v>
      </c>
      <c r="BV241" s="0" t="s">
        <v>1667</v>
      </c>
      <c r="BW241" s="0" t="s">
        <v>758</v>
      </c>
      <c r="BX241" s="0" t="s">
        <v>758</v>
      </c>
      <c r="BY241" s="0" t="s">
        <v>758</v>
      </c>
      <c r="BZ241" s="0" t="s">
        <v>758</v>
      </c>
      <c r="CA241" s="0" t="s">
        <v>758</v>
      </c>
      <c r="CB241" s="0" t="s">
        <v>758</v>
      </c>
      <c r="CC241" s="0" t="s">
        <v>758</v>
      </c>
      <c r="CD241" s="0" t="s">
        <v>758</v>
      </c>
      <c r="CE241" s="0" t="s">
        <v>758</v>
      </c>
      <c r="CF241" s="0" t="s">
        <v>758</v>
      </c>
      <c r="CG241" s="0" t="s">
        <v>758</v>
      </c>
      <c r="CH241" s="0" t="s">
        <v>758</v>
      </c>
      <c r="CI241" s="0" t="s">
        <v>758</v>
      </c>
      <c r="CK241" s="0" t="s">
        <v>758</v>
      </c>
      <c r="CL241" s="0" t="s">
        <v>758</v>
      </c>
      <c r="CO241" s="0" t="s">
        <v>758</v>
      </c>
      <c r="CP241" s="0" t="s">
        <v>758</v>
      </c>
      <c r="CQ241" s="0" t="s">
        <v>758</v>
      </c>
      <c r="CR241" s="0" t="s">
        <v>758</v>
      </c>
      <c r="CS241" s="0" t="s">
        <v>758</v>
      </c>
      <c r="CT241" s="0" t="s">
        <v>758</v>
      </c>
      <c r="CU241" s="0" t="s">
        <v>758</v>
      </c>
      <c r="CV241" s="0" t="s">
        <v>758</v>
      </c>
      <c r="CW241" s="0" t="s">
        <v>758</v>
      </c>
      <c r="CX241" s="0" t="s">
        <v>758</v>
      </c>
      <c r="CY241" s="0" t="s">
        <v>760</v>
      </c>
      <c r="CZ241" s="0" t="s">
        <v>758</v>
      </c>
      <c r="DA241" s="0" t="s">
        <v>760</v>
      </c>
      <c r="DB241" s="0" t="s">
        <v>758</v>
      </c>
      <c r="DC241" s="0" t="s">
        <v>758</v>
      </c>
      <c r="DD241" s="0" t="s">
        <v>758</v>
      </c>
      <c r="DE241" s="0" t="s">
        <v>758</v>
      </c>
      <c r="DF241" s="0" t="s">
        <v>758</v>
      </c>
      <c r="DG241" s="0" t="s">
        <v>758</v>
      </c>
      <c r="DH241" s="0" t="s">
        <v>758</v>
      </c>
      <c r="DI241" s="0" t="s">
        <v>758</v>
      </c>
      <c r="DJ241" s="0" t="s">
        <v>758</v>
      </c>
      <c r="DK241" s="0" t="s">
        <v>758</v>
      </c>
      <c r="DL241" s="0" t="s">
        <v>758</v>
      </c>
      <c r="DM241" s="0" t="s">
        <v>758</v>
      </c>
      <c r="DN241" s="0" t="s">
        <v>758</v>
      </c>
      <c r="DO241" s="0" t="s">
        <v>758</v>
      </c>
      <c r="DP241" s="0" t="s">
        <v>758</v>
      </c>
      <c r="DQ241" s="0" t="s">
        <v>758</v>
      </c>
      <c r="DR241" s="0" t="s">
        <v>758</v>
      </c>
      <c r="DS241" s="0" t="s">
        <v>758</v>
      </c>
      <c r="DT241" s="0" t="s">
        <v>758</v>
      </c>
      <c r="DU241" s="0" t="s">
        <v>758</v>
      </c>
      <c r="DV241" s="0" t="s">
        <v>758</v>
      </c>
      <c r="DW241" s="0" t="s">
        <v>758</v>
      </c>
      <c r="DX241" s="0" t="s">
        <v>758</v>
      </c>
      <c r="DY241" s="0" t="s">
        <v>758</v>
      </c>
      <c r="DZ241" s="0" t="s">
        <v>758</v>
      </c>
      <c r="EA241" s="0" t="s">
        <v>758</v>
      </c>
      <c r="EB241" s="0" t="s">
        <v>758</v>
      </c>
      <c r="EC241" s="0" t="s">
        <v>758</v>
      </c>
      <c r="ED241" s="0" t="s">
        <v>758</v>
      </c>
      <c r="EE241" s="0" t="s">
        <v>758</v>
      </c>
      <c r="EF241" s="0" t="s">
        <v>758</v>
      </c>
      <c r="EG241" s="0" t="s">
        <v>758</v>
      </c>
      <c r="EH241" s="0" t="s">
        <v>758</v>
      </c>
      <c r="EI241" s="0" t="s">
        <v>758</v>
      </c>
      <c r="EJ241" s="0" t="s">
        <v>758</v>
      </c>
      <c r="EK241" s="0" t="s">
        <v>758</v>
      </c>
      <c r="EL241" s="0" t="s">
        <v>758</v>
      </c>
      <c r="EM241" s="0" t="s">
        <v>758</v>
      </c>
      <c r="EN241" s="0" t="s">
        <v>758</v>
      </c>
      <c r="EO241" s="0" t="s">
        <v>758</v>
      </c>
      <c r="EP241" s="0" t="s">
        <v>758</v>
      </c>
      <c r="EQ241" s="0" t="s">
        <v>758</v>
      </c>
      <c r="ER241" s="0" t="s">
        <v>758</v>
      </c>
      <c r="ES241" s="0" t="s">
        <v>758</v>
      </c>
      <c r="ET241" s="0" t="s">
        <v>758</v>
      </c>
      <c r="EU241" s="0" t="s">
        <v>758</v>
      </c>
      <c r="EV241" s="0" t="s">
        <v>758</v>
      </c>
      <c r="EW241" s="0" t="s">
        <v>758</v>
      </c>
      <c r="EX241" s="0" t="s">
        <v>758</v>
      </c>
      <c r="EY241" s="0" t="s">
        <v>1668</v>
      </c>
      <c r="FC241" s="0" t="s">
        <v>758</v>
      </c>
      <c r="FG241" s="0" t="s">
        <v>759</v>
      </c>
      <c r="FH241" s="0" t="s">
        <v>1669</v>
      </c>
      <c r="FK241" s="0" t="s">
        <v>772</v>
      </c>
      <c r="FL241" s="0" t="s">
        <v>1670</v>
      </c>
      <c r="FS241" s="0" t="n">
        <v>-1</v>
      </c>
      <c r="FT241" s="0" t="s">
        <v>767</v>
      </c>
      <c r="FU241" s="0" t="s">
        <v>774</v>
      </c>
      <c r="FV241" s="0" t="s">
        <v>1669</v>
      </c>
      <c r="FY241" s="0" t="s">
        <v>758</v>
      </c>
      <c r="FZ241" s="0" t="s">
        <v>758</v>
      </c>
      <c r="GA241" s="0" t="s">
        <v>758</v>
      </c>
      <c r="GB241" s="0" t="s">
        <v>758</v>
      </c>
      <c r="GC241" s="0" t="s">
        <v>499</v>
      </c>
      <c r="GD241" s="0" t="s">
        <v>758</v>
      </c>
      <c r="GE241" s="0" t="s">
        <v>758</v>
      </c>
      <c r="GJ241" s="0" t="s">
        <v>758</v>
      </c>
      <c r="GK241" s="0" t="s">
        <v>774</v>
      </c>
      <c r="GP241" s="0" t="s">
        <v>759</v>
      </c>
      <c r="GR241" s="0" t="s">
        <v>758</v>
      </c>
      <c r="GT241" s="0" t="n">
        <v>1000</v>
      </c>
      <c r="GX241" s="0" t="s">
        <v>759</v>
      </c>
      <c r="GY241" s="0" t="s">
        <v>764</v>
      </c>
      <c r="HD241" s="0" t="s">
        <v>758</v>
      </c>
      <c r="HI241" s="0" t="s">
        <v>758</v>
      </c>
      <c r="HJ241" s="0" t="s">
        <v>758</v>
      </c>
      <c r="HK241" s="0" t="s">
        <v>758</v>
      </c>
      <c r="HL241" s="0" t="s">
        <v>758</v>
      </c>
      <c r="HM241" s="0" t="s">
        <v>758</v>
      </c>
      <c r="HN241" s="0" t="s">
        <v>758</v>
      </c>
      <c r="HO241" s="0" t="s">
        <v>758</v>
      </c>
      <c r="HP241" s="0" t="s">
        <v>758</v>
      </c>
      <c r="HT241" s="0" t="s">
        <v>775</v>
      </c>
    </row>
    <row r="242" customFormat="false" ht="14.25" hidden="false" customHeight="false" outlineLevel="0" collapsed="false">
      <c r="A242" s="0" t="s">
        <v>757</v>
      </c>
      <c r="D242" s="0" t="s">
        <v>758</v>
      </c>
      <c r="E242" s="0" t="s">
        <v>758</v>
      </c>
      <c r="F242" s="0" t="s">
        <v>758</v>
      </c>
      <c r="G242" s="0" t="s">
        <v>765</v>
      </c>
      <c r="H242" s="0" t="n">
        <v>20250608</v>
      </c>
      <c r="I242" s="0" t="n">
        <v>27201</v>
      </c>
      <c r="J242" s="0" t="s">
        <v>759</v>
      </c>
      <c r="K242" s="0" t="s">
        <v>758</v>
      </c>
      <c r="L242" s="0" t="s">
        <v>760</v>
      </c>
      <c r="O242" s="0" t="s">
        <v>758</v>
      </c>
      <c r="AB242" s="0" t="s">
        <v>758</v>
      </c>
      <c r="AD242" s="0" t="s">
        <v>758</v>
      </c>
      <c r="AM242" s="0" t="s">
        <v>758</v>
      </c>
      <c r="AO242" s="0" t="s">
        <v>767</v>
      </c>
      <c r="AR242" s="0" t="s">
        <v>768</v>
      </c>
      <c r="BB242" s="0" t="s">
        <v>765</v>
      </c>
      <c r="BD242" s="0" t="s">
        <v>759</v>
      </c>
      <c r="BF242" s="0" t="s">
        <v>759</v>
      </c>
      <c r="BG242" s="0" t="s">
        <v>759</v>
      </c>
      <c r="BL242" s="0" t="s">
        <v>758</v>
      </c>
      <c r="BM242" s="0" t="s">
        <v>758</v>
      </c>
      <c r="BT242" s="0" t="s">
        <v>759</v>
      </c>
      <c r="BV242" s="0" t="s">
        <v>1671</v>
      </c>
      <c r="BW242" s="0" t="s">
        <v>758</v>
      </c>
      <c r="BX242" s="0" t="s">
        <v>758</v>
      </c>
      <c r="BY242" s="0" t="s">
        <v>758</v>
      </c>
      <c r="BZ242" s="0" t="s">
        <v>758</v>
      </c>
      <c r="CA242" s="0" t="s">
        <v>758</v>
      </c>
      <c r="CB242" s="0" t="s">
        <v>758</v>
      </c>
      <c r="CC242" s="0" t="s">
        <v>758</v>
      </c>
      <c r="CD242" s="0" t="s">
        <v>758</v>
      </c>
      <c r="CE242" s="0" t="s">
        <v>758</v>
      </c>
      <c r="CF242" s="0" t="s">
        <v>758</v>
      </c>
      <c r="CG242" s="0" t="s">
        <v>758</v>
      </c>
      <c r="CH242" s="0" t="s">
        <v>758</v>
      </c>
      <c r="CI242" s="0" t="s">
        <v>758</v>
      </c>
      <c r="CK242" s="0" t="s">
        <v>758</v>
      </c>
      <c r="CL242" s="0" t="s">
        <v>758</v>
      </c>
      <c r="CO242" s="0" t="s">
        <v>758</v>
      </c>
      <c r="CP242" s="0" t="s">
        <v>758</v>
      </c>
      <c r="CQ242" s="0" t="s">
        <v>758</v>
      </c>
      <c r="CR242" s="0" t="s">
        <v>758</v>
      </c>
      <c r="CS242" s="0" t="s">
        <v>758</v>
      </c>
      <c r="CT242" s="0" t="s">
        <v>758</v>
      </c>
      <c r="CU242" s="0" t="s">
        <v>758</v>
      </c>
      <c r="CV242" s="0" t="s">
        <v>758</v>
      </c>
      <c r="CW242" s="0" t="s">
        <v>758</v>
      </c>
      <c r="CX242" s="0" t="s">
        <v>758</v>
      </c>
      <c r="CY242" s="0" t="s">
        <v>760</v>
      </c>
      <c r="CZ242" s="0" t="s">
        <v>758</v>
      </c>
      <c r="DA242" s="0" t="s">
        <v>760</v>
      </c>
      <c r="DB242" s="0" t="s">
        <v>758</v>
      </c>
      <c r="DC242" s="0" t="s">
        <v>758</v>
      </c>
      <c r="DD242" s="0" t="s">
        <v>758</v>
      </c>
      <c r="DE242" s="0" t="s">
        <v>758</v>
      </c>
      <c r="DF242" s="0" t="s">
        <v>758</v>
      </c>
      <c r="DG242" s="0" t="s">
        <v>758</v>
      </c>
      <c r="DH242" s="0" t="s">
        <v>758</v>
      </c>
      <c r="DI242" s="0" t="s">
        <v>758</v>
      </c>
      <c r="DJ242" s="0" t="s">
        <v>758</v>
      </c>
      <c r="DK242" s="0" t="s">
        <v>758</v>
      </c>
      <c r="DL242" s="0" t="s">
        <v>758</v>
      </c>
      <c r="DM242" s="0" t="s">
        <v>758</v>
      </c>
      <c r="DN242" s="0" t="s">
        <v>758</v>
      </c>
      <c r="DO242" s="0" t="s">
        <v>758</v>
      </c>
      <c r="DP242" s="0" t="s">
        <v>758</v>
      </c>
      <c r="DQ242" s="0" t="s">
        <v>758</v>
      </c>
      <c r="DR242" s="0" t="s">
        <v>758</v>
      </c>
      <c r="DS242" s="0" t="s">
        <v>758</v>
      </c>
      <c r="DT242" s="0" t="s">
        <v>758</v>
      </c>
      <c r="DU242" s="0" t="s">
        <v>758</v>
      </c>
      <c r="DV242" s="0" t="s">
        <v>758</v>
      </c>
      <c r="DW242" s="0" t="s">
        <v>758</v>
      </c>
      <c r="DX242" s="0" t="s">
        <v>758</v>
      </c>
      <c r="DY242" s="0" t="s">
        <v>758</v>
      </c>
      <c r="DZ242" s="0" t="s">
        <v>758</v>
      </c>
      <c r="EA242" s="0" t="s">
        <v>758</v>
      </c>
      <c r="EB242" s="0" t="s">
        <v>758</v>
      </c>
      <c r="EC242" s="0" t="s">
        <v>758</v>
      </c>
      <c r="ED242" s="0" t="s">
        <v>758</v>
      </c>
      <c r="EE242" s="0" t="s">
        <v>758</v>
      </c>
      <c r="EF242" s="0" t="s">
        <v>758</v>
      </c>
      <c r="EG242" s="0" t="s">
        <v>758</v>
      </c>
      <c r="EH242" s="0" t="s">
        <v>758</v>
      </c>
      <c r="EI242" s="0" t="s">
        <v>758</v>
      </c>
      <c r="EJ242" s="0" t="s">
        <v>758</v>
      </c>
      <c r="EK242" s="0" t="s">
        <v>758</v>
      </c>
      <c r="EL242" s="0" t="s">
        <v>758</v>
      </c>
      <c r="EM242" s="0" t="s">
        <v>758</v>
      </c>
      <c r="EN242" s="0" t="s">
        <v>758</v>
      </c>
      <c r="EO242" s="0" t="s">
        <v>758</v>
      </c>
      <c r="EP242" s="0" t="s">
        <v>758</v>
      </c>
      <c r="EQ242" s="0" t="s">
        <v>758</v>
      </c>
      <c r="ER242" s="0" t="s">
        <v>758</v>
      </c>
      <c r="ES242" s="0" t="s">
        <v>758</v>
      </c>
      <c r="ET242" s="0" t="s">
        <v>758</v>
      </c>
      <c r="EU242" s="0" t="s">
        <v>758</v>
      </c>
      <c r="EV242" s="0" t="s">
        <v>758</v>
      </c>
      <c r="EW242" s="0" t="s">
        <v>758</v>
      </c>
      <c r="EX242" s="0" t="s">
        <v>758</v>
      </c>
      <c r="EY242" s="0" t="s">
        <v>1672</v>
      </c>
      <c r="FC242" s="0" t="s">
        <v>758</v>
      </c>
      <c r="FG242" s="0" t="s">
        <v>759</v>
      </c>
      <c r="FH242" s="0" t="s">
        <v>1673</v>
      </c>
      <c r="FK242" s="0" t="s">
        <v>772</v>
      </c>
      <c r="FL242" s="0" t="s">
        <v>1674</v>
      </c>
      <c r="FS242" s="0" t="n">
        <v>-1</v>
      </c>
      <c r="FT242" s="0" t="s">
        <v>767</v>
      </c>
      <c r="FU242" s="0" t="s">
        <v>774</v>
      </c>
      <c r="FV242" s="0" t="s">
        <v>1673</v>
      </c>
      <c r="FY242" s="0" t="s">
        <v>758</v>
      </c>
      <c r="FZ242" s="0" t="s">
        <v>758</v>
      </c>
      <c r="GA242" s="0" t="s">
        <v>758</v>
      </c>
      <c r="GB242" s="0" t="s">
        <v>758</v>
      </c>
      <c r="GC242" s="0" t="s">
        <v>499</v>
      </c>
      <c r="GD242" s="0" t="s">
        <v>758</v>
      </c>
      <c r="GE242" s="0" t="s">
        <v>758</v>
      </c>
      <c r="GJ242" s="0" t="s">
        <v>758</v>
      </c>
      <c r="GK242" s="0" t="s">
        <v>774</v>
      </c>
      <c r="GP242" s="0" t="s">
        <v>759</v>
      </c>
      <c r="GR242" s="0" t="s">
        <v>758</v>
      </c>
      <c r="GT242" s="0" t="n">
        <v>1000</v>
      </c>
      <c r="GX242" s="0" t="s">
        <v>759</v>
      </c>
      <c r="GY242" s="0" t="s">
        <v>764</v>
      </c>
      <c r="HD242" s="0" t="s">
        <v>758</v>
      </c>
      <c r="HI242" s="0" t="s">
        <v>758</v>
      </c>
      <c r="HJ242" s="0" t="s">
        <v>758</v>
      </c>
      <c r="HK242" s="0" t="s">
        <v>758</v>
      </c>
      <c r="HL242" s="0" t="s">
        <v>758</v>
      </c>
      <c r="HM242" s="0" t="s">
        <v>758</v>
      </c>
      <c r="HN242" s="0" t="s">
        <v>758</v>
      </c>
      <c r="HO242" s="0" t="s">
        <v>758</v>
      </c>
      <c r="HP242" s="0" t="s">
        <v>758</v>
      </c>
      <c r="HT242" s="0" t="s">
        <v>775</v>
      </c>
    </row>
    <row r="243" customFormat="false" ht="14.25" hidden="false" customHeight="false" outlineLevel="0" collapsed="false">
      <c r="A243" s="0" t="s">
        <v>757</v>
      </c>
      <c r="D243" s="0" t="s">
        <v>758</v>
      </c>
      <c r="E243" s="0" t="s">
        <v>758</v>
      </c>
      <c r="F243" s="0" t="s">
        <v>758</v>
      </c>
      <c r="G243" s="0" t="s">
        <v>765</v>
      </c>
      <c r="H243" s="0" t="n">
        <v>20250608</v>
      </c>
      <c r="I243" s="0" t="n">
        <v>27309</v>
      </c>
      <c r="J243" s="0" t="s">
        <v>759</v>
      </c>
      <c r="K243" s="0" t="s">
        <v>758</v>
      </c>
      <c r="L243" s="0" t="s">
        <v>760</v>
      </c>
      <c r="O243" s="0" t="s">
        <v>758</v>
      </c>
      <c r="AB243" s="0" t="s">
        <v>758</v>
      </c>
      <c r="AD243" s="0" t="s">
        <v>758</v>
      </c>
      <c r="AM243" s="0" t="s">
        <v>758</v>
      </c>
      <c r="AO243" s="0" t="s">
        <v>767</v>
      </c>
      <c r="AR243" s="0" t="s">
        <v>768</v>
      </c>
      <c r="BB243" s="0" t="s">
        <v>765</v>
      </c>
      <c r="BD243" s="0" t="s">
        <v>759</v>
      </c>
      <c r="BF243" s="0" t="s">
        <v>759</v>
      </c>
      <c r="BG243" s="0" t="s">
        <v>759</v>
      </c>
      <c r="BL243" s="0" t="s">
        <v>758</v>
      </c>
      <c r="BM243" s="0" t="s">
        <v>758</v>
      </c>
      <c r="BT243" s="0" t="s">
        <v>759</v>
      </c>
      <c r="BV243" s="0" t="s">
        <v>1675</v>
      </c>
      <c r="BW243" s="0" t="s">
        <v>758</v>
      </c>
      <c r="BX243" s="0" t="s">
        <v>758</v>
      </c>
      <c r="BY243" s="0" t="s">
        <v>758</v>
      </c>
      <c r="BZ243" s="0" t="s">
        <v>758</v>
      </c>
      <c r="CA243" s="0" t="s">
        <v>758</v>
      </c>
      <c r="CB243" s="0" t="s">
        <v>758</v>
      </c>
      <c r="CC243" s="0" t="s">
        <v>758</v>
      </c>
      <c r="CD243" s="0" t="s">
        <v>758</v>
      </c>
      <c r="CE243" s="0" t="s">
        <v>758</v>
      </c>
      <c r="CF243" s="0" t="s">
        <v>758</v>
      </c>
      <c r="CG243" s="0" t="s">
        <v>758</v>
      </c>
      <c r="CH243" s="0" t="s">
        <v>758</v>
      </c>
      <c r="CI243" s="0" t="s">
        <v>758</v>
      </c>
      <c r="CK243" s="0" t="s">
        <v>758</v>
      </c>
      <c r="CL243" s="0" t="s">
        <v>758</v>
      </c>
      <c r="CO243" s="0" t="s">
        <v>758</v>
      </c>
      <c r="CP243" s="0" t="s">
        <v>758</v>
      </c>
      <c r="CQ243" s="0" t="s">
        <v>758</v>
      </c>
      <c r="CR243" s="0" t="s">
        <v>758</v>
      </c>
      <c r="CS243" s="0" t="s">
        <v>758</v>
      </c>
      <c r="CT243" s="0" t="s">
        <v>758</v>
      </c>
      <c r="CU243" s="0" t="s">
        <v>758</v>
      </c>
      <c r="CV243" s="0" t="s">
        <v>758</v>
      </c>
      <c r="CW243" s="0" t="s">
        <v>758</v>
      </c>
      <c r="CX243" s="0" t="s">
        <v>758</v>
      </c>
      <c r="CY243" s="0" t="s">
        <v>760</v>
      </c>
      <c r="CZ243" s="0" t="s">
        <v>758</v>
      </c>
      <c r="DA243" s="0" t="s">
        <v>760</v>
      </c>
      <c r="DB243" s="0" t="s">
        <v>758</v>
      </c>
      <c r="DC243" s="0" t="s">
        <v>758</v>
      </c>
      <c r="DD243" s="0" t="s">
        <v>758</v>
      </c>
      <c r="DE243" s="0" t="s">
        <v>758</v>
      </c>
      <c r="DF243" s="0" t="s">
        <v>758</v>
      </c>
      <c r="DG243" s="0" t="s">
        <v>758</v>
      </c>
      <c r="DH243" s="0" t="s">
        <v>758</v>
      </c>
      <c r="DI243" s="0" t="s">
        <v>758</v>
      </c>
      <c r="DJ243" s="0" t="s">
        <v>758</v>
      </c>
      <c r="DK243" s="0" t="s">
        <v>758</v>
      </c>
      <c r="DL243" s="0" t="s">
        <v>758</v>
      </c>
      <c r="DM243" s="0" t="s">
        <v>758</v>
      </c>
      <c r="DN243" s="0" t="s">
        <v>758</v>
      </c>
      <c r="DO243" s="0" t="s">
        <v>758</v>
      </c>
      <c r="DP243" s="0" t="s">
        <v>758</v>
      </c>
      <c r="DQ243" s="0" t="s">
        <v>758</v>
      </c>
      <c r="DR243" s="0" t="s">
        <v>758</v>
      </c>
      <c r="DS243" s="0" t="s">
        <v>758</v>
      </c>
      <c r="DT243" s="0" t="s">
        <v>758</v>
      </c>
      <c r="DU243" s="0" t="s">
        <v>758</v>
      </c>
      <c r="DV243" s="0" t="s">
        <v>758</v>
      </c>
      <c r="DW243" s="0" t="s">
        <v>758</v>
      </c>
      <c r="DX243" s="0" t="s">
        <v>758</v>
      </c>
      <c r="DY243" s="0" t="s">
        <v>758</v>
      </c>
      <c r="DZ243" s="0" t="s">
        <v>758</v>
      </c>
      <c r="EA243" s="0" t="s">
        <v>758</v>
      </c>
      <c r="EB243" s="0" t="s">
        <v>758</v>
      </c>
      <c r="EC243" s="0" t="s">
        <v>758</v>
      </c>
      <c r="ED243" s="0" t="s">
        <v>758</v>
      </c>
      <c r="EE243" s="0" t="s">
        <v>758</v>
      </c>
      <c r="EF243" s="0" t="s">
        <v>758</v>
      </c>
      <c r="EG243" s="0" t="s">
        <v>758</v>
      </c>
      <c r="EH243" s="0" t="s">
        <v>758</v>
      </c>
      <c r="EI243" s="0" t="s">
        <v>758</v>
      </c>
      <c r="EJ243" s="0" t="s">
        <v>758</v>
      </c>
      <c r="EK243" s="0" t="s">
        <v>758</v>
      </c>
      <c r="EL243" s="0" t="s">
        <v>758</v>
      </c>
      <c r="EM243" s="0" t="s">
        <v>758</v>
      </c>
      <c r="EN243" s="0" t="s">
        <v>758</v>
      </c>
      <c r="EO243" s="0" t="s">
        <v>758</v>
      </c>
      <c r="EP243" s="0" t="s">
        <v>758</v>
      </c>
      <c r="EQ243" s="0" t="s">
        <v>758</v>
      </c>
      <c r="ER243" s="0" t="s">
        <v>758</v>
      </c>
      <c r="ES243" s="0" t="s">
        <v>758</v>
      </c>
      <c r="ET243" s="0" t="s">
        <v>758</v>
      </c>
      <c r="EU243" s="0" t="s">
        <v>758</v>
      </c>
      <c r="EV243" s="0" t="s">
        <v>758</v>
      </c>
      <c r="EW243" s="0" t="s">
        <v>758</v>
      </c>
      <c r="EX243" s="0" t="s">
        <v>758</v>
      </c>
      <c r="EY243" s="0" t="s">
        <v>1676</v>
      </c>
      <c r="FC243" s="0" t="s">
        <v>758</v>
      </c>
      <c r="FG243" s="0" t="s">
        <v>759</v>
      </c>
      <c r="FH243" s="0" t="s">
        <v>1677</v>
      </c>
      <c r="FK243" s="0" t="s">
        <v>772</v>
      </c>
      <c r="FL243" s="0" t="s">
        <v>1678</v>
      </c>
      <c r="FQ243" s="0" t="s">
        <v>1679</v>
      </c>
      <c r="FS243" s="0" t="n">
        <v>-1</v>
      </c>
      <c r="FT243" s="0" t="s">
        <v>767</v>
      </c>
      <c r="FU243" s="0" t="s">
        <v>774</v>
      </c>
      <c r="FV243" s="0" t="s">
        <v>1193</v>
      </c>
      <c r="FY243" s="0" t="s">
        <v>758</v>
      </c>
      <c r="FZ243" s="0" t="s">
        <v>758</v>
      </c>
      <c r="GA243" s="0" t="s">
        <v>758</v>
      </c>
      <c r="GB243" s="0" t="s">
        <v>758</v>
      </c>
      <c r="GC243" s="0" t="s">
        <v>499</v>
      </c>
      <c r="GD243" s="0" t="s">
        <v>758</v>
      </c>
      <c r="GE243" s="0" t="s">
        <v>758</v>
      </c>
      <c r="GJ243" s="0" t="s">
        <v>758</v>
      </c>
      <c r="GK243" s="0" t="s">
        <v>774</v>
      </c>
      <c r="GP243" s="0" t="s">
        <v>759</v>
      </c>
      <c r="GR243" s="0" t="s">
        <v>758</v>
      </c>
      <c r="GT243" s="0" t="n">
        <v>1000</v>
      </c>
      <c r="GX243" s="0" t="s">
        <v>759</v>
      </c>
      <c r="GY243" s="0" t="s">
        <v>764</v>
      </c>
      <c r="HD243" s="0" t="s">
        <v>758</v>
      </c>
      <c r="HI243" s="0" t="s">
        <v>758</v>
      </c>
      <c r="HJ243" s="0" t="s">
        <v>758</v>
      </c>
      <c r="HK243" s="0" t="s">
        <v>758</v>
      </c>
      <c r="HL243" s="0" t="s">
        <v>758</v>
      </c>
      <c r="HM243" s="0" t="s">
        <v>758</v>
      </c>
      <c r="HN243" s="0" t="s">
        <v>758</v>
      </c>
      <c r="HO243" s="0" t="s">
        <v>758</v>
      </c>
      <c r="HP243" s="0" t="s">
        <v>758</v>
      </c>
      <c r="HT243" s="0" t="s">
        <v>775</v>
      </c>
    </row>
    <row r="244" customFormat="false" ht="14.25" hidden="false" customHeight="false" outlineLevel="0" collapsed="false">
      <c r="A244" s="0" t="s">
        <v>757</v>
      </c>
      <c r="D244" s="0" t="s">
        <v>758</v>
      </c>
      <c r="E244" s="0" t="s">
        <v>758</v>
      </c>
      <c r="F244" s="0" t="s">
        <v>758</v>
      </c>
      <c r="G244" s="0" t="s">
        <v>765</v>
      </c>
      <c r="H244" s="0" t="n">
        <v>20250608</v>
      </c>
      <c r="I244" s="0" t="n">
        <v>27221</v>
      </c>
      <c r="J244" s="0" t="s">
        <v>759</v>
      </c>
      <c r="K244" s="0" t="s">
        <v>758</v>
      </c>
      <c r="L244" s="0" t="s">
        <v>760</v>
      </c>
      <c r="O244" s="0" t="s">
        <v>758</v>
      </c>
      <c r="AB244" s="0" t="s">
        <v>758</v>
      </c>
      <c r="AD244" s="0" t="s">
        <v>758</v>
      </c>
      <c r="AM244" s="0" t="s">
        <v>758</v>
      </c>
      <c r="AO244" s="0" t="s">
        <v>767</v>
      </c>
      <c r="AR244" s="0" t="s">
        <v>768</v>
      </c>
      <c r="BB244" s="0" t="s">
        <v>765</v>
      </c>
      <c r="BD244" s="0" t="s">
        <v>759</v>
      </c>
      <c r="BF244" s="0" t="s">
        <v>759</v>
      </c>
      <c r="BG244" s="0" t="s">
        <v>759</v>
      </c>
      <c r="BL244" s="0" t="s">
        <v>758</v>
      </c>
      <c r="BM244" s="0" t="s">
        <v>758</v>
      </c>
      <c r="BT244" s="0" t="s">
        <v>759</v>
      </c>
      <c r="BV244" s="0" t="s">
        <v>1680</v>
      </c>
      <c r="BW244" s="0" t="s">
        <v>758</v>
      </c>
      <c r="BX244" s="0" t="s">
        <v>758</v>
      </c>
      <c r="BY244" s="0" t="s">
        <v>758</v>
      </c>
      <c r="BZ244" s="0" t="s">
        <v>758</v>
      </c>
      <c r="CA244" s="0" t="s">
        <v>758</v>
      </c>
      <c r="CB244" s="0" t="s">
        <v>758</v>
      </c>
      <c r="CC244" s="0" t="s">
        <v>758</v>
      </c>
      <c r="CD244" s="0" t="s">
        <v>758</v>
      </c>
      <c r="CE244" s="0" t="s">
        <v>758</v>
      </c>
      <c r="CF244" s="0" t="s">
        <v>758</v>
      </c>
      <c r="CG244" s="0" t="s">
        <v>758</v>
      </c>
      <c r="CH244" s="0" t="s">
        <v>758</v>
      </c>
      <c r="CI244" s="0" t="s">
        <v>758</v>
      </c>
      <c r="CK244" s="0" t="s">
        <v>758</v>
      </c>
      <c r="CL244" s="0" t="s">
        <v>758</v>
      </c>
      <c r="CO244" s="0" t="s">
        <v>758</v>
      </c>
      <c r="CP244" s="0" t="s">
        <v>758</v>
      </c>
      <c r="CQ244" s="0" t="s">
        <v>758</v>
      </c>
      <c r="CR244" s="0" t="s">
        <v>758</v>
      </c>
      <c r="CS244" s="0" t="s">
        <v>758</v>
      </c>
      <c r="CT244" s="0" t="s">
        <v>758</v>
      </c>
      <c r="CU244" s="0" t="s">
        <v>758</v>
      </c>
      <c r="CV244" s="0" t="s">
        <v>758</v>
      </c>
      <c r="CW244" s="0" t="s">
        <v>758</v>
      </c>
      <c r="CX244" s="0" t="s">
        <v>758</v>
      </c>
      <c r="CY244" s="0" t="s">
        <v>760</v>
      </c>
      <c r="CZ244" s="0" t="s">
        <v>758</v>
      </c>
      <c r="DA244" s="0" t="s">
        <v>760</v>
      </c>
      <c r="DB244" s="0" t="s">
        <v>758</v>
      </c>
      <c r="DC244" s="0" t="s">
        <v>758</v>
      </c>
      <c r="DD244" s="0" t="s">
        <v>758</v>
      </c>
      <c r="DE244" s="0" t="s">
        <v>758</v>
      </c>
      <c r="DF244" s="0" t="s">
        <v>758</v>
      </c>
      <c r="DG244" s="0" t="s">
        <v>758</v>
      </c>
      <c r="DH244" s="0" t="s">
        <v>758</v>
      </c>
      <c r="DI244" s="0" t="s">
        <v>758</v>
      </c>
      <c r="DJ244" s="0" t="s">
        <v>758</v>
      </c>
      <c r="DK244" s="0" t="s">
        <v>758</v>
      </c>
      <c r="DL244" s="0" t="s">
        <v>758</v>
      </c>
      <c r="DM244" s="0" t="s">
        <v>758</v>
      </c>
      <c r="DN244" s="0" t="s">
        <v>758</v>
      </c>
      <c r="DO244" s="0" t="s">
        <v>758</v>
      </c>
      <c r="DP244" s="0" t="s">
        <v>758</v>
      </c>
      <c r="DQ244" s="0" t="s">
        <v>758</v>
      </c>
      <c r="DR244" s="0" t="s">
        <v>758</v>
      </c>
      <c r="DS244" s="0" t="s">
        <v>758</v>
      </c>
      <c r="DT244" s="0" t="s">
        <v>758</v>
      </c>
      <c r="DU244" s="0" t="s">
        <v>758</v>
      </c>
      <c r="DV244" s="0" t="s">
        <v>758</v>
      </c>
      <c r="DW244" s="0" t="s">
        <v>758</v>
      </c>
      <c r="DX244" s="0" t="s">
        <v>758</v>
      </c>
      <c r="DY244" s="0" t="s">
        <v>758</v>
      </c>
      <c r="DZ244" s="0" t="s">
        <v>758</v>
      </c>
      <c r="EA244" s="0" t="s">
        <v>758</v>
      </c>
      <c r="EB244" s="0" t="s">
        <v>758</v>
      </c>
      <c r="EC244" s="0" t="s">
        <v>758</v>
      </c>
      <c r="ED244" s="0" t="s">
        <v>758</v>
      </c>
      <c r="EE244" s="0" t="s">
        <v>758</v>
      </c>
      <c r="EF244" s="0" t="s">
        <v>758</v>
      </c>
      <c r="EG244" s="0" t="s">
        <v>758</v>
      </c>
      <c r="EH244" s="0" t="s">
        <v>758</v>
      </c>
      <c r="EI244" s="0" t="s">
        <v>758</v>
      </c>
      <c r="EJ244" s="0" t="s">
        <v>758</v>
      </c>
      <c r="EK244" s="0" t="s">
        <v>758</v>
      </c>
      <c r="EL244" s="0" t="s">
        <v>758</v>
      </c>
      <c r="EM244" s="0" t="s">
        <v>758</v>
      </c>
      <c r="EN244" s="0" t="s">
        <v>758</v>
      </c>
      <c r="EO244" s="0" t="s">
        <v>758</v>
      </c>
      <c r="EP244" s="0" t="s">
        <v>758</v>
      </c>
      <c r="EQ244" s="0" t="s">
        <v>758</v>
      </c>
      <c r="ER244" s="0" t="s">
        <v>758</v>
      </c>
      <c r="ES244" s="0" t="s">
        <v>758</v>
      </c>
      <c r="ET244" s="0" t="s">
        <v>758</v>
      </c>
      <c r="EU244" s="0" t="s">
        <v>758</v>
      </c>
      <c r="EV244" s="0" t="s">
        <v>758</v>
      </c>
      <c r="EW244" s="0" t="s">
        <v>758</v>
      </c>
      <c r="EX244" s="0" t="s">
        <v>758</v>
      </c>
      <c r="EY244" s="0" t="s">
        <v>1681</v>
      </c>
      <c r="FC244" s="0" t="s">
        <v>758</v>
      </c>
      <c r="FG244" s="0" t="s">
        <v>759</v>
      </c>
      <c r="FH244" s="0" t="s">
        <v>1682</v>
      </c>
      <c r="FK244" s="0" t="s">
        <v>772</v>
      </c>
      <c r="FL244" s="0" t="s">
        <v>1683</v>
      </c>
      <c r="FS244" s="0" t="n">
        <v>-1</v>
      </c>
      <c r="FT244" s="0" t="s">
        <v>767</v>
      </c>
      <c r="FU244" s="0" t="s">
        <v>774</v>
      </c>
      <c r="FV244" s="0" t="s">
        <v>1682</v>
      </c>
      <c r="FY244" s="0" t="s">
        <v>758</v>
      </c>
      <c r="FZ244" s="0" t="s">
        <v>758</v>
      </c>
      <c r="GA244" s="0" t="s">
        <v>758</v>
      </c>
      <c r="GB244" s="0" t="s">
        <v>758</v>
      </c>
      <c r="GC244" s="0" t="s">
        <v>499</v>
      </c>
      <c r="GD244" s="0" t="s">
        <v>758</v>
      </c>
      <c r="GE244" s="0" t="s">
        <v>758</v>
      </c>
      <c r="GJ244" s="0" t="s">
        <v>758</v>
      </c>
      <c r="GK244" s="0" t="s">
        <v>774</v>
      </c>
      <c r="GP244" s="0" t="s">
        <v>759</v>
      </c>
      <c r="GR244" s="0" t="s">
        <v>758</v>
      </c>
      <c r="GT244" s="0" t="n">
        <v>1000</v>
      </c>
      <c r="GX244" s="0" t="s">
        <v>759</v>
      </c>
      <c r="GY244" s="0" t="s">
        <v>764</v>
      </c>
      <c r="HD244" s="0" t="s">
        <v>758</v>
      </c>
      <c r="HI244" s="0" t="s">
        <v>758</v>
      </c>
      <c r="HJ244" s="0" t="s">
        <v>758</v>
      </c>
      <c r="HK244" s="0" t="s">
        <v>758</v>
      </c>
      <c r="HL244" s="0" t="s">
        <v>758</v>
      </c>
      <c r="HM244" s="0" t="s">
        <v>758</v>
      </c>
      <c r="HN244" s="0" t="s">
        <v>758</v>
      </c>
      <c r="HO244" s="0" t="s">
        <v>758</v>
      </c>
      <c r="HP244" s="0" t="s">
        <v>758</v>
      </c>
      <c r="HT244" s="0" t="s">
        <v>775</v>
      </c>
    </row>
    <row r="245" customFormat="false" ht="14.25" hidden="false" customHeight="false" outlineLevel="0" collapsed="false">
      <c r="A245" s="0" t="s">
        <v>757</v>
      </c>
      <c r="D245" s="0" t="s">
        <v>758</v>
      </c>
      <c r="E245" s="0" t="s">
        <v>758</v>
      </c>
      <c r="F245" s="0" t="s">
        <v>758</v>
      </c>
      <c r="G245" s="0" t="s">
        <v>765</v>
      </c>
      <c r="H245" s="0" t="n">
        <v>20250608</v>
      </c>
      <c r="I245" s="0" t="n">
        <v>27310</v>
      </c>
      <c r="J245" s="0" t="s">
        <v>759</v>
      </c>
      <c r="K245" s="0" t="s">
        <v>758</v>
      </c>
      <c r="L245" s="0" t="s">
        <v>760</v>
      </c>
      <c r="O245" s="0" t="s">
        <v>758</v>
      </c>
      <c r="AB245" s="0" t="s">
        <v>758</v>
      </c>
      <c r="AD245" s="0" t="s">
        <v>758</v>
      </c>
      <c r="AM245" s="0" t="s">
        <v>758</v>
      </c>
      <c r="AO245" s="0" t="s">
        <v>767</v>
      </c>
      <c r="AR245" s="0" t="s">
        <v>768</v>
      </c>
      <c r="BB245" s="0" t="s">
        <v>765</v>
      </c>
      <c r="BD245" s="0" t="s">
        <v>759</v>
      </c>
      <c r="BF245" s="0" t="s">
        <v>759</v>
      </c>
      <c r="BG245" s="0" t="s">
        <v>759</v>
      </c>
      <c r="BL245" s="0" t="s">
        <v>758</v>
      </c>
      <c r="BM245" s="0" t="s">
        <v>758</v>
      </c>
      <c r="BT245" s="0" t="s">
        <v>759</v>
      </c>
      <c r="BV245" s="0" t="s">
        <v>1684</v>
      </c>
      <c r="BW245" s="0" t="s">
        <v>758</v>
      </c>
      <c r="BX245" s="0" t="s">
        <v>758</v>
      </c>
      <c r="BY245" s="0" t="s">
        <v>758</v>
      </c>
      <c r="BZ245" s="0" t="s">
        <v>758</v>
      </c>
      <c r="CA245" s="0" t="s">
        <v>758</v>
      </c>
      <c r="CB245" s="0" t="s">
        <v>758</v>
      </c>
      <c r="CC245" s="0" t="s">
        <v>758</v>
      </c>
      <c r="CD245" s="0" t="s">
        <v>758</v>
      </c>
      <c r="CE245" s="0" t="s">
        <v>758</v>
      </c>
      <c r="CF245" s="0" t="s">
        <v>758</v>
      </c>
      <c r="CG245" s="0" t="s">
        <v>758</v>
      </c>
      <c r="CH245" s="0" t="s">
        <v>758</v>
      </c>
      <c r="CI245" s="0" t="s">
        <v>758</v>
      </c>
      <c r="CK245" s="0" t="s">
        <v>758</v>
      </c>
      <c r="CL245" s="0" t="s">
        <v>758</v>
      </c>
      <c r="CO245" s="0" t="s">
        <v>758</v>
      </c>
      <c r="CP245" s="0" t="s">
        <v>758</v>
      </c>
      <c r="CQ245" s="0" t="s">
        <v>758</v>
      </c>
      <c r="CR245" s="0" t="s">
        <v>758</v>
      </c>
      <c r="CS245" s="0" t="s">
        <v>758</v>
      </c>
      <c r="CT245" s="0" t="s">
        <v>758</v>
      </c>
      <c r="CU245" s="0" t="s">
        <v>758</v>
      </c>
      <c r="CV245" s="0" t="s">
        <v>758</v>
      </c>
      <c r="CW245" s="0" t="s">
        <v>758</v>
      </c>
      <c r="CX245" s="0" t="s">
        <v>758</v>
      </c>
      <c r="CY245" s="0" t="s">
        <v>760</v>
      </c>
      <c r="CZ245" s="0" t="s">
        <v>758</v>
      </c>
      <c r="DA245" s="0" t="s">
        <v>760</v>
      </c>
      <c r="DB245" s="0" t="s">
        <v>758</v>
      </c>
      <c r="DC245" s="0" t="s">
        <v>758</v>
      </c>
      <c r="DD245" s="0" t="s">
        <v>758</v>
      </c>
      <c r="DE245" s="0" t="s">
        <v>758</v>
      </c>
      <c r="DF245" s="0" t="s">
        <v>758</v>
      </c>
      <c r="DG245" s="0" t="s">
        <v>758</v>
      </c>
      <c r="DH245" s="0" t="s">
        <v>758</v>
      </c>
      <c r="DI245" s="0" t="s">
        <v>758</v>
      </c>
      <c r="DJ245" s="0" t="s">
        <v>758</v>
      </c>
      <c r="DK245" s="0" t="s">
        <v>758</v>
      </c>
      <c r="DL245" s="0" t="s">
        <v>758</v>
      </c>
      <c r="DM245" s="0" t="s">
        <v>758</v>
      </c>
      <c r="DN245" s="0" t="s">
        <v>758</v>
      </c>
      <c r="DO245" s="0" t="s">
        <v>758</v>
      </c>
      <c r="DP245" s="0" t="s">
        <v>758</v>
      </c>
      <c r="DQ245" s="0" t="s">
        <v>758</v>
      </c>
      <c r="DR245" s="0" t="s">
        <v>758</v>
      </c>
      <c r="DS245" s="0" t="s">
        <v>758</v>
      </c>
      <c r="DT245" s="0" t="s">
        <v>758</v>
      </c>
      <c r="DU245" s="0" t="s">
        <v>758</v>
      </c>
      <c r="DV245" s="0" t="s">
        <v>758</v>
      </c>
      <c r="DW245" s="0" t="s">
        <v>758</v>
      </c>
      <c r="DX245" s="0" t="s">
        <v>758</v>
      </c>
      <c r="DY245" s="0" t="s">
        <v>758</v>
      </c>
      <c r="DZ245" s="0" t="s">
        <v>758</v>
      </c>
      <c r="EA245" s="0" t="s">
        <v>758</v>
      </c>
      <c r="EB245" s="0" t="s">
        <v>758</v>
      </c>
      <c r="EC245" s="0" t="s">
        <v>758</v>
      </c>
      <c r="ED245" s="0" t="s">
        <v>758</v>
      </c>
      <c r="EE245" s="0" t="s">
        <v>758</v>
      </c>
      <c r="EF245" s="0" t="s">
        <v>758</v>
      </c>
      <c r="EG245" s="0" t="s">
        <v>758</v>
      </c>
      <c r="EH245" s="0" t="s">
        <v>758</v>
      </c>
      <c r="EI245" s="0" t="s">
        <v>758</v>
      </c>
      <c r="EJ245" s="0" t="s">
        <v>758</v>
      </c>
      <c r="EK245" s="0" t="s">
        <v>758</v>
      </c>
      <c r="EL245" s="0" t="s">
        <v>758</v>
      </c>
      <c r="EM245" s="0" t="s">
        <v>758</v>
      </c>
      <c r="EN245" s="0" t="s">
        <v>758</v>
      </c>
      <c r="EO245" s="0" t="s">
        <v>758</v>
      </c>
      <c r="EP245" s="0" t="s">
        <v>758</v>
      </c>
      <c r="EQ245" s="0" t="s">
        <v>758</v>
      </c>
      <c r="ER245" s="0" t="s">
        <v>758</v>
      </c>
      <c r="ES245" s="0" t="s">
        <v>758</v>
      </c>
      <c r="ET245" s="0" t="s">
        <v>758</v>
      </c>
      <c r="EU245" s="0" t="s">
        <v>758</v>
      </c>
      <c r="EV245" s="0" t="s">
        <v>758</v>
      </c>
      <c r="EW245" s="0" t="s">
        <v>758</v>
      </c>
      <c r="EX245" s="0" t="s">
        <v>758</v>
      </c>
      <c r="EY245" s="0" t="s">
        <v>1685</v>
      </c>
      <c r="FC245" s="0" t="s">
        <v>758</v>
      </c>
      <c r="FG245" s="0" t="s">
        <v>759</v>
      </c>
      <c r="FH245" s="0" t="s">
        <v>1686</v>
      </c>
      <c r="FK245" s="0" t="s">
        <v>772</v>
      </c>
      <c r="FL245" s="0" t="s">
        <v>1687</v>
      </c>
      <c r="FQ245" s="0" t="s">
        <v>1688</v>
      </c>
      <c r="FS245" s="0" t="n">
        <v>-1</v>
      </c>
      <c r="FT245" s="0" t="s">
        <v>767</v>
      </c>
      <c r="FU245" s="0" t="s">
        <v>774</v>
      </c>
      <c r="FV245" s="0" t="s">
        <v>1193</v>
      </c>
      <c r="FY245" s="0" t="s">
        <v>758</v>
      </c>
      <c r="FZ245" s="0" t="s">
        <v>758</v>
      </c>
      <c r="GA245" s="0" t="s">
        <v>758</v>
      </c>
      <c r="GB245" s="0" t="s">
        <v>758</v>
      </c>
      <c r="GC245" s="0" t="s">
        <v>499</v>
      </c>
      <c r="GD245" s="0" t="s">
        <v>758</v>
      </c>
      <c r="GE245" s="0" t="s">
        <v>758</v>
      </c>
      <c r="GJ245" s="0" t="s">
        <v>758</v>
      </c>
      <c r="GK245" s="0" t="s">
        <v>774</v>
      </c>
      <c r="GP245" s="0" t="s">
        <v>759</v>
      </c>
      <c r="GR245" s="0" t="s">
        <v>758</v>
      </c>
      <c r="GT245" s="0" t="n">
        <v>1000</v>
      </c>
      <c r="GX245" s="0" t="s">
        <v>759</v>
      </c>
      <c r="GY245" s="0" t="s">
        <v>764</v>
      </c>
      <c r="HD245" s="0" t="s">
        <v>758</v>
      </c>
      <c r="HI245" s="0" t="s">
        <v>758</v>
      </c>
      <c r="HJ245" s="0" t="s">
        <v>758</v>
      </c>
      <c r="HK245" s="0" t="s">
        <v>758</v>
      </c>
      <c r="HL245" s="0" t="s">
        <v>758</v>
      </c>
      <c r="HM245" s="0" t="s">
        <v>758</v>
      </c>
      <c r="HN245" s="0" t="s">
        <v>758</v>
      </c>
      <c r="HO245" s="0" t="s">
        <v>758</v>
      </c>
      <c r="HP245" s="0" t="s">
        <v>758</v>
      </c>
      <c r="HT245" s="0" t="s">
        <v>775</v>
      </c>
    </row>
    <row r="246" customFormat="false" ht="14.25" hidden="false" customHeight="false" outlineLevel="0" collapsed="false">
      <c r="A246" s="0" t="s">
        <v>757</v>
      </c>
      <c r="D246" s="0" t="s">
        <v>758</v>
      </c>
      <c r="E246" s="0" t="s">
        <v>758</v>
      </c>
      <c r="F246" s="0" t="s">
        <v>758</v>
      </c>
      <c r="I246" s="0" t="n">
        <v>26992</v>
      </c>
      <c r="J246" s="0" t="s">
        <v>759</v>
      </c>
      <c r="K246" s="0" t="s">
        <v>758</v>
      </c>
      <c r="L246" s="0" t="s">
        <v>760</v>
      </c>
      <c r="O246" s="0" t="s">
        <v>758</v>
      </c>
      <c r="AB246" s="0" t="s">
        <v>758</v>
      </c>
      <c r="AD246" s="0" t="s">
        <v>758</v>
      </c>
      <c r="AM246" s="0" t="s">
        <v>758</v>
      </c>
      <c r="AO246" s="0" t="s">
        <v>767</v>
      </c>
      <c r="AR246" s="0" t="s">
        <v>768</v>
      </c>
      <c r="BD246" s="0" t="s">
        <v>759</v>
      </c>
      <c r="BF246" s="0" t="s">
        <v>759</v>
      </c>
      <c r="BG246" s="0" t="s">
        <v>759</v>
      </c>
      <c r="BL246" s="0" t="s">
        <v>758</v>
      </c>
      <c r="BM246" s="0" t="s">
        <v>758</v>
      </c>
      <c r="BT246" s="0" t="s">
        <v>759</v>
      </c>
      <c r="BV246" s="0" t="s">
        <v>1689</v>
      </c>
      <c r="BW246" s="0" t="s">
        <v>758</v>
      </c>
      <c r="BX246" s="0" t="s">
        <v>758</v>
      </c>
      <c r="BY246" s="0" t="s">
        <v>758</v>
      </c>
      <c r="BZ246" s="0" t="s">
        <v>758</v>
      </c>
      <c r="CA246" s="0" t="s">
        <v>758</v>
      </c>
      <c r="CB246" s="0" t="s">
        <v>758</v>
      </c>
      <c r="CC246" s="0" t="s">
        <v>758</v>
      </c>
      <c r="CD246" s="0" t="s">
        <v>758</v>
      </c>
      <c r="CE246" s="0" t="s">
        <v>758</v>
      </c>
      <c r="CF246" s="0" t="s">
        <v>758</v>
      </c>
      <c r="CG246" s="0" t="s">
        <v>758</v>
      </c>
      <c r="CH246" s="0" t="s">
        <v>758</v>
      </c>
      <c r="CI246" s="0" t="s">
        <v>758</v>
      </c>
      <c r="CK246" s="0" t="s">
        <v>758</v>
      </c>
      <c r="CL246" s="0" t="s">
        <v>758</v>
      </c>
      <c r="CO246" s="0" t="s">
        <v>758</v>
      </c>
      <c r="CP246" s="0" t="s">
        <v>758</v>
      </c>
      <c r="CQ246" s="0" t="s">
        <v>758</v>
      </c>
      <c r="CR246" s="0" t="s">
        <v>758</v>
      </c>
      <c r="CS246" s="0" t="s">
        <v>758</v>
      </c>
      <c r="CT246" s="0" t="s">
        <v>758</v>
      </c>
      <c r="CU246" s="0" t="s">
        <v>758</v>
      </c>
      <c r="CV246" s="0" t="s">
        <v>758</v>
      </c>
      <c r="CW246" s="0" t="s">
        <v>758</v>
      </c>
      <c r="CX246" s="0" t="s">
        <v>758</v>
      </c>
      <c r="CY246" s="0" t="s">
        <v>760</v>
      </c>
      <c r="CZ246" s="0" t="s">
        <v>758</v>
      </c>
      <c r="DA246" s="0" t="s">
        <v>760</v>
      </c>
      <c r="DB246" s="0" t="s">
        <v>758</v>
      </c>
      <c r="DC246" s="0" t="s">
        <v>758</v>
      </c>
      <c r="DD246" s="0" t="s">
        <v>758</v>
      </c>
      <c r="DE246" s="0" t="s">
        <v>758</v>
      </c>
      <c r="DF246" s="0" t="s">
        <v>758</v>
      </c>
      <c r="DG246" s="0" t="s">
        <v>758</v>
      </c>
      <c r="DH246" s="0" t="s">
        <v>758</v>
      </c>
      <c r="DI246" s="0" t="s">
        <v>758</v>
      </c>
      <c r="DJ246" s="0" t="s">
        <v>758</v>
      </c>
      <c r="DK246" s="0" t="s">
        <v>758</v>
      </c>
      <c r="DL246" s="0" t="s">
        <v>758</v>
      </c>
      <c r="DM246" s="0" t="s">
        <v>758</v>
      </c>
      <c r="DN246" s="0" t="s">
        <v>758</v>
      </c>
      <c r="DO246" s="0" t="s">
        <v>758</v>
      </c>
      <c r="DP246" s="0" t="s">
        <v>758</v>
      </c>
      <c r="DQ246" s="0" t="s">
        <v>758</v>
      </c>
      <c r="DR246" s="0" t="s">
        <v>758</v>
      </c>
      <c r="DS246" s="0" t="s">
        <v>758</v>
      </c>
      <c r="DT246" s="0" t="s">
        <v>758</v>
      </c>
      <c r="DU246" s="0" t="s">
        <v>758</v>
      </c>
      <c r="DV246" s="0" t="s">
        <v>758</v>
      </c>
      <c r="DW246" s="0" t="s">
        <v>758</v>
      </c>
      <c r="DX246" s="0" t="s">
        <v>758</v>
      </c>
      <c r="DY246" s="0" t="s">
        <v>758</v>
      </c>
      <c r="DZ246" s="0" t="s">
        <v>758</v>
      </c>
      <c r="EA246" s="0" t="s">
        <v>758</v>
      </c>
      <c r="EB246" s="0" t="s">
        <v>758</v>
      </c>
      <c r="EC246" s="0" t="s">
        <v>758</v>
      </c>
      <c r="ED246" s="0" t="s">
        <v>758</v>
      </c>
      <c r="EE246" s="0" t="s">
        <v>758</v>
      </c>
      <c r="EF246" s="0" t="s">
        <v>758</v>
      </c>
      <c r="EG246" s="0" t="s">
        <v>758</v>
      </c>
      <c r="EH246" s="0" t="s">
        <v>758</v>
      </c>
      <c r="EI246" s="0" t="s">
        <v>758</v>
      </c>
      <c r="EJ246" s="0" t="s">
        <v>758</v>
      </c>
      <c r="EK246" s="0" t="s">
        <v>758</v>
      </c>
      <c r="EL246" s="0" t="s">
        <v>758</v>
      </c>
      <c r="EM246" s="0" t="s">
        <v>758</v>
      </c>
      <c r="EN246" s="0" t="s">
        <v>758</v>
      </c>
      <c r="EO246" s="0" t="s">
        <v>758</v>
      </c>
      <c r="EP246" s="0" t="s">
        <v>758</v>
      </c>
      <c r="EQ246" s="0" t="s">
        <v>758</v>
      </c>
      <c r="ER246" s="0" t="s">
        <v>758</v>
      </c>
      <c r="ES246" s="0" t="s">
        <v>758</v>
      </c>
      <c r="ET246" s="0" t="s">
        <v>758</v>
      </c>
      <c r="EU246" s="0" t="s">
        <v>758</v>
      </c>
      <c r="EV246" s="0" t="s">
        <v>758</v>
      </c>
      <c r="EW246" s="0" t="s">
        <v>758</v>
      </c>
      <c r="EX246" s="0" t="s">
        <v>758</v>
      </c>
      <c r="EY246" s="0" t="s">
        <v>1690</v>
      </c>
      <c r="FA246" s="0" t="s">
        <v>759</v>
      </c>
      <c r="FC246" s="0" t="s">
        <v>758</v>
      </c>
      <c r="FG246" s="0" t="s">
        <v>759</v>
      </c>
      <c r="FH246" s="0" t="s">
        <v>147</v>
      </c>
      <c r="FK246" s="0" t="s">
        <v>772</v>
      </c>
      <c r="FL246" s="0" t="s">
        <v>1691</v>
      </c>
      <c r="FS246" s="0" t="n">
        <v>-1</v>
      </c>
      <c r="FT246" s="0" t="s">
        <v>767</v>
      </c>
      <c r="FU246" s="0" t="s">
        <v>774</v>
      </c>
      <c r="FV246" s="0" t="s">
        <v>147</v>
      </c>
      <c r="FY246" s="0" t="s">
        <v>758</v>
      </c>
      <c r="FZ246" s="0" t="s">
        <v>758</v>
      </c>
      <c r="GA246" s="0" t="s">
        <v>758</v>
      </c>
      <c r="GB246" s="0" t="s">
        <v>758</v>
      </c>
      <c r="GC246" s="0" t="s">
        <v>5</v>
      </c>
      <c r="GD246" s="0" t="s">
        <v>758</v>
      </c>
      <c r="GE246" s="0" t="s">
        <v>758</v>
      </c>
      <c r="GJ246" s="0" t="s">
        <v>758</v>
      </c>
      <c r="GK246" s="0" t="s">
        <v>774</v>
      </c>
      <c r="GP246" s="0" t="s">
        <v>759</v>
      </c>
      <c r="GR246" s="0" t="s">
        <v>758</v>
      </c>
      <c r="GT246" s="0" t="n">
        <v>1000</v>
      </c>
      <c r="GX246" s="0" t="s">
        <v>759</v>
      </c>
      <c r="GY246" s="0" t="s">
        <v>764</v>
      </c>
      <c r="HD246" s="0" t="s">
        <v>758</v>
      </c>
      <c r="HI246" s="0" t="s">
        <v>758</v>
      </c>
      <c r="HJ246" s="0" t="s">
        <v>758</v>
      </c>
      <c r="HK246" s="0" t="s">
        <v>758</v>
      </c>
      <c r="HL246" s="0" t="s">
        <v>758</v>
      </c>
      <c r="HM246" s="0" t="s">
        <v>758</v>
      </c>
      <c r="HN246" s="0" t="s">
        <v>758</v>
      </c>
      <c r="HO246" s="0" t="s">
        <v>758</v>
      </c>
      <c r="HP246" s="0" t="s">
        <v>758</v>
      </c>
      <c r="HT246" s="0" t="s">
        <v>775</v>
      </c>
    </row>
    <row r="247" customFormat="false" ht="14.25" hidden="false" customHeight="false" outlineLevel="0" collapsed="false">
      <c r="A247" s="0" t="s">
        <v>757</v>
      </c>
      <c r="D247" s="0" t="s">
        <v>758</v>
      </c>
      <c r="E247" s="0" t="s">
        <v>758</v>
      </c>
      <c r="F247" s="0" t="s">
        <v>758</v>
      </c>
      <c r="I247" s="0" t="n">
        <v>27120</v>
      </c>
      <c r="J247" s="0" t="s">
        <v>759</v>
      </c>
      <c r="K247" s="0" t="s">
        <v>758</v>
      </c>
      <c r="L247" s="0" t="s">
        <v>760</v>
      </c>
      <c r="O247" s="0" t="s">
        <v>758</v>
      </c>
      <c r="AB247" s="0" t="s">
        <v>758</v>
      </c>
      <c r="AD247" s="0" t="s">
        <v>758</v>
      </c>
      <c r="AM247" s="0" t="s">
        <v>758</v>
      </c>
      <c r="AO247" s="0" t="s">
        <v>767</v>
      </c>
      <c r="AR247" s="0" t="s">
        <v>768</v>
      </c>
      <c r="BD247" s="0" t="s">
        <v>759</v>
      </c>
      <c r="BF247" s="0" t="s">
        <v>759</v>
      </c>
      <c r="BG247" s="0" t="s">
        <v>759</v>
      </c>
      <c r="BL247" s="0" t="s">
        <v>758</v>
      </c>
      <c r="BM247" s="0" t="s">
        <v>758</v>
      </c>
      <c r="BT247" s="0" t="s">
        <v>759</v>
      </c>
      <c r="BV247" s="0" t="s">
        <v>1692</v>
      </c>
      <c r="BW247" s="0" t="s">
        <v>758</v>
      </c>
      <c r="BX247" s="0" t="s">
        <v>758</v>
      </c>
      <c r="BY247" s="0" t="s">
        <v>758</v>
      </c>
      <c r="BZ247" s="0" t="s">
        <v>758</v>
      </c>
      <c r="CA247" s="0" t="s">
        <v>758</v>
      </c>
      <c r="CB247" s="0" t="s">
        <v>758</v>
      </c>
      <c r="CC247" s="0" t="s">
        <v>758</v>
      </c>
      <c r="CD247" s="0" t="s">
        <v>758</v>
      </c>
      <c r="CE247" s="0" t="s">
        <v>758</v>
      </c>
      <c r="CF247" s="0" t="s">
        <v>758</v>
      </c>
      <c r="CG247" s="0" t="s">
        <v>758</v>
      </c>
      <c r="CH247" s="0" t="s">
        <v>758</v>
      </c>
      <c r="CI247" s="0" t="s">
        <v>758</v>
      </c>
      <c r="CK247" s="0" t="s">
        <v>758</v>
      </c>
      <c r="CL247" s="0" t="s">
        <v>758</v>
      </c>
      <c r="CO247" s="0" t="s">
        <v>758</v>
      </c>
      <c r="CP247" s="0" t="s">
        <v>758</v>
      </c>
      <c r="CQ247" s="0" t="s">
        <v>758</v>
      </c>
      <c r="CR247" s="0" t="s">
        <v>758</v>
      </c>
      <c r="CS247" s="0" t="s">
        <v>758</v>
      </c>
      <c r="CT247" s="0" t="s">
        <v>758</v>
      </c>
      <c r="CU247" s="0" t="s">
        <v>758</v>
      </c>
      <c r="CV247" s="0" t="s">
        <v>758</v>
      </c>
      <c r="CW247" s="0" t="s">
        <v>758</v>
      </c>
      <c r="CX247" s="0" t="s">
        <v>758</v>
      </c>
      <c r="CY247" s="0" t="s">
        <v>760</v>
      </c>
      <c r="CZ247" s="0" t="s">
        <v>758</v>
      </c>
      <c r="DA247" s="0" t="s">
        <v>760</v>
      </c>
      <c r="DB247" s="0" t="s">
        <v>758</v>
      </c>
      <c r="DC247" s="0" t="s">
        <v>758</v>
      </c>
      <c r="DD247" s="0" t="s">
        <v>758</v>
      </c>
      <c r="DE247" s="0" t="s">
        <v>758</v>
      </c>
      <c r="DF247" s="0" t="s">
        <v>758</v>
      </c>
      <c r="DG247" s="0" t="s">
        <v>758</v>
      </c>
      <c r="DH247" s="0" t="s">
        <v>758</v>
      </c>
      <c r="DI247" s="0" t="s">
        <v>758</v>
      </c>
      <c r="DJ247" s="0" t="s">
        <v>758</v>
      </c>
      <c r="DK247" s="0" t="s">
        <v>758</v>
      </c>
      <c r="DL247" s="0" t="s">
        <v>758</v>
      </c>
      <c r="DM247" s="0" t="s">
        <v>758</v>
      </c>
      <c r="DN247" s="0" t="s">
        <v>758</v>
      </c>
      <c r="DO247" s="0" t="s">
        <v>758</v>
      </c>
      <c r="DP247" s="0" t="s">
        <v>758</v>
      </c>
      <c r="DQ247" s="0" t="s">
        <v>758</v>
      </c>
      <c r="DR247" s="0" t="s">
        <v>758</v>
      </c>
      <c r="DS247" s="0" t="s">
        <v>758</v>
      </c>
      <c r="DT247" s="0" t="s">
        <v>758</v>
      </c>
      <c r="DU247" s="0" t="s">
        <v>758</v>
      </c>
      <c r="DV247" s="0" t="s">
        <v>758</v>
      </c>
      <c r="DW247" s="0" t="s">
        <v>758</v>
      </c>
      <c r="DX247" s="0" t="s">
        <v>758</v>
      </c>
      <c r="DY247" s="0" t="s">
        <v>758</v>
      </c>
      <c r="DZ247" s="0" t="s">
        <v>758</v>
      </c>
      <c r="EA247" s="0" t="s">
        <v>758</v>
      </c>
      <c r="EB247" s="0" t="s">
        <v>758</v>
      </c>
      <c r="EC247" s="0" t="s">
        <v>758</v>
      </c>
      <c r="ED247" s="0" t="s">
        <v>758</v>
      </c>
      <c r="EE247" s="0" t="s">
        <v>758</v>
      </c>
      <c r="EF247" s="0" t="s">
        <v>758</v>
      </c>
      <c r="EG247" s="0" t="s">
        <v>758</v>
      </c>
      <c r="EH247" s="0" t="s">
        <v>758</v>
      </c>
      <c r="EI247" s="0" t="s">
        <v>758</v>
      </c>
      <c r="EJ247" s="0" t="s">
        <v>758</v>
      </c>
      <c r="EK247" s="0" t="s">
        <v>758</v>
      </c>
      <c r="EL247" s="0" t="s">
        <v>758</v>
      </c>
      <c r="EM247" s="0" t="s">
        <v>758</v>
      </c>
      <c r="EN247" s="0" t="s">
        <v>758</v>
      </c>
      <c r="EO247" s="0" t="s">
        <v>758</v>
      </c>
      <c r="EP247" s="0" t="s">
        <v>758</v>
      </c>
      <c r="EQ247" s="0" t="s">
        <v>758</v>
      </c>
      <c r="ER247" s="0" t="s">
        <v>758</v>
      </c>
      <c r="ES247" s="0" t="s">
        <v>758</v>
      </c>
      <c r="ET247" s="0" t="s">
        <v>758</v>
      </c>
      <c r="EU247" s="0" t="s">
        <v>758</v>
      </c>
      <c r="EV247" s="0" t="s">
        <v>758</v>
      </c>
      <c r="EW247" s="0" t="s">
        <v>758</v>
      </c>
      <c r="EX247" s="0" t="s">
        <v>758</v>
      </c>
      <c r="EY247" s="0" t="s">
        <v>1693</v>
      </c>
      <c r="FC247" s="0" t="s">
        <v>758</v>
      </c>
      <c r="FG247" s="0" t="s">
        <v>759</v>
      </c>
      <c r="FH247" s="0" t="s">
        <v>148</v>
      </c>
      <c r="FK247" s="0" t="s">
        <v>772</v>
      </c>
      <c r="FL247" s="0" t="s">
        <v>1694</v>
      </c>
      <c r="FS247" s="0" t="n">
        <v>-1</v>
      </c>
      <c r="FT247" s="0" t="s">
        <v>767</v>
      </c>
      <c r="FU247" s="0" t="s">
        <v>774</v>
      </c>
      <c r="FV247" s="0" t="s">
        <v>148</v>
      </c>
      <c r="FY247" s="0" t="s">
        <v>758</v>
      </c>
      <c r="FZ247" s="0" t="s">
        <v>758</v>
      </c>
      <c r="GA247" s="0" t="s">
        <v>758</v>
      </c>
      <c r="GB247" s="0" t="s">
        <v>758</v>
      </c>
      <c r="GC247" s="0" t="s">
        <v>5</v>
      </c>
      <c r="GD247" s="0" t="s">
        <v>758</v>
      </c>
      <c r="GE247" s="0" t="s">
        <v>758</v>
      </c>
      <c r="GJ247" s="0" t="s">
        <v>758</v>
      </c>
      <c r="GK247" s="0" t="s">
        <v>774</v>
      </c>
      <c r="GP247" s="0" t="s">
        <v>759</v>
      </c>
      <c r="GR247" s="0" t="s">
        <v>758</v>
      </c>
      <c r="GT247" s="0" t="n">
        <v>1000</v>
      </c>
      <c r="GX247" s="0" t="s">
        <v>759</v>
      </c>
      <c r="GY247" s="0" t="s">
        <v>764</v>
      </c>
      <c r="HD247" s="0" t="s">
        <v>758</v>
      </c>
      <c r="HI247" s="0" t="s">
        <v>758</v>
      </c>
      <c r="HJ247" s="0" t="s">
        <v>758</v>
      </c>
      <c r="HK247" s="0" t="s">
        <v>758</v>
      </c>
      <c r="HL247" s="0" t="s">
        <v>758</v>
      </c>
      <c r="HM247" s="0" t="s">
        <v>758</v>
      </c>
      <c r="HN247" s="0" t="s">
        <v>758</v>
      </c>
      <c r="HO247" s="0" t="s">
        <v>758</v>
      </c>
      <c r="HP247" s="0" t="s">
        <v>758</v>
      </c>
      <c r="HR247" s="0" t="n">
        <v>20180101</v>
      </c>
      <c r="HT247" s="0" t="s">
        <v>782</v>
      </c>
      <c r="HV247" s="0" t="n">
        <v>100548783800003</v>
      </c>
    </row>
    <row r="248" customFormat="false" ht="14.25" hidden="false" customHeight="false" outlineLevel="0" collapsed="false">
      <c r="A248" s="0" t="s">
        <v>757</v>
      </c>
      <c r="D248" s="0" t="s">
        <v>758</v>
      </c>
      <c r="E248" s="0" t="s">
        <v>758</v>
      </c>
      <c r="F248" s="0" t="s">
        <v>758</v>
      </c>
      <c r="I248" s="0" t="n">
        <v>27535</v>
      </c>
      <c r="J248" s="0" t="s">
        <v>759</v>
      </c>
      <c r="K248" s="0" t="s">
        <v>758</v>
      </c>
      <c r="L248" s="0" t="s">
        <v>760</v>
      </c>
      <c r="O248" s="0" t="s">
        <v>758</v>
      </c>
      <c r="AB248" s="0" t="s">
        <v>758</v>
      </c>
      <c r="AD248" s="0" t="s">
        <v>758</v>
      </c>
      <c r="AM248" s="0" t="s">
        <v>758</v>
      </c>
      <c r="AN248" s="0" t="s">
        <v>806</v>
      </c>
      <c r="AO248" s="0" t="s">
        <v>767</v>
      </c>
      <c r="AP248" s="0" t="s">
        <v>838</v>
      </c>
      <c r="AQ248" s="0" t="n">
        <v>20250502</v>
      </c>
      <c r="AR248" s="0" t="s">
        <v>768</v>
      </c>
      <c r="BB248" s="0" t="s">
        <v>838</v>
      </c>
      <c r="BD248" s="0" t="s">
        <v>759</v>
      </c>
      <c r="BF248" s="0" t="s">
        <v>759</v>
      </c>
      <c r="BG248" s="0" t="s">
        <v>759</v>
      </c>
      <c r="BL248" s="0" t="s">
        <v>758</v>
      </c>
      <c r="BM248" s="0" t="s">
        <v>758</v>
      </c>
      <c r="BT248" s="0" t="s">
        <v>759</v>
      </c>
      <c r="BV248" s="0" t="s">
        <v>1695</v>
      </c>
      <c r="BW248" s="0" t="s">
        <v>758</v>
      </c>
      <c r="BX248" s="0" t="s">
        <v>758</v>
      </c>
      <c r="BY248" s="0" t="s">
        <v>758</v>
      </c>
      <c r="BZ248" s="0" t="s">
        <v>758</v>
      </c>
      <c r="CA248" s="0" t="s">
        <v>758</v>
      </c>
      <c r="CB248" s="0" t="s">
        <v>758</v>
      </c>
      <c r="CC248" s="0" t="s">
        <v>758</v>
      </c>
      <c r="CD248" s="0" t="s">
        <v>758</v>
      </c>
      <c r="CE248" s="0" t="s">
        <v>758</v>
      </c>
      <c r="CF248" s="0" t="s">
        <v>758</v>
      </c>
      <c r="CG248" s="0" t="s">
        <v>758</v>
      </c>
      <c r="CH248" s="0" t="s">
        <v>758</v>
      </c>
      <c r="CI248" s="0" t="s">
        <v>758</v>
      </c>
      <c r="CK248" s="0" t="s">
        <v>758</v>
      </c>
      <c r="CL248" s="0" t="s">
        <v>758</v>
      </c>
      <c r="CO248" s="0" t="s">
        <v>758</v>
      </c>
      <c r="CP248" s="0" t="s">
        <v>758</v>
      </c>
      <c r="CQ248" s="0" t="s">
        <v>758</v>
      </c>
      <c r="CR248" s="0" t="s">
        <v>758</v>
      </c>
      <c r="CS248" s="0" t="s">
        <v>758</v>
      </c>
      <c r="CT248" s="0" t="s">
        <v>758</v>
      </c>
      <c r="CU248" s="0" t="s">
        <v>758</v>
      </c>
      <c r="CV248" s="0" t="s">
        <v>758</v>
      </c>
      <c r="CW248" s="0" t="s">
        <v>758</v>
      </c>
      <c r="CX248" s="0" t="s">
        <v>758</v>
      </c>
      <c r="CY248" s="0" t="s">
        <v>760</v>
      </c>
      <c r="CZ248" s="0" t="s">
        <v>758</v>
      </c>
      <c r="DA248" s="0" t="s">
        <v>760</v>
      </c>
      <c r="DB248" s="0" t="s">
        <v>758</v>
      </c>
      <c r="DC248" s="0" t="s">
        <v>758</v>
      </c>
      <c r="DD248" s="0" t="s">
        <v>758</v>
      </c>
      <c r="DE248" s="0" t="s">
        <v>758</v>
      </c>
      <c r="DF248" s="0" t="s">
        <v>758</v>
      </c>
      <c r="DG248" s="0" t="s">
        <v>758</v>
      </c>
      <c r="DH248" s="0" t="s">
        <v>758</v>
      </c>
      <c r="DI248" s="0" t="s">
        <v>758</v>
      </c>
      <c r="DJ248" s="0" t="s">
        <v>758</v>
      </c>
      <c r="DK248" s="0" t="s">
        <v>758</v>
      </c>
      <c r="DL248" s="0" t="s">
        <v>758</v>
      </c>
      <c r="DM248" s="0" t="s">
        <v>758</v>
      </c>
      <c r="DN248" s="0" t="s">
        <v>758</v>
      </c>
      <c r="DO248" s="0" t="s">
        <v>758</v>
      </c>
      <c r="DP248" s="0" t="s">
        <v>758</v>
      </c>
      <c r="DQ248" s="0" t="s">
        <v>758</v>
      </c>
      <c r="DR248" s="0" t="s">
        <v>758</v>
      </c>
      <c r="DS248" s="0" t="s">
        <v>758</v>
      </c>
      <c r="DT248" s="0" t="s">
        <v>758</v>
      </c>
      <c r="DU248" s="0" t="s">
        <v>758</v>
      </c>
      <c r="DV248" s="0" t="s">
        <v>758</v>
      </c>
      <c r="DW248" s="0" t="s">
        <v>758</v>
      </c>
      <c r="DX248" s="0" t="s">
        <v>758</v>
      </c>
      <c r="DY248" s="0" t="s">
        <v>758</v>
      </c>
      <c r="DZ248" s="0" t="s">
        <v>758</v>
      </c>
      <c r="EA248" s="0" t="s">
        <v>758</v>
      </c>
      <c r="EB248" s="0" t="s">
        <v>758</v>
      </c>
      <c r="EC248" s="0" t="s">
        <v>758</v>
      </c>
      <c r="ED248" s="0" t="s">
        <v>758</v>
      </c>
      <c r="EE248" s="0" t="s">
        <v>758</v>
      </c>
      <c r="EF248" s="0" t="s">
        <v>758</v>
      </c>
      <c r="EG248" s="0" t="s">
        <v>758</v>
      </c>
      <c r="EH248" s="0" t="s">
        <v>758</v>
      </c>
      <c r="EI248" s="0" t="s">
        <v>758</v>
      </c>
      <c r="EJ248" s="0" t="s">
        <v>758</v>
      </c>
      <c r="EK248" s="0" t="s">
        <v>758</v>
      </c>
      <c r="EL248" s="0" t="s">
        <v>758</v>
      </c>
      <c r="EM248" s="0" t="s">
        <v>758</v>
      </c>
      <c r="EN248" s="0" t="s">
        <v>758</v>
      </c>
      <c r="EO248" s="0" t="s">
        <v>758</v>
      </c>
      <c r="EP248" s="0" t="s">
        <v>758</v>
      </c>
      <c r="EQ248" s="0" t="s">
        <v>758</v>
      </c>
      <c r="ER248" s="0" t="s">
        <v>758</v>
      </c>
      <c r="ES248" s="0" t="s">
        <v>758</v>
      </c>
      <c r="ET248" s="0" t="s">
        <v>758</v>
      </c>
      <c r="EU248" s="0" t="s">
        <v>758</v>
      </c>
      <c r="EV248" s="0" t="s">
        <v>758</v>
      </c>
      <c r="EW248" s="0" t="s">
        <v>758</v>
      </c>
      <c r="EX248" s="0" t="s">
        <v>758</v>
      </c>
      <c r="EY248" s="0" t="s">
        <v>1696</v>
      </c>
      <c r="FC248" s="0" t="s">
        <v>758</v>
      </c>
      <c r="FF248" s="0" t="n">
        <v>971</v>
      </c>
      <c r="FG248" s="0" t="s">
        <v>759</v>
      </c>
      <c r="FH248" s="0" t="s">
        <v>149</v>
      </c>
      <c r="FL248" s="0" t="s">
        <v>1697</v>
      </c>
      <c r="FS248" s="0" t="n">
        <v>-1</v>
      </c>
      <c r="FY248" s="0" t="s">
        <v>758</v>
      </c>
      <c r="FZ248" s="0" t="s">
        <v>758</v>
      </c>
      <c r="GA248" s="0" t="s">
        <v>758</v>
      </c>
      <c r="GB248" s="0" t="s">
        <v>758</v>
      </c>
      <c r="GC248" s="0" t="s">
        <v>5</v>
      </c>
      <c r="GD248" s="0" t="s">
        <v>758</v>
      </c>
      <c r="GE248" s="0" t="s">
        <v>758</v>
      </c>
      <c r="GJ248" s="0" t="s">
        <v>758</v>
      </c>
      <c r="GK248" s="0" t="s">
        <v>774</v>
      </c>
      <c r="GP248" s="0" t="s">
        <v>759</v>
      </c>
      <c r="GR248" s="0" t="s">
        <v>758</v>
      </c>
      <c r="GT248" s="0" t="n">
        <v>1000</v>
      </c>
      <c r="GX248" s="0" t="s">
        <v>759</v>
      </c>
      <c r="GY248" s="0" t="s">
        <v>764</v>
      </c>
      <c r="HD248" s="0" t="s">
        <v>758</v>
      </c>
      <c r="HI248" s="0" t="s">
        <v>758</v>
      </c>
      <c r="HJ248" s="0" t="s">
        <v>758</v>
      </c>
      <c r="HK248" s="0" t="s">
        <v>758</v>
      </c>
      <c r="HL248" s="0" t="s">
        <v>758</v>
      </c>
      <c r="HM248" s="0" t="s">
        <v>758</v>
      </c>
      <c r="HN248" s="0" t="s">
        <v>758</v>
      </c>
      <c r="HO248" s="0" t="s">
        <v>758</v>
      </c>
      <c r="HP248" s="0" t="s">
        <v>758</v>
      </c>
      <c r="HR248" s="0" t="n">
        <v>20180101</v>
      </c>
      <c r="HT248" s="0" t="s">
        <v>782</v>
      </c>
      <c r="HV248" s="0" t="n">
        <v>100547243400003</v>
      </c>
    </row>
    <row r="249" customFormat="false" ht="14.25" hidden="false" customHeight="false" outlineLevel="0" collapsed="false">
      <c r="A249" s="0" t="s">
        <v>757</v>
      </c>
      <c r="D249" s="0" t="s">
        <v>758</v>
      </c>
      <c r="E249" s="0" t="s">
        <v>758</v>
      </c>
      <c r="F249" s="0" t="s">
        <v>758</v>
      </c>
      <c r="I249" s="0" t="n">
        <v>26998</v>
      </c>
      <c r="J249" s="0" t="s">
        <v>759</v>
      </c>
      <c r="K249" s="0" t="s">
        <v>758</v>
      </c>
      <c r="L249" s="0" t="s">
        <v>760</v>
      </c>
      <c r="O249" s="0" t="s">
        <v>758</v>
      </c>
      <c r="AB249" s="0" t="s">
        <v>758</v>
      </c>
      <c r="AD249" s="0" t="s">
        <v>758</v>
      </c>
      <c r="AM249" s="0" t="s">
        <v>758</v>
      </c>
      <c r="AO249" s="0" t="s">
        <v>767</v>
      </c>
      <c r="AR249" s="0" t="s">
        <v>768</v>
      </c>
      <c r="BD249" s="0" t="s">
        <v>759</v>
      </c>
      <c r="BF249" s="0" t="s">
        <v>759</v>
      </c>
      <c r="BG249" s="0" t="s">
        <v>759</v>
      </c>
      <c r="BL249" s="0" t="s">
        <v>758</v>
      </c>
      <c r="BM249" s="0" t="s">
        <v>758</v>
      </c>
      <c r="BT249" s="0" t="s">
        <v>759</v>
      </c>
      <c r="BV249" s="0" t="s">
        <v>1698</v>
      </c>
      <c r="BW249" s="0" t="s">
        <v>758</v>
      </c>
      <c r="BX249" s="0" t="s">
        <v>758</v>
      </c>
      <c r="BY249" s="0" t="s">
        <v>758</v>
      </c>
      <c r="BZ249" s="0" t="s">
        <v>758</v>
      </c>
      <c r="CA249" s="0" t="s">
        <v>758</v>
      </c>
      <c r="CB249" s="0" t="s">
        <v>758</v>
      </c>
      <c r="CC249" s="0" t="s">
        <v>758</v>
      </c>
      <c r="CD249" s="0" t="s">
        <v>758</v>
      </c>
      <c r="CE249" s="0" t="s">
        <v>758</v>
      </c>
      <c r="CF249" s="0" t="s">
        <v>758</v>
      </c>
      <c r="CG249" s="0" t="s">
        <v>758</v>
      </c>
      <c r="CH249" s="0" t="s">
        <v>758</v>
      </c>
      <c r="CI249" s="0" t="s">
        <v>758</v>
      </c>
      <c r="CK249" s="0" t="s">
        <v>758</v>
      </c>
      <c r="CL249" s="0" t="s">
        <v>758</v>
      </c>
      <c r="CO249" s="0" t="s">
        <v>758</v>
      </c>
      <c r="CP249" s="0" t="s">
        <v>758</v>
      </c>
      <c r="CQ249" s="0" t="s">
        <v>758</v>
      </c>
      <c r="CR249" s="0" t="s">
        <v>758</v>
      </c>
      <c r="CS249" s="0" t="s">
        <v>758</v>
      </c>
      <c r="CT249" s="0" t="s">
        <v>758</v>
      </c>
      <c r="CU249" s="0" t="s">
        <v>758</v>
      </c>
      <c r="CV249" s="0" t="s">
        <v>758</v>
      </c>
      <c r="CW249" s="0" t="s">
        <v>758</v>
      </c>
      <c r="CX249" s="0" t="s">
        <v>758</v>
      </c>
      <c r="CY249" s="0" t="s">
        <v>760</v>
      </c>
      <c r="CZ249" s="0" t="s">
        <v>758</v>
      </c>
      <c r="DA249" s="0" t="s">
        <v>760</v>
      </c>
      <c r="DB249" s="0" t="s">
        <v>758</v>
      </c>
      <c r="DC249" s="0" t="s">
        <v>758</v>
      </c>
      <c r="DD249" s="0" t="s">
        <v>758</v>
      </c>
      <c r="DE249" s="0" t="s">
        <v>758</v>
      </c>
      <c r="DF249" s="0" t="s">
        <v>758</v>
      </c>
      <c r="DG249" s="0" t="s">
        <v>758</v>
      </c>
      <c r="DH249" s="0" t="s">
        <v>758</v>
      </c>
      <c r="DI249" s="0" t="s">
        <v>758</v>
      </c>
      <c r="DJ249" s="0" t="s">
        <v>758</v>
      </c>
      <c r="DK249" s="0" t="s">
        <v>758</v>
      </c>
      <c r="DL249" s="0" t="s">
        <v>758</v>
      </c>
      <c r="DM249" s="0" t="s">
        <v>758</v>
      </c>
      <c r="DN249" s="0" t="s">
        <v>758</v>
      </c>
      <c r="DO249" s="0" t="s">
        <v>758</v>
      </c>
      <c r="DP249" s="0" t="s">
        <v>758</v>
      </c>
      <c r="DQ249" s="0" t="s">
        <v>758</v>
      </c>
      <c r="DR249" s="0" t="s">
        <v>758</v>
      </c>
      <c r="DS249" s="0" t="s">
        <v>758</v>
      </c>
      <c r="DT249" s="0" t="s">
        <v>758</v>
      </c>
      <c r="DU249" s="0" t="s">
        <v>758</v>
      </c>
      <c r="DV249" s="0" t="s">
        <v>758</v>
      </c>
      <c r="DW249" s="0" t="s">
        <v>758</v>
      </c>
      <c r="DX249" s="0" t="s">
        <v>758</v>
      </c>
      <c r="DY249" s="0" t="s">
        <v>758</v>
      </c>
      <c r="DZ249" s="0" t="s">
        <v>758</v>
      </c>
      <c r="EA249" s="0" t="s">
        <v>758</v>
      </c>
      <c r="EB249" s="0" t="s">
        <v>758</v>
      </c>
      <c r="EC249" s="0" t="s">
        <v>758</v>
      </c>
      <c r="ED249" s="0" t="s">
        <v>758</v>
      </c>
      <c r="EE249" s="0" t="s">
        <v>758</v>
      </c>
      <c r="EF249" s="0" t="s">
        <v>758</v>
      </c>
      <c r="EG249" s="0" t="s">
        <v>758</v>
      </c>
      <c r="EH249" s="0" t="s">
        <v>758</v>
      </c>
      <c r="EI249" s="0" t="s">
        <v>758</v>
      </c>
      <c r="EJ249" s="0" t="s">
        <v>758</v>
      </c>
      <c r="EK249" s="0" t="s">
        <v>758</v>
      </c>
      <c r="EL249" s="0" t="s">
        <v>758</v>
      </c>
      <c r="EM249" s="0" t="s">
        <v>758</v>
      </c>
      <c r="EN249" s="0" t="s">
        <v>758</v>
      </c>
      <c r="EO249" s="0" t="s">
        <v>758</v>
      </c>
      <c r="EP249" s="0" t="s">
        <v>758</v>
      </c>
      <c r="EQ249" s="0" t="s">
        <v>758</v>
      </c>
      <c r="ER249" s="0" t="s">
        <v>758</v>
      </c>
      <c r="ES249" s="0" t="s">
        <v>758</v>
      </c>
      <c r="ET249" s="0" t="s">
        <v>758</v>
      </c>
      <c r="EU249" s="0" t="s">
        <v>758</v>
      </c>
      <c r="EV249" s="0" t="s">
        <v>758</v>
      </c>
      <c r="EW249" s="0" t="s">
        <v>758</v>
      </c>
      <c r="EX249" s="0" t="s">
        <v>758</v>
      </c>
      <c r="EY249" s="0" t="s">
        <v>1699</v>
      </c>
      <c r="FC249" s="0" t="s">
        <v>758</v>
      </c>
      <c r="FG249" s="0" t="s">
        <v>759</v>
      </c>
      <c r="FH249" s="0" t="s">
        <v>150</v>
      </c>
      <c r="FK249" s="0" t="s">
        <v>772</v>
      </c>
      <c r="FL249" s="0" t="s">
        <v>1700</v>
      </c>
      <c r="FS249" s="0" t="n">
        <v>-1</v>
      </c>
      <c r="FT249" s="0" t="s">
        <v>767</v>
      </c>
      <c r="FU249" s="0" t="s">
        <v>774</v>
      </c>
      <c r="FV249" s="0" t="s">
        <v>150</v>
      </c>
      <c r="FY249" s="0" t="s">
        <v>758</v>
      </c>
      <c r="FZ249" s="0" t="s">
        <v>758</v>
      </c>
      <c r="GA249" s="0" t="s">
        <v>758</v>
      </c>
      <c r="GB249" s="0" t="s">
        <v>758</v>
      </c>
      <c r="GC249" s="0" t="s">
        <v>5</v>
      </c>
      <c r="GD249" s="0" t="s">
        <v>758</v>
      </c>
      <c r="GE249" s="0" t="s">
        <v>758</v>
      </c>
      <c r="GJ249" s="0" t="s">
        <v>758</v>
      </c>
      <c r="GK249" s="0" t="s">
        <v>774</v>
      </c>
      <c r="GP249" s="0" t="s">
        <v>759</v>
      </c>
      <c r="GR249" s="0" t="s">
        <v>758</v>
      </c>
      <c r="GT249" s="0" t="n">
        <v>1000</v>
      </c>
      <c r="GX249" s="0" t="s">
        <v>759</v>
      </c>
      <c r="GY249" s="0" t="s">
        <v>764</v>
      </c>
      <c r="HD249" s="0" t="s">
        <v>758</v>
      </c>
      <c r="HI249" s="0" t="s">
        <v>758</v>
      </c>
      <c r="HJ249" s="0" t="s">
        <v>758</v>
      </c>
      <c r="HK249" s="0" t="s">
        <v>758</v>
      </c>
      <c r="HL249" s="0" t="s">
        <v>758</v>
      </c>
      <c r="HM249" s="0" t="s">
        <v>758</v>
      </c>
      <c r="HN249" s="0" t="s">
        <v>758</v>
      </c>
      <c r="HO249" s="0" t="s">
        <v>758</v>
      </c>
      <c r="HP249" s="0" t="s">
        <v>758</v>
      </c>
      <c r="HR249" s="0" t="n">
        <v>20180101</v>
      </c>
      <c r="HT249" s="0" t="s">
        <v>782</v>
      </c>
      <c r="HV249" s="0" t="n">
        <v>100529135900003</v>
      </c>
    </row>
    <row r="250" customFormat="false" ht="14.25" hidden="false" customHeight="false" outlineLevel="0" collapsed="false">
      <c r="A250" s="0" t="s">
        <v>757</v>
      </c>
      <c r="D250" s="0" t="s">
        <v>758</v>
      </c>
      <c r="E250" s="0" t="s">
        <v>758</v>
      </c>
      <c r="F250" s="0" t="s">
        <v>758</v>
      </c>
      <c r="G250" s="0" t="s">
        <v>765</v>
      </c>
      <c r="H250" s="0" t="n">
        <v>20250619</v>
      </c>
      <c r="I250" s="0" t="n">
        <v>27368</v>
      </c>
      <c r="J250" s="0" t="s">
        <v>759</v>
      </c>
      <c r="K250" s="0" t="s">
        <v>758</v>
      </c>
      <c r="L250" s="0" t="s">
        <v>760</v>
      </c>
      <c r="O250" s="0" t="s">
        <v>758</v>
      </c>
      <c r="AB250" s="0" t="s">
        <v>758</v>
      </c>
      <c r="AD250" s="0" t="s">
        <v>758</v>
      </c>
      <c r="AM250" s="0" t="s">
        <v>758</v>
      </c>
      <c r="AN250" s="0" t="s">
        <v>806</v>
      </c>
      <c r="AR250" s="0" t="s">
        <v>768</v>
      </c>
      <c r="BB250" s="0" t="s">
        <v>765</v>
      </c>
      <c r="BD250" s="0" t="s">
        <v>759</v>
      </c>
      <c r="BF250" s="0" t="s">
        <v>759</v>
      </c>
      <c r="BG250" s="0" t="s">
        <v>759</v>
      </c>
      <c r="BL250" s="0" t="s">
        <v>758</v>
      </c>
      <c r="BM250" s="0" t="s">
        <v>758</v>
      </c>
      <c r="BO250" s="0" t="s">
        <v>759</v>
      </c>
      <c r="BT250" s="0" t="s">
        <v>759</v>
      </c>
      <c r="BV250" s="0" t="s">
        <v>1701</v>
      </c>
      <c r="BW250" s="0" t="s">
        <v>758</v>
      </c>
      <c r="BX250" s="0" t="s">
        <v>758</v>
      </c>
      <c r="BY250" s="0" t="s">
        <v>758</v>
      </c>
      <c r="BZ250" s="0" t="s">
        <v>758</v>
      </c>
      <c r="CA250" s="0" t="s">
        <v>758</v>
      </c>
      <c r="CB250" s="0" t="s">
        <v>758</v>
      </c>
      <c r="CC250" s="0" t="s">
        <v>758</v>
      </c>
      <c r="CD250" s="0" t="s">
        <v>758</v>
      </c>
      <c r="CE250" s="0" t="s">
        <v>758</v>
      </c>
      <c r="CF250" s="0" t="s">
        <v>758</v>
      </c>
      <c r="CG250" s="0" t="s">
        <v>758</v>
      </c>
      <c r="CH250" s="0" t="s">
        <v>758</v>
      </c>
      <c r="CI250" s="0" t="s">
        <v>758</v>
      </c>
      <c r="CK250" s="0" t="s">
        <v>758</v>
      </c>
      <c r="CL250" s="0" t="s">
        <v>758</v>
      </c>
      <c r="CO250" s="0" t="s">
        <v>758</v>
      </c>
      <c r="CP250" s="0" t="s">
        <v>758</v>
      </c>
      <c r="CQ250" s="0" t="s">
        <v>758</v>
      </c>
      <c r="CR250" s="0" t="s">
        <v>758</v>
      </c>
      <c r="CS250" s="0" t="s">
        <v>758</v>
      </c>
      <c r="CT250" s="0" t="s">
        <v>758</v>
      </c>
      <c r="CU250" s="0" t="s">
        <v>758</v>
      </c>
      <c r="CV250" s="0" t="s">
        <v>758</v>
      </c>
      <c r="CW250" s="0" t="s">
        <v>758</v>
      </c>
      <c r="CX250" s="0" t="s">
        <v>758</v>
      </c>
      <c r="CY250" s="0" t="s">
        <v>758</v>
      </c>
      <c r="CZ250" s="0" t="s">
        <v>758</v>
      </c>
      <c r="DA250" s="0" t="s">
        <v>760</v>
      </c>
      <c r="DB250" s="0" t="s">
        <v>758</v>
      </c>
      <c r="DC250" s="0" t="s">
        <v>760</v>
      </c>
      <c r="DD250" s="0" t="s">
        <v>758</v>
      </c>
      <c r="DE250" s="0" t="s">
        <v>758</v>
      </c>
      <c r="DF250" s="0" t="s">
        <v>758</v>
      </c>
      <c r="DG250" s="0" t="s">
        <v>758</v>
      </c>
      <c r="DH250" s="0" t="s">
        <v>758</v>
      </c>
      <c r="DI250" s="0" t="s">
        <v>758</v>
      </c>
      <c r="DJ250" s="0" t="s">
        <v>758</v>
      </c>
      <c r="DK250" s="0" t="s">
        <v>758</v>
      </c>
      <c r="DL250" s="0" t="s">
        <v>758</v>
      </c>
      <c r="DM250" s="0" t="s">
        <v>758</v>
      </c>
      <c r="DN250" s="0" t="s">
        <v>758</v>
      </c>
      <c r="DO250" s="0" t="s">
        <v>758</v>
      </c>
      <c r="DP250" s="0" t="s">
        <v>758</v>
      </c>
      <c r="DQ250" s="0" t="s">
        <v>758</v>
      </c>
      <c r="DR250" s="0" t="s">
        <v>758</v>
      </c>
      <c r="DS250" s="0" t="s">
        <v>758</v>
      </c>
      <c r="DT250" s="0" t="s">
        <v>758</v>
      </c>
      <c r="DU250" s="0" t="s">
        <v>758</v>
      </c>
      <c r="DV250" s="0" t="s">
        <v>758</v>
      </c>
      <c r="DW250" s="0" t="s">
        <v>758</v>
      </c>
      <c r="DX250" s="0" t="s">
        <v>758</v>
      </c>
      <c r="DY250" s="0" t="s">
        <v>758</v>
      </c>
      <c r="DZ250" s="0" t="s">
        <v>758</v>
      </c>
      <c r="EA250" s="0" t="s">
        <v>758</v>
      </c>
      <c r="EB250" s="0" t="s">
        <v>758</v>
      </c>
      <c r="EC250" s="0" t="s">
        <v>758</v>
      </c>
      <c r="ED250" s="0" t="s">
        <v>758</v>
      </c>
      <c r="EE250" s="0" t="s">
        <v>758</v>
      </c>
      <c r="EF250" s="0" t="s">
        <v>758</v>
      </c>
      <c r="EG250" s="0" t="s">
        <v>758</v>
      </c>
      <c r="EH250" s="0" t="s">
        <v>758</v>
      </c>
      <c r="EI250" s="0" t="s">
        <v>758</v>
      </c>
      <c r="EJ250" s="0" t="s">
        <v>758</v>
      </c>
      <c r="EK250" s="0" t="s">
        <v>758</v>
      </c>
      <c r="EL250" s="0" t="s">
        <v>758</v>
      </c>
      <c r="EM250" s="0" t="s">
        <v>758</v>
      </c>
      <c r="EN250" s="0" t="s">
        <v>758</v>
      </c>
      <c r="EO250" s="0" t="s">
        <v>758</v>
      </c>
      <c r="EP250" s="0" t="s">
        <v>758</v>
      </c>
      <c r="EQ250" s="0" t="s">
        <v>758</v>
      </c>
      <c r="ER250" s="0" t="s">
        <v>758</v>
      </c>
      <c r="ES250" s="0" t="s">
        <v>758</v>
      </c>
      <c r="ET250" s="0" t="s">
        <v>758</v>
      </c>
      <c r="EU250" s="0" t="s">
        <v>758</v>
      </c>
      <c r="EV250" s="0" t="s">
        <v>758</v>
      </c>
      <c r="EW250" s="0" t="s">
        <v>758</v>
      </c>
      <c r="EX250" s="0" t="s">
        <v>758</v>
      </c>
      <c r="EY250" s="0" t="s">
        <v>1702</v>
      </c>
      <c r="FA250" s="0" t="s">
        <v>759</v>
      </c>
      <c r="FC250" s="0" t="s">
        <v>758</v>
      </c>
      <c r="FF250" s="0" t="n">
        <v>971</v>
      </c>
      <c r="FG250" s="0" t="s">
        <v>759</v>
      </c>
      <c r="FH250" s="0" t="s">
        <v>1703</v>
      </c>
      <c r="FL250" s="0" t="s">
        <v>1704</v>
      </c>
      <c r="FS250" s="0" t="n">
        <v>-1</v>
      </c>
      <c r="FY250" s="0" t="s">
        <v>758</v>
      </c>
      <c r="FZ250" s="0" t="s">
        <v>758</v>
      </c>
      <c r="GA250" s="0" t="s">
        <v>758</v>
      </c>
      <c r="GB250" s="0" t="s">
        <v>758</v>
      </c>
      <c r="GC250" s="0" t="s">
        <v>507</v>
      </c>
      <c r="GD250" s="0" t="s">
        <v>758</v>
      </c>
      <c r="GE250" s="0" t="s">
        <v>758</v>
      </c>
      <c r="GJ250" s="0" t="s">
        <v>758</v>
      </c>
      <c r="GP250" s="0" t="s">
        <v>759</v>
      </c>
      <c r="GR250" s="0" t="s">
        <v>758</v>
      </c>
      <c r="GT250" s="0" t="n">
        <v>1000</v>
      </c>
      <c r="GX250" s="0" t="s">
        <v>759</v>
      </c>
      <c r="GY250" s="0" t="s">
        <v>764</v>
      </c>
      <c r="HD250" s="0" t="s">
        <v>758</v>
      </c>
      <c r="HI250" s="0" t="s">
        <v>758</v>
      </c>
      <c r="HJ250" s="0" t="s">
        <v>758</v>
      </c>
      <c r="HK250" s="0" t="s">
        <v>758</v>
      </c>
      <c r="HL250" s="0" t="s">
        <v>758</v>
      </c>
      <c r="HM250" s="0" t="s">
        <v>758</v>
      </c>
      <c r="HN250" s="0" t="s">
        <v>758</v>
      </c>
      <c r="HO250" s="0" t="s">
        <v>758</v>
      </c>
      <c r="HP250" s="0" t="s">
        <v>758</v>
      </c>
      <c r="HQ250" s="0" t="s">
        <v>759</v>
      </c>
    </row>
    <row r="251" customFormat="false" ht="14.25" hidden="false" customHeight="false" outlineLevel="0" collapsed="false">
      <c r="A251" s="0" t="s">
        <v>757</v>
      </c>
      <c r="D251" s="0" t="s">
        <v>758</v>
      </c>
      <c r="E251" s="0" t="s">
        <v>758</v>
      </c>
      <c r="F251" s="0" t="s">
        <v>758</v>
      </c>
      <c r="G251" s="0" t="s">
        <v>765</v>
      </c>
      <c r="H251" s="0" t="n">
        <v>20250619</v>
      </c>
      <c r="I251" s="0" t="n">
        <v>27495</v>
      </c>
      <c r="J251" s="0" t="s">
        <v>759</v>
      </c>
      <c r="K251" s="0" t="s">
        <v>758</v>
      </c>
      <c r="L251" s="0" t="s">
        <v>760</v>
      </c>
      <c r="O251" s="0" t="s">
        <v>758</v>
      </c>
      <c r="AB251" s="0" t="s">
        <v>758</v>
      </c>
      <c r="AD251" s="0" t="s">
        <v>758</v>
      </c>
      <c r="AM251" s="0" t="s">
        <v>758</v>
      </c>
      <c r="AN251" s="0" t="s">
        <v>806</v>
      </c>
      <c r="AR251" s="0" t="s">
        <v>768</v>
      </c>
      <c r="BB251" s="0" t="s">
        <v>765</v>
      </c>
      <c r="BD251" s="0" t="s">
        <v>759</v>
      </c>
      <c r="BF251" s="0" t="s">
        <v>759</v>
      </c>
      <c r="BG251" s="0" t="s">
        <v>759</v>
      </c>
      <c r="BL251" s="0" t="s">
        <v>758</v>
      </c>
      <c r="BM251" s="0" t="s">
        <v>758</v>
      </c>
      <c r="BO251" s="0" t="s">
        <v>759</v>
      </c>
      <c r="BT251" s="0" t="s">
        <v>759</v>
      </c>
      <c r="BU251" s="0" t="s">
        <v>848</v>
      </c>
      <c r="BV251" s="0" t="s">
        <v>1705</v>
      </c>
      <c r="BW251" s="0" t="s">
        <v>758</v>
      </c>
      <c r="BX251" s="0" t="s">
        <v>758</v>
      </c>
      <c r="BY251" s="0" t="s">
        <v>758</v>
      </c>
      <c r="BZ251" s="0" t="s">
        <v>758</v>
      </c>
      <c r="CA251" s="0" t="s">
        <v>758</v>
      </c>
      <c r="CB251" s="0" t="s">
        <v>758</v>
      </c>
      <c r="CC251" s="0" t="s">
        <v>758</v>
      </c>
      <c r="CD251" s="0" t="s">
        <v>758</v>
      </c>
      <c r="CE251" s="0" t="s">
        <v>758</v>
      </c>
      <c r="CF251" s="0" t="s">
        <v>758</v>
      </c>
      <c r="CG251" s="0" t="s">
        <v>758</v>
      </c>
      <c r="CH251" s="0" t="s">
        <v>758</v>
      </c>
      <c r="CI251" s="0" t="s">
        <v>758</v>
      </c>
      <c r="CK251" s="0" t="s">
        <v>758</v>
      </c>
      <c r="CL251" s="0" t="s">
        <v>758</v>
      </c>
      <c r="CO251" s="0" t="s">
        <v>758</v>
      </c>
      <c r="CP251" s="0" t="s">
        <v>758</v>
      </c>
      <c r="CQ251" s="0" t="s">
        <v>758</v>
      </c>
      <c r="CR251" s="0" t="s">
        <v>758</v>
      </c>
      <c r="CS251" s="0" t="s">
        <v>758</v>
      </c>
      <c r="CT251" s="0" t="s">
        <v>758</v>
      </c>
      <c r="CU251" s="0" t="s">
        <v>758</v>
      </c>
      <c r="CV251" s="0" t="s">
        <v>758</v>
      </c>
      <c r="CW251" s="0" t="s">
        <v>758</v>
      </c>
      <c r="CX251" s="0" t="s">
        <v>758</v>
      </c>
      <c r="CY251" s="0" t="s">
        <v>758</v>
      </c>
      <c r="CZ251" s="0" t="s">
        <v>758</v>
      </c>
      <c r="DA251" s="0" t="s">
        <v>760</v>
      </c>
      <c r="DB251" s="0" t="s">
        <v>758</v>
      </c>
      <c r="DC251" s="0" t="s">
        <v>760</v>
      </c>
      <c r="DD251" s="0" t="s">
        <v>758</v>
      </c>
      <c r="DE251" s="0" t="s">
        <v>758</v>
      </c>
      <c r="DF251" s="0" t="s">
        <v>758</v>
      </c>
      <c r="DG251" s="0" t="s">
        <v>758</v>
      </c>
      <c r="DH251" s="0" t="s">
        <v>758</v>
      </c>
      <c r="DI251" s="0" t="s">
        <v>758</v>
      </c>
      <c r="DJ251" s="0" t="s">
        <v>758</v>
      </c>
      <c r="DK251" s="0" t="s">
        <v>758</v>
      </c>
      <c r="DL251" s="0" t="s">
        <v>758</v>
      </c>
      <c r="DM251" s="0" t="s">
        <v>758</v>
      </c>
      <c r="DN251" s="0" t="s">
        <v>758</v>
      </c>
      <c r="DO251" s="0" t="s">
        <v>758</v>
      </c>
      <c r="DP251" s="0" t="s">
        <v>758</v>
      </c>
      <c r="DQ251" s="0" t="s">
        <v>758</v>
      </c>
      <c r="DR251" s="0" t="s">
        <v>758</v>
      </c>
      <c r="DS251" s="0" t="s">
        <v>758</v>
      </c>
      <c r="DT251" s="0" t="s">
        <v>758</v>
      </c>
      <c r="DU251" s="0" t="s">
        <v>758</v>
      </c>
      <c r="DV251" s="0" t="s">
        <v>758</v>
      </c>
      <c r="DW251" s="0" t="s">
        <v>758</v>
      </c>
      <c r="DX251" s="0" t="s">
        <v>758</v>
      </c>
      <c r="DY251" s="0" t="s">
        <v>758</v>
      </c>
      <c r="DZ251" s="0" t="s">
        <v>758</v>
      </c>
      <c r="EA251" s="0" t="s">
        <v>758</v>
      </c>
      <c r="EB251" s="0" t="s">
        <v>758</v>
      </c>
      <c r="EC251" s="0" t="s">
        <v>758</v>
      </c>
      <c r="ED251" s="0" t="s">
        <v>758</v>
      </c>
      <c r="EE251" s="0" t="s">
        <v>758</v>
      </c>
      <c r="EF251" s="0" t="s">
        <v>758</v>
      </c>
      <c r="EG251" s="0" t="s">
        <v>758</v>
      </c>
      <c r="EH251" s="0" t="s">
        <v>758</v>
      </c>
      <c r="EI251" s="0" t="s">
        <v>758</v>
      </c>
      <c r="EJ251" s="0" t="s">
        <v>758</v>
      </c>
      <c r="EK251" s="0" t="s">
        <v>758</v>
      </c>
      <c r="EL251" s="0" t="s">
        <v>758</v>
      </c>
      <c r="EM251" s="0" t="s">
        <v>758</v>
      </c>
      <c r="EN251" s="0" t="s">
        <v>758</v>
      </c>
      <c r="EO251" s="0" t="s">
        <v>758</v>
      </c>
      <c r="EP251" s="0" t="s">
        <v>758</v>
      </c>
      <c r="EQ251" s="0" t="s">
        <v>758</v>
      </c>
      <c r="ER251" s="0" t="s">
        <v>758</v>
      </c>
      <c r="ES251" s="0" t="s">
        <v>758</v>
      </c>
      <c r="ET251" s="0" t="s">
        <v>758</v>
      </c>
      <c r="EU251" s="0" t="s">
        <v>758</v>
      </c>
      <c r="EV251" s="0" t="s">
        <v>758</v>
      </c>
      <c r="EW251" s="0" t="s">
        <v>758</v>
      </c>
      <c r="EX251" s="0" t="s">
        <v>758</v>
      </c>
      <c r="EY251" s="0" t="s">
        <v>1706</v>
      </c>
      <c r="FA251" s="0" t="s">
        <v>759</v>
      </c>
      <c r="FC251" s="0" t="s">
        <v>758</v>
      </c>
      <c r="FF251" s="0" t="n">
        <v>971</v>
      </c>
      <c r="FG251" s="0" t="s">
        <v>759</v>
      </c>
      <c r="FH251" s="0" t="s">
        <v>1707</v>
      </c>
      <c r="FL251" s="0" t="s">
        <v>1708</v>
      </c>
      <c r="FS251" s="0" t="n">
        <v>-1</v>
      </c>
      <c r="FY251" s="0" t="s">
        <v>758</v>
      </c>
      <c r="FZ251" s="0" t="s">
        <v>758</v>
      </c>
      <c r="GA251" s="0" t="s">
        <v>758</v>
      </c>
      <c r="GB251" s="0" t="s">
        <v>758</v>
      </c>
      <c r="GC251" s="0" t="s">
        <v>507</v>
      </c>
      <c r="GD251" s="0" t="s">
        <v>758</v>
      </c>
      <c r="GE251" s="0" t="s">
        <v>758</v>
      </c>
      <c r="GJ251" s="0" t="s">
        <v>758</v>
      </c>
      <c r="GP251" s="0" t="s">
        <v>759</v>
      </c>
      <c r="GR251" s="0" t="s">
        <v>758</v>
      </c>
      <c r="GT251" s="0" t="n">
        <v>1000</v>
      </c>
      <c r="GX251" s="0" t="s">
        <v>759</v>
      </c>
      <c r="GY251" s="0" t="s">
        <v>764</v>
      </c>
      <c r="HD251" s="0" t="s">
        <v>758</v>
      </c>
      <c r="HI251" s="0" t="s">
        <v>758</v>
      </c>
      <c r="HJ251" s="0" t="s">
        <v>758</v>
      </c>
      <c r="HK251" s="0" t="s">
        <v>758</v>
      </c>
      <c r="HL251" s="0" t="s">
        <v>758</v>
      </c>
      <c r="HM251" s="0" t="s">
        <v>758</v>
      </c>
      <c r="HN251" s="0" t="s">
        <v>758</v>
      </c>
      <c r="HO251" s="0" t="s">
        <v>758</v>
      </c>
      <c r="HP251" s="0" t="s">
        <v>758</v>
      </c>
      <c r="HQ251" s="0" t="s">
        <v>800</v>
      </c>
    </row>
    <row r="252" customFormat="false" ht="14.25" hidden="false" customHeight="false" outlineLevel="0" collapsed="false">
      <c r="A252" s="0" t="s">
        <v>757</v>
      </c>
      <c r="D252" s="0" t="s">
        <v>758</v>
      </c>
      <c r="E252" s="0" t="s">
        <v>758</v>
      </c>
      <c r="F252" s="0" t="s">
        <v>758</v>
      </c>
      <c r="G252" s="0" t="s">
        <v>765</v>
      </c>
      <c r="H252" s="0" t="n">
        <v>20250619</v>
      </c>
      <c r="I252" s="0" t="n">
        <v>26904</v>
      </c>
      <c r="J252" s="0" t="s">
        <v>759</v>
      </c>
      <c r="K252" s="0" t="s">
        <v>758</v>
      </c>
      <c r="L252" s="0" t="s">
        <v>760</v>
      </c>
      <c r="O252" s="0" t="s">
        <v>758</v>
      </c>
      <c r="AB252" s="0" t="s">
        <v>758</v>
      </c>
      <c r="AD252" s="0" t="s">
        <v>758</v>
      </c>
      <c r="AM252" s="0" t="s">
        <v>758</v>
      </c>
      <c r="AN252" s="0" t="s">
        <v>806</v>
      </c>
      <c r="AR252" s="0" t="s">
        <v>768</v>
      </c>
      <c r="BB252" s="0" t="s">
        <v>765</v>
      </c>
      <c r="BD252" s="0" t="s">
        <v>759</v>
      </c>
      <c r="BF252" s="0" t="s">
        <v>759</v>
      </c>
      <c r="BG252" s="0" t="s">
        <v>759</v>
      </c>
      <c r="BL252" s="0" t="s">
        <v>758</v>
      </c>
      <c r="BM252" s="0" t="s">
        <v>758</v>
      </c>
      <c r="BO252" s="0" t="s">
        <v>759</v>
      </c>
      <c r="BT252" s="0" t="s">
        <v>759</v>
      </c>
      <c r="BV252" s="0" t="s">
        <v>1709</v>
      </c>
      <c r="BW252" s="0" t="s">
        <v>758</v>
      </c>
      <c r="BX252" s="0" t="s">
        <v>758</v>
      </c>
      <c r="BY252" s="0" t="s">
        <v>758</v>
      </c>
      <c r="BZ252" s="0" t="s">
        <v>758</v>
      </c>
      <c r="CA252" s="0" t="s">
        <v>758</v>
      </c>
      <c r="CB252" s="0" t="s">
        <v>758</v>
      </c>
      <c r="CC252" s="0" t="s">
        <v>758</v>
      </c>
      <c r="CD252" s="0" t="s">
        <v>758</v>
      </c>
      <c r="CE252" s="0" t="s">
        <v>758</v>
      </c>
      <c r="CF252" s="0" t="s">
        <v>758</v>
      </c>
      <c r="CG252" s="0" t="s">
        <v>758</v>
      </c>
      <c r="CH252" s="0" t="s">
        <v>758</v>
      </c>
      <c r="CI252" s="0" t="s">
        <v>758</v>
      </c>
      <c r="CK252" s="0" t="s">
        <v>758</v>
      </c>
      <c r="CL252" s="0" t="s">
        <v>758</v>
      </c>
      <c r="CO252" s="0" t="s">
        <v>758</v>
      </c>
      <c r="CP252" s="0" t="s">
        <v>758</v>
      </c>
      <c r="CQ252" s="0" t="s">
        <v>758</v>
      </c>
      <c r="CR252" s="0" t="s">
        <v>758</v>
      </c>
      <c r="CS252" s="0" t="s">
        <v>758</v>
      </c>
      <c r="CT252" s="0" t="s">
        <v>758</v>
      </c>
      <c r="CU252" s="0" t="s">
        <v>758</v>
      </c>
      <c r="CV252" s="0" t="s">
        <v>758</v>
      </c>
      <c r="CW252" s="0" t="s">
        <v>758</v>
      </c>
      <c r="CX252" s="0" t="s">
        <v>758</v>
      </c>
      <c r="CY252" s="0" t="s">
        <v>758</v>
      </c>
      <c r="CZ252" s="0" t="s">
        <v>758</v>
      </c>
      <c r="DA252" s="0" t="s">
        <v>760</v>
      </c>
      <c r="DB252" s="0" t="s">
        <v>758</v>
      </c>
      <c r="DC252" s="0" t="s">
        <v>760</v>
      </c>
      <c r="DD252" s="0" t="s">
        <v>758</v>
      </c>
      <c r="DE252" s="0" t="s">
        <v>758</v>
      </c>
      <c r="DF252" s="0" t="s">
        <v>758</v>
      </c>
      <c r="DG252" s="0" t="s">
        <v>758</v>
      </c>
      <c r="DH252" s="0" t="s">
        <v>758</v>
      </c>
      <c r="DI252" s="0" t="s">
        <v>758</v>
      </c>
      <c r="DJ252" s="0" t="s">
        <v>758</v>
      </c>
      <c r="DK252" s="0" t="s">
        <v>758</v>
      </c>
      <c r="DL252" s="0" t="s">
        <v>758</v>
      </c>
      <c r="DM252" s="0" t="s">
        <v>758</v>
      </c>
      <c r="DN252" s="0" t="s">
        <v>758</v>
      </c>
      <c r="DO252" s="0" t="s">
        <v>758</v>
      </c>
      <c r="DP252" s="0" t="s">
        <v>758</v>
      </c>
      <c r="DQ252" s="0" t="s">
        <v>758</v>
      </c>
      <c r="DR252" s="0" t="s">
        <v>758</v>
      </c>
      <c r="DS252" s="0" t="s">
        <v>758</v>
      </c>
      <c r="DT252" s="0" t="s">
        <v>758</v>
      </c>
      <c r="DU252" s="0" t="s">
        <v>758</v>
      </c>
      <c r="DV252" s="0" t="s">
        <v>758</v>
      </c>
      <c r="DW252" s="0" t="s">
        <v>758</v>
      </c>
      <c r="DX252" s="0" t="s">
        <v>758</v>
      </c>
      <c r="DY252" s="0" t="s">
        <v>758</v>
      </c>
      <c r="DZ252" s="0" t="s">
        <v>758</v>
      </c>
      <c r="EA252" s="0" t="s">
        <v>758</v>
      </c>
      <c r="EB252" s="0" t="s">
        <v>758</v>
      </c>
      <c r="EC252" s="0" t="s">
        <v>758</v>
      </c>
      <c r="ED252" s="0" t="s">
        <v>758</v>
      </c>
      <c r="EE252" s="0" t="s">
        <v>758</v>
      </c>
      <c r="EF252" s="0" t="s">
        <v>758</v>
      </c>
      <c r="EG252" s="0" t="s">
        <v>758</v>
      </c>
      <c r="EH252" s="0" t="s">
        <v>758</v>
      </c>
      <c r="EI252" s="0" t="s">
        <v>758</v>
      </c>
      <c r="EJ252" s="0" t="s">
        <v>758</v>
      </c>
      <c r="EK252" s="0" t="s">
        <v>758</v>
      </c>
      <c r="EL252" s="0" t="s">
        <v>758</v>
      </c>
      <c r="EM252" s="0" t="s">
        <v>758</v>
      </c>
      <c r="EN252" s="0" t="s">
        <v>758</v>
      </c>
      <c r="EO252" s="0" t="s">
        <v>758</v>
      </c>
      <c r="EP252" s="0" t="s">
        <v>758</v>
      </c>
      <c r="EQ252" s="0" t="s">
        <v>758</v>
      </c>
      <c r="ER252" s="0" t="s">
        <v>758</v>
      </c>
      <c r="ES252" s="0" t="s">
        <v>758</v>
      </c>
      <c r="ET252" s="0" t="s">
        <v>758</v>
      </c>
      <c r="EU252" s="0" t="s">
        <v>758</v>
      </c>
      <c r="EV252" s="0" t="s">
        <v>758</v>
      </c>
      <c r="EW252" s="0" t="s">
        <v>758</v>
      </c>
      <c r="EX252" s="0" t="s">
        <v>758</v>
      </c>
      <c r="EY252" s="0" t="s">
        <v>1710</v>
      </c>
      <c r="FA252" s="0" t="s">
        <v>759</v>
      </c>
      <c r="FC252" s="0" t="s">
        <v>758</v>
      </c>
      <c r="FF252" s="0" t="n">
        <v>971</v>
      </c>
      <c r="FG252" s="0" t="s">
        <v>759</v>
      </c>
      <c r="FH252" s="0" t="s">
        <v>1711</v>
      </c>
      <c r="FL252" s="0" t="s">
        <v>1712</v>
      </c>
      <c r="FS252" s="0" t="n">
        <v>-1</v>
      </c>
      <c r="FY252" s="0" t="s">
        <v>758</v>
      </c>
      <c r="FZ252" s="0" t="s">
        <v>758</v>
      </c>
      <c r="GA252" s="0" t="s">
        <v>758</v>
      </c>
      <c r="GB252" s="0" t="s">
        <v>758</v>
      </c>
      <c r="GC252" s="0" t="s">
        <v>507</v>
      </c>
      <c r="GD252" s="0" t="s">
        <v>758</v>
      </c>
      <c r="GE252" s="0" t="s">
        <v>758</v>
      </c>
      <c r="GJ252" s="0" t="s">
        <v>758</v>
      </c>
      <c r="GP252" s="0" t="s">
        <v>759</v>
      </c>
      <c r="GR252" s="0" t="s">
        <v>758</v>
      </c>
      <c r="GT252" s="0" t="n">
        <v>1000</v>
      </c>
      <c r="GX252" s="0" t="s">
        <v>759</v>
      </c>
      <c r="GY252" s="0" t="s">
        <v>764</v>
      </c>
      <c r="HD252" s="0" t="s">
        <v>758</v>
      </c>
      <c r="HI252" s="0" t="s">
        <v>758</v>
      </c>
      <c r="HJ252" s="0" t="s">
        <v>758</v>
      </c>
      <c r="HK252" s="0" t="s">
        <v>758</v>
      </c>
      <c r="HL252" s="0" t="s">
        <v>758</v>
      </c>
      <c r="HM252" s="0" t="s">
        <v>758</v>
      </c>
      <c r="HN252" s="0" t="s">
        <v>758</v>
      </c>
      <c r="HO252" s="0" t="s">
        <v>758</v>
      </c>
      <c r="HP252" s="0" t="s">
        <v>758</v>
      </c>
      <c r="HQ252" s="0" t="s">
        <v>759</v>
      </c>
    </row>
    <row r="253" customFormat="false" ht="14.25" hidden="false" customHeight="false" outlineLevel="0" collapsed="false">
      <c r="A253" s="0" t="s">
        <v>757</v>
      </c>
      <c r="D253" s="0" t="s">
        <v>758</v>
      </c>
      <c r="E253" s="0" t="s">
        <v>758</v>
      </c>
      <c r="F253" s="0" t="s">
        <v>758</v>
      </c>
      <c r="G253" s="0" t="s">
        <v>765</v>
      </c>
      <c r="H253" s="0" t="n">
        <v>20250619</v>
      </c>
      <c r="I253" s="0" t="n">
        <v>26812</v>
      </c>
      <c r="J253" s="0" t="s">
        <v>759</v>
      </c>
      <c r="K253" s="0" t="s">
        <v>758</v>
      </c>
      <c r="L253" s="0" t="s">
        <v>760</v>
      </c>
      <c r="O253" s="0" t="s">
        <v>758</v>
      </c>
      <c r="AB253" s="0" t="s">
        <v>758</v>
      </c>
      <c r="AD253" s="0" t="s">
        <v>758</v>
      </c>
      <c r="AM253" s="0" t="s">
        <v>758</v>
      </c>
      <c r="AN253" s="0" t="s">
        <v>806</v>
      </c>
      <c r="AR253" s="0" t="s">
        <v>768</v>
      </c>
      <c r="BB253" s="0" t="s">
        <v>765</v>
      </c>
      <c r="BD253" s="0" t="s">
        <v>759</v>
      </c>
      <c r="BF253" s="0" t="s">
        <v>759</v>
      </c>
      <c r="BG253" s="0" t="s">
        <v>759</v>
      </c>
      <c r="BL253" s="0" t="s">
        <v>758</v>
      </c>
      <c r="BM253" s="0" t="s">
        <v>758</v>
      </c>
      <c r="BO253" s="0" t="s">
        <v>759</v>
      </c>
      <c r="BT253" s="0" t="s">
        <v>759</v>
      </c>
      <c r="BU253" s="0" t="s">
        <v>848</v>
      </c>
      <c r="BV253" s="0" t="s">
        <v>1713</v>
      </c>
      <c r="BW253" s="0" t="s">
        <v>758</v>
      </c>
      <c r="BX253" s="0" t="s">
        <v>758</v>
      </c>
      <c r="BY253" s="0" t="s">
        <v>758</v>
      </c>
      <c r="BZ253" s="0" t="s">
        <v>758</v>
      </c>
      <c r="CA253" s="0" t="s">
        <v>758</v>
      </c>
      <c r="CB253" s="0" t="s">
        <v>758</v>
      </c>
      <c r="CC253" s="0" t="s">
        <v>758</v>
      </c>
      <c r="CD253" s="0" t="s">
        <v>758</v>
      </c>
      <c r="CE253" s="0" t="s">
        <v>758</v>
      </c>
      <c r="CF253" s="0" t="s">
        <v>758</v>
      </c>
      <c r="CG253" s="0" t="s">
        <v>758</v>
      </c>
      <c r="CH253" s="0" t="s">
        <v>758</v>
      </c>
      <c r="CI253" s="0" t="s">
        <v>758</v>
      </c>
      <c r="CK253" s="0" t="s">
        <v>758</v>
      </c>
      <c r="CL253" s="0" t="s">
        <v>758</v>
      </c>
      <c r="CO253" s="0" t="s">
        <v>758</v>
      </c>
      <c r="CP253" s="0" t="s">
        <v>758</v>
      </c>
      <c r="CQ253" s="0" t="s">
        <v>758</v>
      </c>
      <c r="CR253" s="0" t="s">
        <v>758</v>
      </c>
      <c r="CS253" s="0" t="s">
        <v>758</v>
      </c>
      <c r="CT253" s="0" t="s">
        <v>758</v>
      </c>
      <c r="CU253" s="0" t="s">
        <v>758</v>
      </c>
      <c r="CV253" s="0" t="s">
        <v>758</v>
      </c>
      <c r="CW253" s="0" t="s">
        <v>758</v>
      </c>
      <c r="CX253" s="0" t="s">
        <v>758</v>
      </c>
      <c r="CY253" s="0" t="s">
        <v>758</v>
      </c>
      <c r="CZ253" s="0" t="s">
        <v>758</v>
      </c>
      <c r="DA253" s="0" t="s">
        <v>760</v>
      </c>
      <c r="DB253" s="0" t="s">
        <v>758</v>
      </c>
      <c r="DC253" s="0" t="s">
        <v>760</v>
      </c>
      <c r="DD253" s="0" t="s">
        <v>758</v>
      </c>
      <c r="DE253" s="0" t="s">
        <v>758</v>
      </c>
      <c r="DF253" s="0" t="s">
        <v>758</v>
      </c>
      <c r="DG253" s="0" t="s">
        <v>758</v>
      </c>
      <c r="DH253" s="0" t="s">
        <v>758</v>
      </c>
      <c r="DI253" s="0" t="s">
        <v>758</v>
      </c>
      <c r="DJ253" s="0" t="s">
        <v>758</v>
      </c>
      <c r="DK253" s="0" t="s">
        <v>758</v>
      </c>
      <c r="DL253" s="0" t="s">
        <v>758</v>
      </c>
      <c r="DM253" s="0" t="s">
        <v>758</v>
      </c>
      <c r="DN253" s="0" t="s">
        <v>758</v>
      </c>
      <c r="DO253" s="0" t="s">
        <v>758</v>
      </c>
      <c r="DP253" s="0" t="s">
        <v>758</v>
      </c>
      <c r="DQ253" s="0" t="s">
        <v>758</v>
      </c>
      <c r="DR253" s="0" t="s">
        <v>758</v>
      </c>
      <c r="DS253" s="0" t="s">
        <v>758</v>
      </c>
      <c r="DT253" s="0" t="s">
        <v>758</v>
      </c>
      <c r="DU253" s="0" t="s">
        <v>758</v>
      </c>
      <c r="DV253" s="0" t="s">
        <v>758</v>
      </c>
      <c r="DW253" s="0" t="s">
        <v>758</v>
      </c>
      <c r="DX253" s="0" t="s">
        <v>758</v>
      </c>
      <c r="DY253" s="0" t="s">
        <v>758</v>
      </c>
      <c r="DZ253" s="0" t="s">
        <v>758</v>
      </c>
      <c r="EA253" s="0" t="s">
        <v>758</v>
      </c>
      <c r="EB253" s="0" t="s">
        <v>758</v>
      </c>
      <c r="EC253" s="0" t="s">
        <v>758</v>
      </c>
      <c r="ED253" s="0" t="s">
        <v>758</v>
      </c>
      <c r="EE253" s="0" t="s">
        <v>758</v>
      </c>
      <c r="EF253" s="0" t="s">
        <v>758</v>
      </c>
      <c r="EG253" s="0" t="s">
        <v>758</v>
      </c>
      <c r="EH253" s="0" t="s">
        <v>758</v>
      </c>
      <c r="EI253" s="0" t="s">
        <v>758</v>
      </c>
      <c r="EJ253" s="0" t="s">
        <v>758</v>
      </c>
      <c r="EK253" s="0" t="s">
        <v>758</v>
      </c>
      <c r="EL253" s="0" t="s">
        <v>758</v>
      </c>
      <c r="EM253" s="0" t="s">
        <v>758</v>
      </c>
      <c r="EN253" s="0" t="s">
        <v>758</v>
      </c>
      <c r="EO253" s="0" t="s">
        <v>758</v>
      </c>
      <c r="EP253" s="0" t="s">
        <v>758</v>
      </c>
      <c r="EQ253" s="0" t="s">
        <v>758</v>
      </c>
      <c r="ER253" s="0" t="s">
        <v>758</v>
      </c>
      <c r="ES253" s="0" t="s">
        <v>758</v>
      </c>
      <c r="ET253" s="0" t="s">
        <v>758</v>
      </c>
      <c r="EU253" s="0" t="s">
        <v>758</v>
      </c>
      <c r="EV253" s="0" t="s">
        <v>758</v>
      </c>
      <c r="EW253" s="0" t="s">
        <v>758</v>
      </c>
      <c r="EX253" s="0" t="s">
        <v>758</v>
      </c>
      <c r="EY253" s="0" t="s">
        <v>1714</v>
      </c>
      <c r="FA253" s="0" t="s">
        <v>759</v>
      </c>
      <c r="FC253" s="0" t="s">
        <v>758</v>
      </c>
      <c r="FF253" s="0" t="n">
        <v>971</v>
      </c>
      <c r="FG253" s="0" t="s">
        <v>759</v>
      </c>
      <c r="FH253" s="0" t="s">
        <v>1715</v>
      </c>
      <c r="FL253" s="0" t="s">
        <v>1716</v>
      </c>
      <c r="FS253" s="0" t="n">
        <v>-1</v>
      </c>
      <c r="FY253" s="0" t="s">
        <v>758</v>
      </c>
      <c r="FZ253" s="0" t="s">
        <v>758</v>
      </c>
      <c r="GA253" s="0" t="s">
        <v>758</v>
      </c>
      <c r="GB253" s="0" t="s">
        <v>758</v>
      </c>
      <c r="GC253" s="0" t="s">
        <v>507</v>
      </c>
      <c r="GD253" s="0" t="s">
        <v>758</v>
      </c>
      <c r="GE253" s="0" t="s">
        <v>758</v>
      </c>
      <c r="GJ253" s="0" t="s">
        <v>758</v>
      </c>
      <c r="GP253" s="0" t="s">
        <v>759</v>
      </c>
      <c r="GR253" s="0" t="s">
        <v>758</v>
      </c>
      <c r="GT253" s="0" t="n">
        <v>1000</v>
      </c>
      <c r="GX253" s="0" t="s">
        <v>759</v>
      </c>
      <c r="GY253" s="0" t="s">
        <v>764</v>
      </c>
      <c r="HD253" s="0" t="s">
        <v>758</v>
      </c>
      <c r="HI253" s="0" t="s">
        <v>758</v>
      </c>
      <c r="HJ253" s="0" t="s">
        <v>758</v>
      </c>
      <c r="HK253" s="0" t="s">
        <v>758</v>
      </c>
      <c r="HL253" s="0" t="s">
        <v>758</v>
      </c>
      <c r="HM253" s="0" t="s">
        <v>758</v>
      </c>
      <c r="HN253" s="0" t="s">
        <v>758</v>
      </c>
      <c r="HO253" s="0" t="s">
        <v>758</v>
      </c>
      <c r="HP253" s="0" t="s">
        <v>758</v>
      </c>
      <c r="HQ253" s="0" t="s">
        <v>800</v>
      </c>
    </row>
    <row r="254" customFormat="false" ht="14.25" hidden="false" customHeight="false" outlineLevel="0" collapsed="false">
      <c r="A254" s="0" t="s">
        <v>757</v>
      </c>
      <c r="D254" s="0" t="s">
        <v>758</v>
      </c>
      <c r="E254" s="0" t="s">
        <v>758</v>
      </c>
      <c r="F254" s="0" t="s">
        <v>758</v>
      </c>
      <c r="G254" s="0" t="s">
        <v>765</v>
      </c>
      <c r="H254" s="0" t="n">
        <v>20250619</v>
      </c>
      <c r="I254" s="0" t="n">
        <v>27358</v>
      </c>
      <c r="J254" s="0" t="s">
        <v>759</v>
      </c>
      <c r="K254" s="0" t="s">
        <v>758</v>
      </c>
      <c r="L254" s="0" t="s">
        <v>760</v>
      </c>
      <c r="O254" s="0" t="s">
        <v>758</v>
      </c>
      <c r="AB254" s="0" t="s">
        <v>758</v>
      </c>
      <c r="AD254" s="0" t="s">
        <v>758</v>
      </c>
      <c r="AM254" s="0" t="s">
        <v>758</v>
      </c>
      <c r="AN254" s="0" t="s">
        <v>806</v>
      </c>
      <c r="AR254" s="0" t="s">
        <v>768</v>
      </c>
      <c r="BB254" s="0" t="s">
        <v>765</v>
      </c>
      <c r="BD254" s="0" t="s">
        <v>759</v>
      </c>
      <c r="BF254" s="0" t="s">
        <v>759</v>
      </c>
      <c r="BG254" s="0" t="s">
        <v>759</v>
      </c>
      <c r="BL254" s="0" t="s">
        <v>758</v>
      </c>
      <c r="BM254" s="0" t="s">
        <v>758</v>
      </c>
      <c r="BO254" s="0" t="s">
        <v>759</v>
      </c>
      <c r="BT254" s="0" t="s">
        <v>759</v>
      </c>
      <c r="BV254" s="0" t="s">
        <v>1717</v>
      </c>
      <c r="BW254" s="0" t="s">
        <v>758</v>
      </c>
      <c r="BX254" s="0" t="s">
        <v>758</v>
      </c>
      <c r="BY254" s="0" t="s">
        <v>758</v>
      </c>
      <c r="BZ254" s="0" t="s">
        <v>758</v>
      </c>
      <c r="CA254" s="0" t="s">
        <v>758</v>
      </c>
      <c r="CB254" s="0" t="s">
        <v>758</v>
      </c>
      <c r="CC254" s="0" t="s">
        <v>758</v>
      </c>
      <c r="CD254" s="0" t="s">
        <v>758</v>
      </c>
      <c r="CE254" s="0" t="s">
        <v>758</v>
      </c>
      <c r="CF254" s="0" t="s">
        <v>758</v>
      </c>
      <c r="CG254" s="0" t="s">
        <v>758</v>
      </c>
      <c r="CH254" s="0" t="s">
        <v>758</v>
      </c>
      <c r="CI254" s="0" t="s">
        <v>758</v>
      </c>
      <c r="CK254" s="0" t="s">
        <v>758</v>
      </c>
      <c r="CL254" s="0" t="s">
        <v>758</v>
      </c>
      <c r="CO254" s="0" t="s">
        <v>758</v>
      </c>
      <c r="CP254" s="0" t="s">
        <v>758</v>
      </c>
      <c r="CQ254" s="0" t="s">
        <v>758</v>
      </c>
      <c r="CR254" s="0" t="s">
        <v>758</v>
      </c>
      <c r="CS254" s="0" t="s">
        <v>758</v>
      </c>
      <c r="CT254" s="0" t="s">
        <v>758</v>
      </c>
      <c r="CU254" s="0" t="s">
        <v>758</v>
      </c>
      <c r="CV254" s="0" t="s">
        <v>758</v>
      </c>
      <c r="CW254" s="0" t="s">
        <v>758</v>
      </c>
      <c r="CX254" s="0" t="s">
        <v>758</v>
      </c>
      <c r="CY254" s="0" t="s">
        <v>758</v>
      </c>
      <c r="CZ254" s="0" t="s">
        <v>758</v>
      </c>
      <c r="DA254" s="0" t="s">
        <v>760</v>
      </c>
      <c r="DB254" s="0" t="s">
        <v>758</v>
      </c>
      <c r="DC254" s="0" t="s">
        <v>760</v>
      </c>
      <c r="DD254" s="0" t="s">
        <v>758</v>
      </c>
      <c r="DE254" s="0" t="s">
        <v>758</v>
      </c>
      <c r="DF254" s="0" t="s">
        <v>758</v>
      </c>
      <c r="DG254" s="0" t="s">
        <v>758</v>
      </c>
      <c r="DH254" s="0" t="s">
        <v>758</v>
      </c>
      <c r="DI254" s="0" t="s">
        <v>758</v>
      </c>
      <c r="DJ254" s="0" t="s">
        <v>758</v>
      </c>
      <c r="DK254" s="0" t="s">
        <v>758</v>
      </c>
      <c r="DL254" s="0" t="s">
        <v>758</v>
      </c>
      <c r="DM254" s="0" t="s">
        <v>758</v>
      </c>
      <c r="DN254" s="0" t="s">
        <v>758</v>
      </c>
      <c r="DO254" s="0" t="s">
        <v>758</v>
      </c>
      <c r="DP254" s="0" t="s">
        <v>758</v>
      </c>
      <c r="DQ254" s="0" t="s">
        <v>758</v>
      </c>
      <c r="DR254" s="0" t="s">
        <v>758</v>
      </c>
      <c r="DS254" s="0" t="s">
        <v>758</v>
      </c>
      <c r="DT254" s="0" t="s">
        <v>758</v>
      </c>
      <c r="DU254" s="0" t="s">
        <v>758</v>
      </c>
      <c r="DV254" s="0" t="s">
        <v>758</v>
      </c>
      <c r="DW254" s="0" t="s">
        <v>758</v>
      </c>
      <c r="DX254" s="0" t="s">
        <v>758</v>
      </c>
      <c r="DY254" s="0" t="s">
        <v>758</v>
      </c>
      <c r="DZ254" s="0" t="s">
        <v>758</v>
      </c>
      <c r="EA254" s="0" t="s">
        <v>758</v>
      </c>
      <c r="EB254" s="0" t="s">
        <v>758</v>
      </c>
      <c r="EC254" s="0" t="s">
        <v>758</v>
      </c>
      <c r="ED254" s="0" t="s">
        <v>758</v>
      </c>
      <c r="EE254" s="0" t="s">
        <v>758</v>
      </c>
      <c r="EF254" s="0" t="s">
        <v>758</v>
      </c>
      <c r="EG254" s="0" t="s">
        <v>758</v>
      </c>
      <c r="EH254" s="0" t="s">
        <v>758</v>
      </c>
      <c r="EI254" s="0" t="s">
        <v>758</v>
      </c>
      <c r="EJ254" s="0" t="s">
        <v>758</v>
      </c>
      <c r="EK254" s="0" t="s">
        <v>758</v>
      </c>
      <c r="EL254" s="0" t="s">
        <v>758</v>
      </c>
      <c r="EM254" s="0" t="s">
        <v>758</v>
      </c>
      <c r="EN254" s="0" t="s">
        <v>758</v>
      </c>
      <c r="EO254" s="0" t="s">
        <v>758</v>
      </c>
      <c r="EP254" s="0" t="s">
        <v>758</v>
      </c>
      <c r="EQ254" s="0" t="s">
        <v>758</v>
      </c>
      <c r="ER254" s="0" t="s">
        <v>758</v>
      </c>
      <c r="ES254" s="0" t="s">
        <v>758</v>
      </c>
      <c r="ET254" s="0" t="s">
        <v>758</v>
      </c>
      <c r="EU254" s="0" t="s">
        <v>758</v>
      </c>
      <c r="EV254" s="0" t="s">
        <v>758</v>
      </c>
      <c r="EW254" s="0" t="s">
        <v>758</v>
      </c>
      <c r="EX254" s="0" t="s">
        <v>758</v>
      </c>
      <c r="EY254" s="0" t="s">
        <v>1718</v>
      </c>
      <c r="FA254" s="0" t="s">
        <v>759</v>
      </c>
      <c r="FC254" s="0" t="s">
        <v>758</v>
      </c>
      <c r="FF254" s="0" t="n">
        <v>971</v>
      </c>
      <c r="FG254" s="0" t="s">
        <v>759</v>
      </c>
      <c r="FH254" s="0" t="s">
        <v>1719</v>
      </c>
      <c r="FL254" s="0" t="s">
        <v>1720</v>
      </c>
      <c r="FS254" s="0" t="n">
        <v>-1</v>
      </c>
      <c r="FY254" s="0" t="s">
        <v>758</v>
      </c>
      <c r="FZ254" s="0" t="s">
        <v>758</v>
      </c>
      <c r="GA254" s="0" t="s">
        <v>758</v>
      </c>
      <c r="GB254" s="0" t="s">
        <v>758</v>
      </c>
      <c r="GC254" s="0" t="s">
        <v>507</v>
      </c>
      <c r="GD254" s="0" t="s">
        <v>758</v>
      </c>
      <c r="GE254" s="0" t="s">
        <v>758</v>
      </c>
      <c r="GJ254" s="0" t="s">
        <v>758</v>
      </c>
      <c r="GP254" s="0" t="s">
        <v>759</v>
      </c>
      <c r="GR254" s="0" t="s">
        <v>758</v>
      </c>
      <c r="GT254" s="0" t="n">
        <v>1000</v>
      </c>
      <c r="GX254" s="0" t="s">
        <v>759</v>
      </c>
      <c r="GY254" s="0" t="s">
        <v>764</v>
      </c>
      <c r="HD254" s="0" t="s">
        <v>758</v>
      </c>
      <c r="HI254" s="0" t="s">
        <v>758</v>
      </c>
      <c r="HJ254" s="0" t="s">
        <v>758</v>
      </c>
      <c r="HK254" s="0" t="s">
        <v>758</v>
      </c>
      <c r="HL254" s="0" t="s">
        <v>758</v>
      </c>
      <c r="HM254" s="0" t="s">
        <v>758</v>
      </c>
      <c r="HN254" s="0" t="s">
        <v>758</v>
      </c>
      <c r="HO254" s="0" t="s">
        <v>758</v>
      </c>
      <c r="HP254" s="0" t="s">
        <v>758</v>
      </c>
      <c r="HQ254" s="0" t="s">
        <v>759</v>
      </c>
    </row>
    <row r="255" customFormat="false" ht="14.25" hidden="false" customHeight="false" outlineLevel="0" collapsed="false">
      <c r="A255" s="0" t="s">
        <v>757</v>
      </c>
      <c r="D255" s="0" t="s">
        <v>758</v>
      </c>
      <c r="E255" s="0" t="s">
        <v>758</v>
      </c>
      <c r="F255" s="0" t="s">
        <v>758</v>
      </c>
      <c r="G255" s="0" t="s">
        <v>765</v>
      </c>
      <c r="H255" s="0" t="n">
        <v>20250619</v>
      </c>
      <c r="I255" s="0" t="n">
        <v>27154</v>
      </c>
      <c r="J255" s="0" t="s">
        <v>759</v>
      </c>
      <c r="K255" s="0" t="s">
        <v>758</v>
      </c>
      <c r="L255" s="0" t="s">
        <v>760</v>
      </c>
      <c r="O255" s="0" t="s">
        <v>758</v>
      </c>
      <c r="AB255" s="0" t="s">
        <v>758</v>
      </c>
      <c r="AD255" s="0" t="s">
        <v>758</v>
      </c>
      <c r="AM255" s="0" t="s">
        <v>758</v>
      </c>
      <c r="AN255" s="0" t="s">
        <v>806</v>
      </c>
      <c r="AR255" s="0" t="s">
        <v>768</v>
      </c>
      <c r="BB255" s="0" t="s">
        <v>765</v>
      </c>
      <c r="BD255" s="0" t="s">
        <v>759</v>
      </c>
      <c r="BF255" s="0" t="s">
        <v>759</v>
      </c>
      <c r="BG255" s="0" t="s">
        <v>759</v>
      </c>
      <c r="BL255" s="0" t="s">
        <v>758</v>
      </c>
      <c r="BM255" s="0" t="s">
        <v>758</v>
      </c>
      <c r="BO255" s="0" t="s">
        <v>759</v>
      </c>
      <c r="BT255" s="0" t="s">
        <v>759</v>
      </c>
      <c r="BU255" s="0" t="s">
        <v>848</v>
      </c>
      <c r="BV255" s="0" t="s">
        <v>1721</v>
      </c>
      <c r="BW255" s="0" t="s">
        <v>758</v>
      </c>
      <c r="BX255" s="0" t="s">
        <v>758</v>
      </c>
      <c r="BY255" s="0" t="s">
        <v>758</v>
      </c>
      <c r="BZ255" s="0" t="s">
        <v>758</v>
      </c>
      <c r="CA255" s="0" t="s">
        <v>758</v>
      </c>
      <c r="CB255" s="0" t="s">
        <v>758</v>
      </c>
      <c r="CC255" s="0" t="s">
        <v>758</v>
      </c>
      <c r="CD255" s="0" t="s">
        <v>758</v>
      </c>
      <c r="CE255" s="0" t="s">
        <v>758</v>
      </c>
      <c r="CF255" s="0" t="s">
        <v>758</v>
      </c>
      <c r="CG255" s="0" t="s">
        <v>758</v>
      </c>
      <c r="CH255" s="0" t="s">
        <v>758</v>
      </c>
      <c r="CI255" s="0" t="s">
        <v>758</v>
      </c>
      <c r="CK255" s="0" t="s">
        <v>758</v>
      </c>
      <c r="CL255" s="0" t="s">
        <v>758</v>
      </c>
      <c r="CO255" s="0" t="s">
        <v>758</v>
      </c>
      <c r="CP255" s="0" t="s">
        <v>758</v>
      </c>
      <c r="CQ255" s="0" t="s">
        <v>758</v>
      </c>
      <c r="CR255" s="0" t="s">
        <v>758</v>
      </c>
      <c r="CS255" s="0" t="s">
        <v>758</v>
      </c>
      <c r="CT255" s="0" t="s">
        <v>758</v>
      </c>
      <c r="CU255" s="0" t="s">
        <v>758</v>
      </c>
      <c r="CV255" s="0" t="s">
        <v>758</v>
      </c>
      <c r="CW255" s="0" t="s">
        <v>758</v>
      </c>
      <c r="CX255" s="0" t="s">
        <v>758</v>
      </c>
      <c r="CY255" s="0" t="s">
        <v>758</v>
      </c>
      <c r="CZ255" s="0" t="s">
        <v>758</v>
      </c>
      <c r="DA255" s="0" t="s">
        <v>760</v>
      </c>
      <c r="DB255" s="0" t="s">
        <v>758</v>
      </c>
      <c r="DC255" s="0" t="s">
        <v>760</v>
      </c>
      <c r="DD255" s="0" t="s">
        <v>758</v>
      </c>
      <c r="DE255" s="0" t="s">
        <v>758</v>
      </c>
      <c r="DF255" s="0" t="s">
        <v>758</v>
      </c>
      <c r="DG255" s="0" t="s">
        <v>758</v>
      </c>
      <c r="DH255" s="0" t="s">
        <v>758</v>
      </c>
      <c r="DI255" s="0" t="s">
        <v>758</v>
      </c>
      <c r="DJ255" s="0" t="s">
        <v>758</v>
      </c>
      <c r="DK255" s="0" t="s">
        <v>758</v>
      </c>
      <c r="DL255" s="0" t="s">
        <v>758</v>
      </c>
      <c r="DM255" s="0" t="s">
        <v>758</v>
      </c>
      <c r="DN255" s="0" t="s">
        <v>758</v>
      </c>
      <c r="DO255" s="0" t="s">
        <v>758</v>
      </c>
      <c r="DP255" s="0" t="s">
        <v>758</v>
      </c>
      <c r="DQ255" s="0" t="s">
        <v>758</v>
      </c>
      <c r="DR255" s="0" t="s">
        <v>758</v>
      </c>
      <c r="DS255" s="0" t="s">
        <v>758</v>
      </c>
      <c r="DT255" s="0" t="s">
        <v>758</v>
      </c>
      <c r="DU255" s="0" t="s">
        <v>758</v>
      </c>
      <c r="DV255" s="0" t="s">
        <v>758</v>
      </c>
      <c r="DW255" s="0" t="s">
        <v>758</v>
      </c>
      <c r="DX255" s="0" t="s">
        <v>758</v>
      </c>
      <c r="DY255" s="0" t="s">
        <v>758</v>
      </c>
      <c r="DZ255" s="0" t="s">
        <v>758</v>
      </c>
      <c r="EA255" s="0" t="s">
        <v>758</v>
      </c>
      <c r="EB255" s="0" t="s">
        <v>758</v>
      </c>
      <c r="EC255" s="0" t="s">
        <v>758</v>
      </c>
      <c r="ED255" s="0" t="s">
        <v>758</v>
      </c>
      <c r="EE255" s="0" t="s">
        <v>758</v>
      </c>
      <c r="EF255" s="0" t="s">
        <v>758</v>
      </c>
      <c r="EG255" s="0" t="s">
        <v>758</v>
      </c>
      <c r="EH255" s="0" t="s">
        <v>758</v>
      </c>
      <c r="EI255" s="0" t="s">
        <v>758</v>
      </c>
      <c r="EJ255" s="0" t="s">
        <v>758</v>
      </c>
      <c r="EK255" s="0" t="s">
        <v>758</v>
      </c>
      <c r="EL255" s="0" t="s">
        <v>758</v>
      </c>
      <c r="EM255" s="0" t="s">
        <v>758</v>
      </c>
      <c r="EN255" s="0" t="s">
        <v>758</v>
      </c>
      <c r="EO255" s="0" t="s">
        <v>758</v>
      </c>
      <c r="EP255" s="0" t="s">
        <v>758</v>
      </c>
      <c r="EQ255" s="0" t="s">
        <v>758</v>
      </c>
      <c r="ER255" s="0" t="s">
        <v>758</v>
      </c>
      <c r="ES255" s="0" t="s">
        <v>758</v>
      </c>
      <c r="ET255" s="0" t="s">
        <v>758</v>
      </c>
      <c r="EU255" s="0" t="s">
        <v>758</v>
      </c>
      <c r="EV255" s="0" t="s">
        <v>758</v>
      </c>
      <c r="EW255" s="0" t="s">
        <v>758</v>
      </c>
      <c r="EX255" s="0" t="s">
        <v>758</v>
      </c>
      <c r="EY255" s="0" t="s">
        <v>1722</v>
      </c>
      <c r="FA255" s="0" t="s">
        <v>759</v>
      </c>
      <c r="FC255" s="0" t="s">
        <v>758</v>
      </c>
      <c r="FF255" s="0" t="n">
        <v>971</v>
      </c>
      <c r="FG255" s="0" t="s">
        <v>759</v>
      </c>
      <c r="FH255" s="0" t="s">
        <v>1723</v>
      </c>
      <c r="FL255" s="0" t="s">
        <v>1724</v>
      </c>
      <c r="FS255" s="0" t="n">
        <v>-1</v>
      </c>
      <c r="FY255" s="0" t="s">
        <v>758</v>
      </c>
      <c r="FZ255" s="0" t="s">
        <v>758</v>
      </c>
      <c r="GA255" s="0" t="s">
        <v>758</v>
      </c>
      <c r="GB255" s="0" t="s">
        <v>758</v>
      </c>
      <c r="GC255" s="0" t="s">
        <v>507</v>
      </c>
      <c r="GD255" s="0" t="s">
        <v>758</v>
      </c>
      <c r="GE255" s="0" t="s">
        <v>758</v>
      </c>
      <c r="GJ255" s="0" t="s">
        <v>758</v>
      </c>
      <c r="GP255" s="0" t="s">
        <v>759</v>
      </c>
      <c r="GR255" s="0" t="s">
        <v>758</v>
      </c>
      <c r="GT255" s="0" t="n">
        <v>1000</v>
      </c>
      <c r="GX255" s="0" t="s">
        <v>759</v>
      </c>
      <c r="GY255" s="0" t="s">
        <v>764</v>
      </c>
      <c r="HD255" s="0" t="s">
        <v>758</v>
      </c>
      <c r="HI255" s="0" t="s">
        <v>758</v>
      </c>
      <c r="HJ255" s="0" t="s">
        <v>758</v>
      </c>
      <c r="HK255" s="0" t="s">
        <v>758</v>
      </c>
      <c r="HL255" s="0" t="s">
        <v>758</v>
      </c>
      <c r="HM255" s="0" t="s">
        <v>758</v>
      </c>
      <c r="HN255" s="0" t="s">
        <v>758</v>
      </c>
      <c r="HO255" s="0" t="s">
        <v>758</v>
      </c>
      <c r="HP255" s="0" t="s">
        <v>758</v>
      </c>
      <c r="HQ255" s="0" t="s">
        <v>800</v>
      </c>
    </row>
    <row r="256" customFormat="false" ht="14.25" hidden="false" customHeight="false" outlineLevel="0" collapsed="false">
      <c r="A256" s="0" t="s">
        <v>757</v>
      </c>
      <c r="D256" s="0" t="s">
        <v>758</v>
      </c>
      <c r="E256" s="0" t="s">
        <v>758</v>
      </c>
      <c r="F256" s="0" t="s">
        <v>758</v>
      </c>
      <c r="G256" s="0" t="s">
        <v>765</v>
      </c>
      <c r="H256" s="0" t="n">
        <v>20250619</v>
      </c>
      <c r="I256" s="0" t="n">
        <v>26814</v>
      </c>
      <c r="J256" s="0" t="s">
        <v>759</v>
      </c>
      <c r="K256" s="0" t="s">
        <v>758</v>
      </c>
      <c r="L256" s="0" t="s">
        <v>760</v>
      </c>
      <c r="O256" s="0" t="s">
        <v>758</v>
      </c>
      <c r="AB256" s="0" t="s">
        <v>758</v>
      </c>
      <c r="AD256" s="0" t="s">
        <v>758</v>
      </c>
      <c r="AM256" s="0" t="s">
        <v>758</v>
      </c>
      <c r="AN256" s="0" t="s">
        <v>806</v>
      </c>
      <c r="AR256" s="0" t="s">
        <v>768</v>
      </c>
      <c r="BB256" s="0" t="s">
        <v>765</v>
      </c>
      <c r="BD256" s="0" t="s">
        <v>759</v>
      </c>
      <c r="BF256" s="0" t="s">
        <v>759</v>
      </c>
      <c r="BG256" s="0" t="s">
        <v>759</v>
      </c>
      <c r="BL256" s="0" t="s">
        <v>758</v>
      </c>
      <c r="BM256" s="0" t="s">
        <v>758</v>
      </c>
      <c r="BO256" s="0" t="s">
        <v>759</v>
      </c>
      <c r="BT256" s="0" t="s">
        <v>759</v>
      </c>
      <c r="BU256" s="0" t="s">
        <v>848</v>
      </c>
      <c r="BV256" s="0" t="s">
        <v>1725</v>
      </c>
      <c r="BW256" s="0" t="s">
        <v>758</v>
      </c>
      <c r="BX256" s="0" t="s">
        <v>758</v>
      </c>
      <c r="BY256" s="0" t="s">
        <v>758</v>
      </c>
      <c r="BZ256" s="0" t="s">
        <v>758</v>
      </c>
      <c r="CA256" s="0" t="s">
        <v>758</v>
      </c>
      <c r="CB256" s="0" t="s">
        <v>758</v>
      </c>
      <c r="CC256" s="0" t="s">
        <v>758</v>
      </c>
      <c r="CD256" s="0" t="s">
        <v>758</v>
      </c>
      <c r="CE256" s="0" t="s">
        <v>758</v>
      </c>
      <c r="CF256" s="0" t="s">
        <v>758</v>
      </c>
      <c r="CG256" s="0" t="s">
        <v>758</v>
      </c>
      <c r="CH256" s="0" t="s">
        <v>758</v>
      </c>
      <c r="CI256" s="0" t="s">
        <v>758</v>
      </c>
      <c r="CK256" s="0" t="s">
        <v>758</v>
      </c>
      <c r="CL256" s="0" t="s">
        <v>758</v>
      </c>
      <c r="CO256" s="0" t="s">
        <v>758</v>
      </c>
      <c r="CP256" s="0" t="s">
        <v>758</v>
      </c>
      <c r="CQ256" s="0" t="s">
        <v>758</v>
      </c>
      <c r="CR256" s="0" t="s">
        <v>758</v>
      </c>
      <c r="CS256" s="0" t="s">
        <v>758</v>
      </c>
      <c r="CT256" s="0" t="s">
        <v>758</v>
      </c>
      <c r="CU256" s="0" t="s">
        <v>758</v>
      </c>
      <c r="CV256" s="0" t="s">
        <v>758</v>
      </c>
      <c r="CW256" s="0" t="s">
        <v>758</v>
      </c>
      <c r="CX256" s="0" t="s">
        <v>758</v>
      </c>
      <c r="CY256" s="0" t="s">
        <v>758</v>
      </c>
      <c r="CZ256" s="0" t="s">
        <v>758</v>
      </c>
      <c r="DA256" s="0" t="s">
        <v>760</v>
      </c>
      <c r="DB256" s="0" t="s">
        <v>758</v>
      </c>
      <c r="DC256" s="0" t="s">
        <v>760</v>
      </c>
      <c r="DD256" s="0" t="s">
        <v>758</v>
      </c>
      <c r="DE256" s="0" t="s">
        <v>758</v>
      </c>
      <c r="DF256" s="0" t="s">
        <v>758</v>
      </c>
      <c r="DG256" s="0" t="s">
        <v>758</v>
      </c>
      <c r="DH256" s="0" t="s">
        <v>758</v>
      </c>
      <c r="DI256" s="0" t="s">
        <v>758</v>
      </c>
      <c r="DJ256" s="0" t="s">
        <v>758</v>
      </c>
      <c r="DK256" s="0" t="s">
        <v>758</v>
      </c>
      <c r="DL256" s="0" t="s">
        <v>758</v>
      </c>
      <c r="DM256" s="0" t="s">
        <v>758</v>
      </c>
      <c r="DN256" s="0" t="s">
        <v>758</v>
      </c>
      <c r="DO256" s="0" t="s">
        <v>758</v>
      </c>
      <c r="DP256" s="0" t="s">
        <v>758</v>
      </c>
      <c r="DQ256" s="0" t="s">
        <v>758</v>
      </c>
      <c r="DR256" s="0" t="s">
        <v>758</v>
      </c>
      <c r="DS256" s="0" t="s">
        <v>758</v>
      </c>
      <c r="DT256" s="0" t="s">
        <v>758</v>
      </c>
      <c r="DU256" s="0" t="s">
        <v>758</v>
      </c>
      <c r="DV256" s="0" t="s">
        <v>758</v>
      </c>
      <c r="DW256" s="0" t="s">
        <v>758</v>
      </c>
      <c r="DX256" s="0" t="s">
        <v>758</v>
      </c>
      <c r="DY256" s="0" t="s">
        <v>758</v>
      </c>
      <c r="DZ256" s="0" t="s">
        <v>758</v>
      </c>
      <c r="EA256" s="0" t="s">
        <v>758</v>
      </c>
      <c r="EB256" s="0" t="s">
        <v>758</v>
      </c>
      <c r="EC256" s="0" t="s">
        <v>758</v>
      </c>
      <c r="ED256" s="0" t="s">
        <v>758</v>
      </c>
      <c r="EE256" s="0" t="s">
        <v>758</v>
      </c>
      <c r="EF256" s="0" t="s">
        <v>758</v>
      </c>
      <c r="EG256" s="0" t="s">
        <v>758</v>
      </c>
      <c r="EH256" s="0" t="s">
        <v>758</v>
      </c>
      <c r="EI256" s="0" t="s">
        <v>758</v>
      </c>
      <c r="EJ256" s="0" t="s">
        <v>758</v>
      </c>
      <c r="EK256" s="0" t="s">
        <v>758</v>
      </c>
      <c r="EL256" s="0" t="s">
        <v>758</v>
      </c>
      <c r="EM256" s="0" t="s">
        <v>758</v>
      </c>
      <c r="EN256" s="0" t="s">
        <v>758</v>
      </c>
      <c r="EO256" s="0" t="s">
        <v>758</v>
      </c>
      <c r="EP256" s="0" t="s">
        <v>758</v>
      </c>
      <c r="EQ256" s="0" t="s">
        <v>758</v>
      </c>
      <c r="ER256" s="0" t="s">
        <v>758</v>
      </c>
      <c r="ES256" s="0" t="s">
        <v>758</v>
      </c>
      <c r="ET256" s="0" t="s">
        <v>758</v>
      </c>
      <c r="EU256" s="0" t="s">
        <v>758</v>
      </c>
      <c r="EV256" s="0" t="s">
        <v>758</v>
      </c>
      <c r="EW256" s="0" t="s">
        <v>758</v>
      </c>
      <c r="EX256" s="0" t="s">
        <v>758</v>
      </c>
      <c r="EY256" s="0" t="s">
        <v>1726</v>
      </c>
      <c r="FA256" s="0" t="s">
        <v>759</v>
      </c>
      <c r="FC256" s="0" t="s">
        <v>758</v>
      </c>
      <c r="FF256" s="0" t="n">
        <v>971</v>
      </c>
      <c r="FG256" s="0" t="s">
        <v>759</v>
      </c>
      <c r="FH256" s="0" t="s">
        <v>1727</v>
      </c>
      <c r="FL256" s="0" t="s">
        <v>1728</v>
      </c>
      <c r="FS256" s="0" t="n">
        <v>-1</v>
      </c>
      <c r="FY256" s="0" t="s">
        <v>758</v>
      </c>
      <c r="FZ256" s="0" t="s">
        <v>758</v>
      </c>
      <c r="GA256" s="0" t="s">
        <v>758</v>
      </c>
      <c r="GB256" s="0" t="s">
        <v>758</v>
      </c>
      <c r="GC256" s="0" t="s">
        <v>507</v>
      </c>
      <c r="GD256" s="0" t="s">
        <v>758</v>
      </c>
      <c r="GE256" s="0" t="s">
        <v>758</v>
      </c>
      <c r="GJ256" s="0" t="s">
        <v>758</v>
      </c>
      <c r="GP256" s="0" t="s">
        <v>759</v>
      </c>
      <c r="GR256" s="0" t="s">
        <v>758</v>
      </c>
      <c r="GT256" s="0" t="n">
        <v>1000</v>
      </c>
      <c r="GX256" s="0" t="s">
        <v>759</v>
      </c>
      <c r="GY256" s="0" t="s">
        <v>764</v>
      </c>
      <c r="HD256" s="0" t="s">
        <v>758</v>
      </c>
      <c r="HI256" s="0" t="s">
        <v>758</v>
      </c>
      <c r="HJ256" s="0" t="s">
        <v>758</v>
      </c>
      <c r="HK256" s="0" t="s">
        <v>758</v>
      </c>
      <c r="HL256" s="0" t="s">
        <v>758</v>
      </c>
      <c r="HM256" s="0" t="s">
        <v>758</v>
      </c>
      <c r="HN256" s="0" t="s">
        <v>758</v>
      </c>
      <c r="HO256" s="0" t="s">
        <v>758</v>
      </c>
      <c r="HP256" s="0" t="s">
        <v>758</v>
      </c>
      <c r="HQ256" s="0" t="s">
        <v>800</v>
      </c>
    </row>
    <row r="257" customFormat="false" ht="14.25" hidden="false" customHeight="false" outlineLevel="0" collapsed="false">
      <c r="A257" s="0" t="s">
        <v>757</v>
      </c>
      <c r="D257" s="0" t="s">
        <v>758</v>
      </c>
      <c r="E257" s="0" t="s">
        <v>758</v>
      </c>
      <c r="F257" s="0" t="s">
        <v>758</v>
      </c>
      <c r="G257" s="0" t="s">
        <v>765</v>
      </c>
      <c r="H257" s="0" t="n">
        <v>20250619</v>
      </c>
      <c r="I257" s="0" t="n">
        <v>27500</v>
      </c>
      <c r="J257" s="0" t="s">
        <v>759</v>
      </c>
      <c r="K257" s="0" t="s">
        <v>758</v>
      </c>
      <c r="L257" s="0" t="s">
        <v>760</v>
      </c>
      <c r="O257" s="0" t="s">
        <v>758</v>
      </c>
      <c r="AB257" s="0" t="s">
        <v>758</v>
      </c>
      <c r="AD257" s="0" t="s">
        <v>758</v>
      </c>
      <c r="AM257" s="0" t="s">
        <v>758</v>
      </c>
      <c r="AN257" s="0" t="s">
        <v>806</v>
      </c>
      <c r="AR257" s="0" t="s">
        <v>768</v>
      </c>
      <c r="BB257" s="0" t="s">
        <v>765</v>
      </c>
      <c r="BD257" s="0" t="s">
        <v>759</v>
      </c>
      <c r="BF257" s="0" t="s">
        <v>759</v>
      </c>
      <c r="BG257" s="0" t="s">
        <v>759</v>
      </c>
      <c r="BL257" s="0" t="s">
        <v>758</v>
      </c>
      <c r="BM257" s="0" t="s">
        <v>758</v>
      </c>
      <c r="BO257" s="0" t="s">
        <v>759</v>
      </c>
      <c r="BT257" s="0" t="s">
        <v>759</v>
      </c>
      <c r="BV257" s="0" t="s">
        <v>1729</v>
      </c>
      <c r="BW257" s="0" t="s">
        <v>758</v>
      </c>
      <c r="BX257" s="0" t="s">
        <v>758</v>
      </c>
      <c r="BY257" s="0" t="s">
        <v>758</v>
      </c>
      <c r="BZ257" s="0" t="s">
        <v>758</v>
      </c>
      <c r="CA257" s="0" t="s">
        <v>758</v>
      </c>
      <c r="CB257" s="0" t="s">
        <v>758</v>
      </c>
      <c r="CC257" s="0" t="s">
        <v>758</v>
      </c>
      <c r="CD257" s="0" t="s">
        <v>758</v>
      </c>
      <c r="CE257" s="0" t="s">
        <v>758</v>
      </c>
      <c r="CF257" s="0" t="s">
        <v>758</v>
      </c>
      <c r="CG257" s="0" t="s">
        <v>758</v>
      </c>
      <c r="CH257" s="0" t="s">
        <v>758</v>
      </c>
      <c r="CI257" s="0" t="s">
        <v>758</v>
      </c>
      <c r="CK257" s="0" t="s">
        <v>758</v>
      </c>
      <c r="CL257" s="0" t="s">
        <v>758</v>
      </c>
      <c r="CO257" s="0" t="s">
        <v>758</v>
      </c>
      <c r="CP257" s="0" t="s">
        <v>758</v>
      </c>
      <c r="CQ257" s="0" t="s">
        <v>758</v>
      </c>
      <c r="CR257" s="0" t="s">
        <v>758</v>
      </c>
      <c r="CS257" s="0" t="s">
        <v>758</v>
      </c>
      <c r="CT257" s="0" t="s">
        <v>758</v>
      </c>
      <c r="CU257" s="0" t="s">
        <v>758</v>
      </c>
      <c r="CV257" s="0" t="s">
        <v>758</v>
      </c>
      <c r="CW257" s="0" t="s">
        <v>758</v>
      </c>
      <c r="CX257" s="0" t="s">
        <v>758</v>
      </c>
      <c r="CY257" s="0" t="s">
        <v>758</v>
      </c>
      <c r="CZ257" s="0" t="s">
        <v>758</v>
      </c>
      <c r="DA257" s="0" t="s">
        <v>760</v>
      </c>
      <c r="DB257" s="0" t="s">
        <v>758</v>
      </c>
      <c r="DC257" s="0" t="s">
        <v>760</v>
      </c>
      <c r="DD257" s="0" t="s">
        <v>758</v>
      </c>
      <c r="DE257" s="0" t="s">
        <v>758</v>
      </c>
      <c r="DF257" s="0" t="s">
        <v>758</v>
      </c>
      <c r="DG257" s="0" t="s">
        <v>758</v>
      </c>
      <c r="DH257" s="0" t="s">
        <v>758</v>
      </c>
      <c r="DI257" s="0" t="s">
        <v>758</v>
      </c>
      <c r="DJ257" s="0" t="s">
        <v>758</v>
      </c>
      <c r="DK257" s="0" t="s">
        <v>758</v>
      </c>
      <c r="DL257" s="0" t="s">
        <v>758</v>
      </c>
      <c r="DM257" s="0" t="s">
        <v>758</v>
      </c>
      <c r="DN257" s="0" t="s">
        <v>758</v>
      </c>
      <c r="DO257" s="0" t="s">
        <v>758</v>
      </c>
      <c r="DP257" s="0" t="s">
        <v>758</v>
      </c>
      <c r="DQ257" s="0" t="s">
        <v>758</v>
      </c>
      <c r="DR257" s="0" t="s">
        <v>758</v>
      </c>
      <c r="DS257" s="0" t="s">
        <v>758</v>
      </c>
      <c r="DT257" s="0" t="s">
        <v>758</v>
      </c>
      <c r="DU257" s="0" t="s">
        <v>758</v>
      </c>
      <c r="DV257" s="0" t="s">
        <v>758</v>
      </c>
      <c r="DW257" s="0" t="s">
        <v>758</v>
      </c>
      <c r="DX257" s="0" t="s">
        <v>758</v>
      </c>
      <c r="DY257" s="0" t="s">
        <v>758</v>
      </c>
      <c r="DZ257" s="0" t="s">
        <v>758</v>
      </c>
      <c r="EA257" s="0" t="s">
        <v>758</v>
      </c>
      <c r="EB257" s="0" t="s">
        <v>758</v>
      </c>
      <c r="EC257" s="0" t="s">
        <v>758</v>
      </c>
      <c r="ED257" s="0" t="s">
        <v>758</v>
      </c>
      <c r="EE257" s="0" t="s">
        <v>758</v>
      </c>
      <c r="EF257" s="0" t="s">
        <v>758</v>
      </c>
      <c r="EG257" s="0" t="s">
        <v>758</v>
      </c>
      <c r="EH257" s="0" t="s">
        <v>758</v>
      </c>
      <c r="EI257" s="0" t="s">
        <v>758</v>
      </c>
      <c r="EJ257" s="0" t="s">
        <v>758</v>
      </c>
      <c r="EK257" s="0" t="s">
        <v>758</v>
      </c>
      <c r="EL257" s="0" t="s">
        <v>758</v>
      </c>
      <c r="EM257" s="0" t="s">
        <v>758</v>
      </c>
      <c r="EN257" s="0" t="s">
        <v>758</v>
      </c>
      <c r="EO257" s="0" t="s">
        <v>758</v>
      </c>
      <c r="EP257" s="0" t="s">
        <v>758</v>
      </c>
      <c r="EQ257" s="0" t="s">
        <v>758</v>
      </c>
      <c r="ER257" s="0" t="s">
        <v>758</v>
      </c>
      <c r="ES257" s="0" t="s">
        <v>758</v>
      </c>
      <c r="ET257" s="0" t="s">
        <v>758</v>
      </c>
      <c r="EU257" s="0" t="s">
        <v>758</v>
      </c>
      <c r="EV257" s="0" t="s">
        <v>758</v>
      </c>
      <c r="EW257" s="0" t="s">
        <v>758</v>
      </c>
      <c r="EX257" s="0" t="s">
        <v>758</v>
      </c>
      <c r="EY257" s="0" t="s">
        <v>1730</v>
      </c>
      <c r="FA257" s="0" t="s">
        <v>759</v>
      </c>
      <c r="FC257" s="0" t="s">
        <v>758</v>
      </c>
      <c r="FF257" s="0" t="n">
        <v>971</v>
      </c>
      <c r="FG257" s="0" t="s">
        <v>759</v>
      </c>
      <c r="FH257" s="0" t="s">
        <v>1731</v>
      </c>
      <c r="FL257" s="0" t="s">
        <v>1732</v>
      </c>
      <c r="FS257" s="0" t="n">
        <v>-1</v>
      </c>
      <c r="FY257" s="0" t="s">
        <v>758</v>
      </c>
      <c r="FZ257" s="0" t="s">
        <v>758</v>
      </c>
      <c r="GA257" s="0" t="s">
        <v>758</v>
      </c>
      <c r="GB257" s="0" t="s">
        <v>758</v>
      </c>
      <c r="GC257" s="0" t="s">
        <v>507</v>
      </c>
      <c r="GD257" s="0" t="s">
        <v>758</v>
      </c>
      <c r="GE257" s="0" t="s">
        <v>758</v>
      </c>
      <c r="GJ257" s="0" t="s">
        <v>758</v>
      </c>
      <c r="GP257" s="0" t="s">
        <v>759</v>
      </c>
      <c r="GR257" s="0" t="s">
        <v>758</v>
      </c>
      <c r="GT257" s="0" t="n">
        <v>1000</v>
      </c>
      <c r="GX257" s="0" t="s">
        <v>759</v>
      </c>
      <c r="GY257" s="0" t="s">
        <v>764</v>
      </c>
      <c r="HD257" s="0" t="s">
        <v>758</v>
      </c>
      <c r="HI257" s="0" t="s">
        <v>758</v>
      </c>
      <c r="HJ257" s="0" t="s">
        <v>758</v>
      </c>
      <c r="HK257" s="0" t="s">
        <v>758</v>
      </c>
      <c r="HL257" s="0" t="s">
        <v>758</v>
      </c>
      <c r="HM257" s="0" t="s">
        <v>758</v>
      </c>
      <c r="HN257" s="0" t="s">
        <v>758</v>
      </c>
      <c r="HO257" s="0" t="s">
        <v>758</v>
      </c>
      <c r="HP257" s="0" t="s">
        <v>758</v>
      </c>
      <c r="HQ257" s="0" t="s">
        <v>759</v>
      </c>
    </row>
    <row r="258" customFormat="false" ht="14.25" hidden="false" customHeight="false" outlineLevel="0" collapsed="false">
      <c r="A258" s="0" t="s">
        <v>757</v>
      </c>
      <c r="D258" s="0" t="s">
        <v>758</v>
      </c>
      <c r="E258" s="0" t="s">
        <v>758</v>
      </c>
      <c r="F258" s="0" t="s">
        <v>758</v>
      </c>
      <c r="I258" s="0" t="n">
        <v>26777</v>
      </c>
      <c r="J258" s="0" t="s">
        <v>759</v>
      </c>
      <c r="K258" s="0" t="s">
        <v>758</v>
      </c>
      <c r="L258" s="0" t="s">
        <v>760</v>
      </c>
      <c r="O258" s="0" t="s">
        <v>758</v>
      </c>
      <c r="AB258" s="0" t="s">
        <v>758</v>
      </c>
      <c r="AD258" s="0" t="s">
        <v>758</v>
      </c>
      <c r="AM258" s="0" t="s">
        <v>758</v>
      </c>
      <c r="BD258" s="0" t="s">
        <v>759</v>
      </c>
      <c r="BF258" s="0" t="s">
        <v>759</v>
      </c>
      <c r="BG258" s="0" t="s">
        <v>759</v>
      </c>
      <c r="BL258" s="0" t="s">
        <v>758</v>
      </c>
      <c r="BM258" s="0" t="s">
        <v>758</v>
      </c>
      <c r="BT258" s="0" t="s">
        <v>759</v>
      </c>
      <c r="BV258" s="0" t="s">
        <v>1733</v>
      </c>
      <c r="BW258" s="0" t="s">
        <v>758</v>
      </c>
      <c r="BX258" s="0" t="s">
        <v>758</v>
      </c>
      <c r="BY258" s="0" t="s">
        <v>758</v>
      </c>
      <c r="BZ258" s="0" t="s">
        <v>758</v>
      </c>
      <c r="CA258" s="0" t="s">
        <v>758</v>
      </c>
      <c r="CB258" s="0" t="s">
        <v>758</v>
      </c>
      <c r="CC258" s="0" t="s">
        <v>758</v>
      </c>
      <c r="CD258" s="0" t="s">
        <v>758</v>
      </c>
      <c r="CE258" s="0" t="s">
        <v>758</v>
      </c>
      <c r="CF258" s="0" t="s">
        <v>758</v>
      </c>
      <c r="CG258" s="0" t="s">
        <v>758</v>
      </c>
      <c r="CH258" s="0" t="s">
        <v>758</v>
      </c>
      <c r="CI258" s="0" t="s">
        <v>758</v>
      </c>
      <c r="CK258" s="0" t="s">
        <v>758</v>
      </c>
      <c r="CL258" s="0" t="s">
        <v>758</v>
      </c>
      <c r="CO258" s="0" t="s">
        <v>758</v>
      </c>
      <c r="CP258" s="0" t="s">
        <v>758</v>
      </c>
      <c r="CQ258" s="0" t="s">
        <v>758</v>
      </c>
      <c r="CR258" s="0" t="s">
        <v>758</v>
      </c>
      <c r="CS258" s="0" t="s">
        <v>758</v>
      </c>
      <c r="CT258" s="0" t="s">
        <v>758</v>
      </c>
      <c r="CU258" s="0" t="s">
        <v>758</v>
      </c>
      <c r="CV258" s="0" t="s">
        <v>758</v>
      </c>
      <c r="CW258" s="0" t="s">
        <v>758</v>
      </c>
      <c r="CX258" s="0" t="s">
        <v>758</v>
      </c>
      <c r="CY258" s="0" t="s">
        <v>758</v>
      </c>
      <c r="CZ258" s="0" t="s">
        <v>758</v>
      </c>
      <c r="DA258" s="0" t="s">
        <v>758</v>
      </c>
      <c r="DB258" s="0" t="s">
        <v>758</v>
      </c>
      <c r="DC258" s="0" t="s">
        <v>758</v>
      </c>
      <c r="DD258" s="0" t="s">
        <v>758</v>
      </c>
      <c r="DE258" s="0" t="s">
        <v>758</v>
      </c>
      <c r="DF258" s="0" t="s">
        <v>758</v>
      </c>
      <c r="DG258" s="0" t="s">
        <v>758</v>
      </c>
      <c r="DH258" s="0" t="s">
        <v>758</v>
      </c>
      <c r="DI258" s="0" t="s">
        <v>758</v>
      </c>
      <c r="DJ258" s="0" t="s">
        <v>758</v>
      </c>
      <c r="DK258" s="0" t="s">
        <v>758</v>
      </c>
      <c r="DL258" s="0" t="s">
        <v>758</v>
      </c>
      <c r="DM258" s="0" t="s">
        <v>758</v>
      </c>
      <c r="DN258" s="0" t="s">
        <v>758</v>
      </c>
      <c r="DO258" s="0" t="s">
        <v>758</v>
      </c>
      <c r="DP258" s="0" t="s">
        <v>758</v>
      </c>
      <c r="DQ258" s="0" t="s">
        <v>758</v>
      </c>
      <c r="DR258" s="0" t="s">
        <v>758</v>
      </c>
      <c r="DS258" s="0" t="s">
        <v>758</v>
      </c>
      <c r="DT258" s="0" t="s">
        <v>758</v>
      </c>
      <c r="DU258" s="0" t="s">
        <v>758</v>
      </c>
      <c r="DV258" s="0" t="s">
        <v>758</v>
      </c>
      <c r="DW258" s="0" t="s">
        <v>758</v>
      </c>
      <c r="DX258" s="0" t="s">
        <v>758</v>
      </c>
      <c r="DY258" s="0" t="s">
        <v>758</v>
      </c>
      <c r="DZ258" s="0" t="s">
        <v>758</v>
      </c>
      <c r="EA258" s="0" t="s">
        <v>758</v>
      </c>
      <c r="EB258" s="0" t="s">
        <v>758</v>
      </c>
      <c r="EC258" s="0" t="s">
        <v>758</v>
      </c>
      <c r="ED258" s="0" t="s">
        <v>758</v>
      </c>
      <c r="EE258" s="0" t="s">
        <v>758</v>
      </c>
      <c r="EF258" s="0" t="s">
        <v>758</v>
      </c>
      <c r="EG258" s="0" t="s">
        <v>758</v>
      </c>
      <c r="EH258" s="0" t="s">
        <v>758</v>
      </c>
      <c r="EI258" s="0" t="s">
        <v>758</v>
      </c>
      <c r="EJ258" s="0" t="s">
        <v>758</v>
      </c>
      <c r="EK258" s="0" t="s">
        <v>758</v>
      </c>
      <c r="EL258" s="0" t="s">
        <v>758</v>
      </c>
      <c r="EM258" s="0" t="s">
        <v>758</v>
      </c>
      <c r="EN258" s="0" t="s">
        <v>758</v>
      </c>
      <c r="EO258" s="0" t="s">
        <v>758</v>
      </c>
      <c r="EP258" s="0" t="s">
        <v>758</v>
      </c>
      <c r="EQ258" s="0" t="s">
        <v>758</v>
      </c>
      <c r="ER258" s="0" t="s">
        <v>758</v>
      </c>
      <c r="ES258" s="0" t="s">
        <v>758</v>
      </c>
      <c r="ET258" s="0" t="s">
        <v>758</v>
      </c>
      <c r="EU258" s="0" t="s">
        <v>758</v>
      </c>
      <c r="EV258" s="0" t="s">
        <v>758</v>
      </c>
      <c r="EW258" s="0" t="s">
        <v>758</v>
      </c>
      <c r="EX258" s="0" t="s">
        <v>758</v>
      </c>
      <c r="EY258" s="0" t="s">
        <v>1734</v>
      </c>
      <c r="FC258" s="0" t="s">
        <v>758</v>
      </c>
      <c r="FG258" s="0" t="s">
        <v>759</v>
      </c>
      <c r="FH258" s="0" t="s">
        <v>1735</v>
      </c>
      <c r="FS258" s="0" t="n">
        <v>-1</v>
      </c>
      <c r="FY258" s="0" t="s">
        <v>758</v>
      </c>
      <c r="FZ258" s="0" t="s">
        <v>758</v>
      </c>
      <c r="GA258" s="0" t="s">
        <v>758</v>
      </c>
      <c r="GB258" s="0" t="s">
        <v>758</v>
      </c>
      <c r="GC258" s="0" t="s">
        <v>525</v>
      </c>
      <c r="GD258" s="0" t="s">
        <v>758</v>
      </c>
      <c r="GE258" s="0" t="s">
        <v>758</v>
      </c>
      <c r="GJ258" s="0" t="s">
        <v>758</v>
      </c>
      <c r="GP258" s="0" t="s">
        <v>759</v>
      </c>
      <c r="GR258" s="0" t="s">
        <v>758</v>
      </c>
      <c r="GT258" s="0" t="n">
        <v>1000</v>
      </c>
      <c r="GX258" s="0" t="s">
        <v>759</v>
      </c>
      <c r="GY258" s="0" t="s">
        <v>764</v>
      </c>
      <c r="HD258" s="0" t="s">
        <v>758</v>
      </c>
      <c r="HI258" s="0" t="s">
        <v>758</v>
      </c>
      <c r="HJ258" s="0" t="s">
        <v>758</v>
      </c>
      <c r="HK258" s="0" t="s">
        <v>758</v>
      </c>
      <c r="HL258" s="0" t="s">
        <v>758</v>
      </c>
      <c r="HM258" s="0" t="s">
        <v>758</v>
      </c>
      <c r="HN258" s="0" t="s">
        <v>758</v>
      </c>
      <c r="HO258" s="0" t="s">
        <v>758</v>
      </c>
      <c r="HP258" s="0" t="s">
        <v>758</v>
      </c>
    </row>
    <row r="259" customFormat="false" ht="14.25" hidden="false" customHeight="false" outlineLevel="0" collapsed="false">
      <c r="A259" s="0" t="s">
        <v>757</v>
      </c>
      <c r="D259" s="0" t="s">
        <v>758</v>
      </c>
      <c r="E259" s="0" t="s">
        <v>758</v>
      </c>
      <c r="F259" s="0" t="s">
        <v>758</v>
      </c>
      <c r="G259" s="0" t="s">
        <v>820</v>
      </c>
      <c r="H259" s="0" t="n">
        <v>20250611</v>
      </c>
      <c r="I259" s="0" t="n">
        <v>27200</v>
      </c>
      <c r="J259" s="0" t="s">
        <v>759</v>
      </c>
      <c r="K259" s="0" t="s">
        <v>758</v>
      </c>
      <c r="L259" s="0" t="s">
        <v>760</v>
      </c>
      <c r="O259" s="0" t="s">
        <v>758</v>
      </c>
      <c r="AB259" s="0" t="s">
        <v>758</v>
      </c>
      <c r="AD259" s="0" t="s">
        <v>758</v>
      </c>
      <c r="AM259" s="0" t="s">
        <v>758</v>
      </c>
      <c r="AO259" s="0" t="s">
        <v>767</v>
      </c>
      <c r="AR259" s="0" t="s">
        <v>768</v>
      </c>
      <c r="BB259" s="0" t="s">
        <v>820</v>
      </c>
      <c r="BD259" s="0" t="s">
        <v>759</v>
      </c>
      <c r="BF259" s="0" t="s">
        <v>759</v>
      </c>
      <c r="BG259" s="0" t="s">
        <v>759</v>
      </c>
      <c r="BL259" s="0" t="s">
        <v>758</v>
      </c>
      <c r="BM259" s="0" t="s">
        <v>758</v>
      </c>
      <c r="BT259" s="0" t="s">
        <v>759</v>
      </c>
      <c r="BV259" s="0" t="s">
        <v>1736</v>
      </c>
      <c r="BW259" s="0" t="s">
        <v>758</v>
      </c>
      <c r="BX259" s="0" t="s">
        <v>758</v>
      </c>
      <c r="BY259" s="0" t="s">
        <v>758</v>
      </c>
      <c r="BZ259" s="0" t="s">
        <v>758</v>
      </c>
      <c r="CA259" s="0" t="s">
        <v>758</v>
      </c>
      <c r="CB259" s="0" t="s">
        <v>758</v>
      </c>
      <c r="CC259" s="0" t="s">
        <v>758</v>
      </c>
      <c r="CD259" s="0" t="s">
        <v>758</v>
      </c>
      <c r="CE259" s="0" t="s">
        <v>758</v>
      </c>
      <c r="CF259" s="0" t="s">
        <v>758</v>
      </c>
      <c r="CG259" s="0" t="s">
        <v>758</v>
      </c>
      <c r="CH259" s="0" t="s">
        <v>758</v>
      </c>
      <c r="CI259" s="0" t="s">
        <v>758</v>
      </c>
      <c r="CK259" s="0" t="s">
        <v>758</v>
      </c>
      <c r="CL259" s="0" t="s">
        <v>758</v>
      </c>
      <c r="CO259" s="0" t="s">
        <v>758</v>
      </c>
      <c r="CP259" s="0" t="s">
        <v>758</v>
      </c>
      <c r="CQ259" s="0" t="s">
        <v>758</v>
      </c>
      <c r="CR259" s="0" t="s">
        <v>758</v>
      </c>
      <c r="CS259" s="0" t="s">
        <v>758</v>
      </c>
      <c r="CT259" s="0" t="s">
        <v>758</v>
      </c>
      <c r="CU259" s="0" t="s">
        <v>758</v>
      </c>
      <c r="CV259" s="0" t="s">
        <v>758</v>
      </c>
      <c r="CW259" s="0" t="s">
        <v>758</v>
      </c>
      <c r="CX259" s="0" t="s">
        <v>758</v>
      </c>
      <c r="CY259" s="0" t="s">
        <v>760</v>
      </c>
      <c r="CZ259" s="0" t="s">
        <v>758</v>
      </c>
      <c r="DA259" s="0" t="s">
        <v>760</v>
      </c>
      <c r="DB259" s="0" t="s">
        <v>758</v>
      </c>
      <c r="DC259" s="0" t="s">
        <v>758</v>
      </c>
      <c r="DD259" s="0" t="s">
        <v>758</v>
      </c>
      <c r="DE259" s="0" t="s">
        <v>758</v>
      </c>
      <c r="DF259" s="0" t="s">
        <v>758</v>
      </c>
      <c r="DG259" s="0" t="s">
        <v>758</v>
      </c>
      <c r="DH259" s="0" t="s">
        <v>758</v>
      </c>
      <c r="DI259" s="0" t="s">
        <v>758</v>
      </c>
      <c r="DJ259" s="0" t="s">
        <v>758</v>
      </c>
      <c r="DK259" s="0" t="s">
        <v>758</v>
      </c>
      <c r="DL259" s="0" t="s">
        <v>758</v>
      </c>
      <c r="DM259" s="0" t="s">
        <v>758</v>
      </c>
      <c r="DN259" s="0" t="s">
        <v>758</v>
      </c>
      <c r="DO259" s="0" t="s">
        <v>758</v>
      </c>
      <c r="DP259" s="0" t="s">
        <v>758</v>
      </c>
      <c r="DQ259" s="0" t="s">
        <v>758</v>
      </c>
      <c r="DR259" s="0" t="s">
        <v>758</v>
      </c>
      <c r="DS259" s="0" t="s">
        <v>758</v>
      </c>
      <c r="DT259" s="0" t="s">
        <v>758</v>
      </c>
      <c r="DU259" s="0" t="s">
        <v>758</v>
      </c>
      <c r="DV259" s="0" t="s">
        <v>758</v>
      </c>
      <c r="DW259" s="0" t="s">
        <v>758</v>
      </c>
      <c r="DX259" s="0" t="s">
        <v>758</v>
      </c>
      <c r="DY259" s="0" t="s">
        <v>758</v>
      </c>
      <c r="DZ259" s="0" t="s">
        <v>758</v>
      </c>
      <c r="EA259" s="0" t="s">
        <v>758</v>
      </c>
      <c r="EB259" s="0" t="s">
        <v>758</v>
      </c>
      <c r="EC259" s="0" t="s">
        <v>758</v>
      </c>
      <c r="ED259" s="0" t="s">
        <v>758</v>
      </c>
      <c r="EE259" s="0" t="s">
        <v>758</v>
      </c>
      <c r="EF259" s="0" t="s">
        <v>758</v>
      </c>
      <c r="EG259" s="0" t="s">
        <v>758</v>
      </c>
      <c r="EH259" s="0" t="s">
        <v>758</v>
      </c>
      <c r="EI259" s="0" t="s">
        <v>758</v>
      </c>
      <c r="EJ259" s="0" t="s">
        <v>758</v>
      </c>
      <c r="EK259" s="0" t="s">
        <v>758</v>
      </c>
      <c r="EL259" s="0" t="s">
        <v>758</v>
      </c>
      <c r="EM259" s="0" t="s">
        <v>758</v>
      </c>
      <c r="EN259" s="0" t="s">
        <v>758</v>
      </c>
      <c r="EO259" s="0" t="s">
        <v>758</v>
      </c>
      <c r="EP259" s="0" t="s">
        <v>758</v>
      </c>
      <c r="EQ259" s="0" t="s">
        <v>758</v>
      </c>
      <c r="ER259" s="0" t="s">
        <v>758</v>
      </c>
      <c r="ES259" s="0" t="s">
        <v>758</v>
      </c>
      <c r="ET259" s="0" t="s">
        <v>758</v>
      </c>
      <c r="EU259" s="0" t="s">
        <v>758</v>
      </c>
      <c r="EV259" s="0" t="s">
        <v>758</v>
      </c>
      <c r="EW259" s="0" t="s">
        <v>758</v>
      </c>
      <c r="EX259" s="0" t="s">
        <v>758</v>
      </c>
      <c r="EY259" s="0" t="s">
        <v>1737</v>
      </c>
      <c r="FC259" s="0" t="s">
        <v>758</v>
      </c>
      <c r="FG259" s="0" t="s">
        <v>759</v>
      </c>
      <c r="FH259" s="0" t="s">
        <v>1738</v>
      </c>
      <c r="FK259" s="0" t="s">
        <v>824</v>
      </c>
      <c r="FL259" s="0" t="s">
        <v>1739</v>
      </c>
      <c r="FQ259" s="0" t="s">
        <v>1740</v>
      </c>
      <c r="FS259" s="0" t="n">
        <v>-1</v>
      </c>
      <c r="FT259" s="0" t="s">
        <v>767</v>
      </c>
      <c r="FU259" s="0" t="s">
        <v>774</v>
      </c>
      <c r="FV259" s="0" t="s">
        <v>1741</v>
      </c>
      <c r="FY259" s="0" t="s">
        <v>758</v>
      </c>
      <c r="FZ259" s="0" t="s">
        <v>758</v>
      </c>
      <c r="GA259" s="0" t="s">
        <v>758</v>
      </c>
      <c r="GB259" s="0" t="s">
        <v>758</v>
      </c>
      <c r="GC259" s="0" t="s">
        <v>498</v>
      </c>
      <c r="GD259" s="0" t="s">
        <v>758</v>
      </c>
      <c r="GE259" s="0" t="s">
        <v>758</v>
      </c>
      <c r="GJ259" s="0" t="s">
        <v>758</v>
      </c>
      <c r="GK259" s="0" t="s">
        <v>774</v>
      </c>
      <c r="GP259" s="0" t="s">
        <v>759</v>
      </c>
      <c r="GR259" s="0" t="s">
        <v>758</v>
      </c>
      <c r="GT259" s="0" t="n">
        <v>1000</v>
      </c>
      <c r="GX259" s="0" t="s">
        <v>759</v>
      </c>
      <c r="GY259" s="0" t="s">
        <v>764</v>
      </c>
      <c r="HD259" s="0" t="s">
        <v>758</v>
      </c>
      <c r="HI259" s="0" t="s">
        <v>758</v>
      </c>
      <c r="HJ259" s="0" t="s">
        <v>758</v>
      </c>
      <c r="HK259" s="0" t="s">
        <v>758</v>
      </c>
      <c r="HL259" s="0" t="s">
        <v>758</v>
      </c>
      <c r="HM259" s="0" t="s">
        <v>758</v>
      </c>
      <c r="HN259" s="0" t="s">
        <v>758</v>
      </c>
      <c r="HO259" s="0" t="s">
        <v>758</v>
      </c>
      <c r="HP259" s="0" t="s">
        <v>758</v>
      </c>
      <c r="HT259" s="0" t="s">
        <v>775</v>
      </c>
    </row>
    <row r="260" customFormat="false" ht="14.25" hidden="false" customHeight="false" outlineLevel="0" collapsed="false">
      <c r="A260" s="0" t="s">
        <v>757</v>
      </c>
      <c r="D260" s="0" t="s">
        <v>758</v>
      </c>
      <c r="E260" s="0" t="s">
        <v>758</v>
      </c>
      <c r="F260" s="0" t="s">
        <v>758</v>
      </c>
      <c r="G260" s="0" t="s">
        <v>820</v>
      </c>
      <c r="H260" s="0" t="n">
        <v>20250611</v>
      </c>
      <c r="I260" s="0" t="n">
        <v>27504</v>
      </c>
      <c r="J260" s="0" t="s">
        <v>759</v>
      </c>
      <c r="K260" s="0" t="s">
        <v>758</v>
      </c>
      <c r="L260" s="0" t="s">
        <v>760</v>
      </c>
      <c r="O260" s="0" t="s">
        <v>758</v>
      </c>
      <c r="AB260" s="0" t="s">
        <v>758</v>
      </c>
      <c r="AD260" s="0" t="s">
        <v>758</v>
      </c>
      <c r="AM260" s="0" t="s">
        <v>758</v>
      </c>
      <c r="AO260" s="0" t="s">
        <v>767</v>
      </c>
      <c r="AR260" s="0" t="s">
        <v>768</v>
      </c>
      <c r="BB260" s="0" t="s">
        <v>820</v>
      </c>
      <c r="BD260" s="0" t="s">
        <v>759</v>
      </c>
      <c r="BF260" s="0" t="s">
        <v>759</v>
      </c>
      <c r="BG260" s="0" t="s">
        <v>759</v>
      </c>
      <c r="BL260" s="0" t="s">
        <v>758</v>
      </c>
      <c r="BM260" s="0" t="s">
        <v>758</v>
      </c>
      <c r="BT260" s="0" t="s">
        <v>759</v>
      </c>
      <c r="BV260" s="0" t="s">
        <v>1742</v>
      </c>
      <c r="BW260" s="0" t="s">
        <v>758</v>
      </c>
      <c r="BX260" s="0" t="s">
        <v>758</v>
      </c>
      <c r="BY260" s="0" t="s">
        <v>758</v>
      </c>
      <c r="BZ260" s="0" t="s">
        <v>758</v>
      </c>
      <c r="CA260" s="0" t="s">
        <v>758</v>
      </c>
      <c r="CB260" s="0" t="s">
        <v>758</v>
      </c>
      <c r="CC260" s="0" t="s">
        <v>758</v>
      </c>
      <c r="CD260" s="0" t="s">
        <v>758</v>
      </c>
      <c r="CE260" s="0" t="s">
        <v>758</v>
      </c>
      <c r="CF260" s="0" t="s">
        <v>758</v>
      </c>
      <c r="CG260" s="0" t="s">
        <v>758</v>
      </c>
      <c r="CH260" s="0" t="s">
        <v>758</v>
      </c>
      <c r="CI260" s="0" t="s">
        <v>758</v>
      </c>
      <c r="CK260" s="0" t="s">
        <v>758</v>
      </c>
      <c r="CL260" s="0" t="s">
        <v>758</v>
      </c>
      <c r="CO260" s="0" t="s">
        <v>758</v>
      </c>
      <c r="CP260" s="0" t="s">
        <v>758</v>
      </c>
      <c r="CQ260" s="0" t="s">
        <v>758</v>
      </c>
      <c r="CR260" s="0" t="s">
        <v>758</v>
      </c>
      <c r="CS260" s="0" t="s">
        <v>758</v>
      </c>
      <c r="CT260" s="0" t="s">
        <v>758</v>
      </c>
      <c r="CU260" s="0" t="s">
        <v>758</v>
      </c>
      <c r="CV260" s="0" t="s">
        <v>758</v>
      </c>
      <c r="CW260" s="0" t="s">
        <v>758</v>
      </c>
      <c r="CX260" s="0" t="s">
        <v>758</v>
      </c>
      <c r="CY260" s="0" t="s">
        <v>760</v>
      </c>
      <c r="CZ260" s="0" t="s">
        <v>758</v>
      </c>
      <c r="DA260" s="0" t="s">
        <v>760</v>
      </c>
      <c r="DB260" s="0" t="s">
        <v>758</v>
      </c>
      <c r="DC260" s="0" t="s">
        <v>758</v>
      </c>
      <c r="DD260" s="0" t="s">
        <v>758</v>
      </c>
      <c r="DE260" s="0" t="s">
        <v>758</v>
      </c>
      <c r="DF260" s="0" t="s">
        <v>758</v>
      </c>
      <c r="DG260" s="0" t="s">
        <v>758</v>
      </c>
      <c r="DH260" s="0" t="s">
        <v>758</v>
      </c>
      <c r="DI260" s="0" t="s">
        <v>758</v>
      </c>
      <c r="DJ260" s="0" t="s">
        <v>758</v>
      </c>
      <c r="DK260" s="0" t="s">
        <v>758</v>
      </c>
      <c r="DL260" s="0" t="s">
        <v>758</v>
      </c>
      <c r="DM260" s="0" t="s">
        <v>758</v>
      </c>
      <c r="DN260" s="0" t="s">
        <v>758</v>
      </c>
      <c r="DO260" s="0" t="s">
        <v>758</v>
      </c>
      <c r="DP260" s="0" t="s">
        <v>758</v>
      </c>
      <c r="DQ260" s="0" t="s">
        <v>758</v>
      </c>
      <c r="DR260" s="0" t="s">
        <v>758</v>
      </c>
      <c r="DS260" s="0" t="s">
        <v>758</v>
      </c>
      <c r="DT260" s="0" t="s">
        <v>758</v>
      </c>
      <c r="DU260" s="0" t="s">
        <v>758</v>
      </c>
      <c r="DV260" s="0" t="s">
        <v>758</v>
      </c>
      <c r="DW260" s="0" t="s">
        <v>758</v>
      </c>
      <c r="DX260" s="0" t="s">
        <v>758</v>
      </c>
      <c r="DY260" s="0" t="s">
        <v>758</v>
      </c>
      <c r="DZ260" s="0" t="s">
        <v>758</v>
      </c>
      <c r="EA260" s="0" t="s">
        <v>758</v>
      </c>
      <c r="EB260" s="0" t="s">
        <v>758</v>
      </c>
      <c r="EC260" s="0" t="s">
        <v>758</v>
      </c>
      <c r="ED260" s="0" t="s">
        <v>758</v>
      </c>
      <c r="EE260" s="0" t="s">
        <v>758</v>
      </c>
      <c r="EF260" s="0" t="s">
        <v>758</v>
      </c>
      <c r="EG260" s="0" t="s">
        <v>758</v>
      </c>
      <c r="EH260" s="0" t="s">
        <v>758</v>
      </c>
      <c r="EI260" s="0" t="s">
        <v>758</v>
      </c>
      <c r="EJ260" s="0" t="s">
        <v>758</v>
      </c>
      <c r="EK260" s="0" t="s">
        <v>758</v>
      </c>
      <c r="EL260" s="0" t="s">
        <v>758</v>
      </c>
      <c r="EM260" s="0" t="s">
        <v>758</v>
      </c>
      <c r="EN260" s="0" t="s">
        <v>758</v>
      </c>
      <c r="EO260" s="0" t="s">
        <v>758</v>
      </c>
      <c r="EP260" s="0" t="s">
        <v>758</v>
      </c>
      <c r="EQ260" s="0" t="s">
        <v>758</v>
      </c>
      <c r="ER260" s="0" t="s">
        <v>758</v>
      </c>
      <c r="ES260" s="0" t="s">
        <v>758</v>
      </c>
      <c r="ET260" s="0" t="s">
        <v>758</v>
      </c>
      <c r="EU260" s="0" t="s">
        <v>758</v>
      </c>
      <c r="EV260" s="0" t="s">
        <v>758</v>
      </c>
      <c r="EW260" s="0" t="s">
        <v>758</v>
      </c>
      <c r="EX260" s="0" t="s">
        <v>758</v>
      </c>
      <c r="EY260" s="0" t="s">
        <v>1743</v>
      </c>
      <c r="FC260" s="0" t="s">
        <v>758</v>
      </c>
      <c r="FG260" s="0" t="s">
        <v>759</v>
      </c>
      <c r="FH260" s="0" t="s">
        <v>1744</v>
      </c>
      <c r="FK260" s="0" t="s">
        <v>824</v>
      </c>
      <c r="FL260" s="0" t="s">
        <v>1745</v>
      </c>
      <c r="FS260" s="0" t="n">
        <v>-1</v>
      </c>
      <c r="FT260" s="0" t="s">
        <v>767</v>
      </c>
      <c r="FU260" s="0" t="s">
        <v>774</v>
      </c>
      <c r="FV260" s="0" t="s">
        <v>1744</v>
      </c>
      <c r="FY260" s="0" t="s">
        <v>758</v>
      </c>
      <c r="FZ260" s="0" t="s">
        <v>758</v>
      </c>
      <c r="GA260" s="0" t="s">
        <v>758</v>
      </c>
      <c r="GB260" s="0" t="s">
        <v>758</v>
      </c>
      <c r="GC260" s="0" t="s">
        <v>498</v>
      </c>
      <c r="GD260" s="0" t="s">
        <v>758</v>
      </c>
      <c r="GE260" s="0" t="s">
        <v>758</v>
      </c>
      <c r="GJ260" s="0" t="s">
        <v>758</v>
      </c>
      <c r="GK260" s="0" t="s">
        <v>774</v>
      </c>
      <c r="GP260" s="0" t="s">
        <v>759</v>
      </c>
      <c r="GR260" s="0" t="s">
        <v>758</v>
      </c>
      <c r="GT260" s="0" t="n">
        <v>1000</v>
      </c>
      <c r="GX260" s="0" t="s">
        <v>759</v>
      </c>
      <c r="GY260" s="0" t="s">
        <v>764</v>
      </c>
      <c r="HD260" s="0" t="s">
        <v>758</v>
      </c>
      <c r="HI260" s="0" t="s">
        <v>758</v>
      </c>
      <c r="HJ260" s="0" t="s">
        <v>758</v>
      </c>
      <c r="HK260" s="0" t="s">
        <v>758</v>
      </c>
      <c r="HL260" s="0" t="s">
        <v>758</v>
      </c>
      <c r="HM260" s="0" t="s">
        <v>758</v>
      </c>
      <c r="HN260" s="0" t="s">
        <v>758</v>
      </c>
      <c r="HO260" s="0" t="s">
        <v>758</v>
      </c>
      <c r="HP260" s="0" t="s">
        <v>758</v>
      </c>
      <c r="HT260" s="0" t="s">
        <v>775</v>
      </c>
    </row>
    <row r="261" customFormat="false" ht="14.25" hidden="false" customHeight="false" outlineLevel="0" collapsed="false">
      <c r="A261" s="0" t="s">
        <v>757</v>
      </c>
      <c r="D261" s="0" t="s">
        <v>758</v>
      </c>
      <c r="E261" s="0" t="s">
        <v>758</v>
      </c>
      <c r="F261" s="0" t="s">
        <v>758</v>
      </c>
      <c r="I261" s="0" t="n">
        <v>27183</v>
      </c>
      <c r="J261" s="0" t="s">
        <v>759</v>
      </c>
      <c r="K261" s="0" t="s">
        <v>758</v>
      </c>
      <c r="L261" s="0" t="s">
        <v>760</v>
      </c>
      <c r="O261" s="0" t="s">
        <v>758</v>
      </c>
      <c r="AB261" s="0" t="s">
        <v>758</v>
      </c>
      <c r="AD261" s="0" t="s">
        <v>758</v>
      </c>
      <c r="AM261" s="0" t="s">
        <v>758</v>
      </c>
      <c r="AO261" s="0" t="s">
        <v>767</v>
      </c>
      <c r="AR261" s="0" t="s">
        <v>768</v>
      </c>
      <c r="BD261" s="0" t="s">
        <v>759</v>
      </c>
      <c r="BF261" s="0" t="s">
        <v>759</v>
      </c>
      <c r="BG261" s="0" t="s">
        <v>759</v>
      </c>
      <c r="BL261" s="0" t="s">
        <v>758</v>
      </c>
      <c r="BM261" s="0" t="s">
        <v>758</v>
      </c>
      <c r="BT261" s="0" t="s">
        <v>759</v>
      </c>
      <c r="BV261" s="0" t="s">
        <v>1746</v>
      </c>
      <c r="BW261" s="0" t="s">
        <v>758</v>
      </c>
      <c r="BX261" s="0" t="s">
        <v>758</v>
      </c>
      <c r="BY261" s="0" t="s">
        <v>758</v>
      </c>
      <c r="BZ261" s="0" t="s">
        <v>758</v>
      </c>
      <c r="CA261" s="0" t="s">
        <v>758</v>
      </c>
      <c r="CB261" s="0" t="s">
        <v>758</v>
      </c>
      <c r="CC261" s="0" t="s">
        <v>758</v>
      </c>
      <c r="CD261" s="0" t="s">
        <v>758</v>
      </c>
      <c r="CE261" s="0" t="s">
        <v>758</v>
      </c>
      <c r="CF261" s="0" t="s">
        <v>758</v>
      </c>
      <c r="CG261" s="0" t="s">
        <v>758</v>
      </c>
      <c r="CH261" s="0" t="s">
        <v>758</v>
      </c>
      <c r="CI261" s="0" t="s">
        <v>758</v>
      </c>
      <c r="CK261" s="0" t="s">
        <v>758</v>
      </c>
      <c r="CL261" s="0" t="s">
        <v>758</v>
      </c>
      <c r="CO261" s="0" t="s">
        <v>758</v>
      </c>
      <c r="CP261" s="0" t="s">
        <v>758</v>
      </c>
      <c r="CQ261" s="0" t="s">
        <v>758</v>
      </c>
      <c r="CR261" s="0" t="s">
        <v>758</v>
      </c>
      <c r="CS261" s="0" t="s">
        <v>758</v>
      </c>
      <c r="CT261" s="0" t="s">
        <v>758</v>
      </c>
      <c r="CU261" s="0" t="s">
        <v>758</v>
      </c>
      <c r="CV261" s="0" t="s">
        <v>758</v>
      </c>
      <c r="CW261" s="0" t="s">
        <v>758</v>
      </c>
      <c r="CX261" s="0" t="s">
        <v>758</v>
      </c>
      <c r="CY261" s="0" t="s">
        <v>758</v>
      </c>
      <c r="CZ261" s="0" t="s">
        <v>758</v>
      </c>
      <c r="DA261" s="0" t="s">
        <v>760</v>
      </c>
      <c r="DB261" s="0" t="s">
        <v>758</v>
      </c>
      <c r="DC261" s="0" t="s">
        <v>760</v>
      </c>
      <c r="DD261" s="0" t="s">
        <v>758</v>
      </c>
      <c r="DE261" s="0" t="s">
        <v>758</v>
      </c>
      <c r="DF261" s="0" t="s">
        <v>758</v>
      </c>
      <c r="DG261" s="0" t="s">
        <v>758</v>
      </c>
      <c r="DH261" s="0" t="s">
        <v>758</v>
      </c>
      <c r="DI261" s="0" t="s">
        <v>758</v>
      </c>
      <c r="DJ261" s="0" t="s">
        <v>758</v>
      </c>
      <c r="DK261" s="0" t="s">
        <v>758</v>
      </c>
      <c r="DL261" s="0" t="s">
        <v>758</v>
      </c>
      <c r="DM261" s="0" t="s">
        <v>758</v>
      </c>
      <c r="DN261" s="0" t="s">
        <v>758</v>
      </c>
      <c r="DO261" s="0" t="s">
        <v>758</v>
      </c>
      <c r="DP261" s="0" t="s">
        <v>758</v>
      </c>
      <c r="DQ261" s="0" t="s">
        <v>758</v>
      </c>
      <c r="DR261" s="0" t="s">
        <v>758</v>
      </c>
      <c r="DS261" s="0" t="s">
        <v>758</v>
      </c>
      <c r="DT261" s="0" t="s">
        <v>758</v>
      </c>
      <c r="DU261" s="0" t="s">
        <v>758</v>
      </c>
      <c r="DV261" s="0" t="s">
        <v>758</v>
      </c>
      <c r="DW261" s="0" t="s">
        <v>758</v>
      </c>
      <c r="DX261" s="0" t="s">
        <v>758</v>
      </c>
      <c r="DY261" s="0" t="s">
        <v>758</v>
      </c>
      <c r="DZ261" s="0" t="s">
        <v>758</v>
      </c>
      <c r="EA261" s="0" t="s">
        <v>758</v>
      </c>
      <c r="EB261" s="0" t="s">
        <v>758</v>
      </c>
      <c r="EC261" s="0" t="s">
        <v>758</v>
      </c>
      <c r="ED261" s="0" t="s">
        <v>758</v>
      </c>
      <c r="EE261" s="0" t="s">
        <v>758</v>
      </c>
      <c r="EF261" s="0" t="s">
        <v>758</v>
      </c>
      <c r="EG261" s="0" t="s">
        <v>758</v>
      </c>
      <c r="EH261" s="0" t="s">
        <v>758</v>
      </c>
      <c r="EI261" s="0" t="s">
        <v>758</v>
      </c>
      <c r="EJ261" s="0" t="s">
        <v>758</v>
      </c>
      <c r="EK261" s="0" t="s">
        <v>758</v>
      </c>
      <c r="EL261" s="0" t="s">
        <v>758</v>
      </c>
      <c r="EM261" s="0" t="s">
        <v>758</v>
      </c>
      <c r="EN261" s="0" t="s">
        <v>758</v>
      </c>
      <c r="EO261" s="0" t="s">
        <v>758</v>
      </c>
      <c r="EP261" s="0" t="s">
        <v>758</v>
      </c>
      <c r="EQ261" s="0" t="s">
        <v>758</v>
      </c>
      <c r="ER261" s="0" t="s">
        <v>758</v>
      </c>
      <c r="ES261" s="0" t="s">
        <v>758</v>
      </c>
      <c r="ET261" s="0" t="s">
        <v>758</v>
      </c>
      <c r="EU261" s="0" t="s">
        <v>758</v>
      </c>
      <c r="EV261" s="0" t="s">
        <v>758</v>
      </c>
      <c r="EW261" s="0" t="s">
        <v>758</v>
      </c>
      <c r="EX261" s="0" t="s">
        <v>758</v>
      </c>
      <c r="EY261" s="0" t="s">
        <v>1747</v>
      </c>
      <c r="FC261" s="0" t="s">
        <v>758</v>
      </c>
      <c r="FG261" s="0" t="s">
        <v>759</v>
      </c>
      <c r="FH261" s="0" t="s">
        <v>1748</v>
      </c>
      <c r="FK261" s="0" t="s">
        <v>772</v>
      </c>
      <c r="FL261" s="0" t="s">
        <v>1749</v>
      </c>
      <c r="FS261" s="0" t="n">
        <v>-1</v>
      </c>
      <c r="FT261" s="0" t="s">
        <v>767</v>
      </c>
      <c r="FU261" s="0" t="s">
        <v>774</v>
      </c>
      <c r="FV261" s="0" t="s">
        <v>1748</v>
      </c>
      <c r="FY261" s="0" t="s">
        <v>758</v>
      </c>
      <c r="FZ261" s="0" t="s">
        <v>758</v>
      </c>
      <c r="GA261" s="0" t="s">
        <v>758</v>
      </c>
      <c r="GB261" s="0" t="s">
        <v>758</v>
      </c>
      <c r="GC261" s="0" t="s">
        <v>498</v>
      </c>
      <c r="GD261" s="0" t="s">
        <v>758</v>
      </c>
      <c r="GE261" s="0" t="s">
        <v>758</v>
      </c>
      <c r="GJ261" s="0" t="s">
        <v>758</v>
      </c>
      <c r="GK261" s="0" t="s">
        <v>774</v>
      </c>
      <c r="GP261" s="0" t="s">
        <v>759</v>
      </c>
      <c r="GR261" s="0" t="s">
        <v>758</v>
      </c>
      <c r="GT261" s="0" t="n">
        <v>1000</v>
      </c>
      <c r="GX261" s="0" t="s">
        <v>759</v>
      </c>
      <c r="GY261" s="0" t="s">
        <v>764</v>
      </c>
      <c r="HD261" s="0" t="s">
        <v>758</v>
      </c>
      <c r="HI261" s="0" t="s">
        <v>758</v>
      </c>
      <c r="HJ261" s="0" t="s">
        <v>758</v>
      </c>
      <c r="HK261" s="0" t="s">
        <v>758</v>
      </c>
      <c r="HL261" s="0" t="s">
        <v>758</v>
      </c>
      <c r="HM261" s="0" t="s">
        <v>758</v>
      </c>
      <c r="HN261" s="0" t="s">
        <v>758</v>
      </c>
      <c r="HO261" s="0" t="s">
        <v>758</v>
      </c>
      <c r="HP261" s="0" t="s">
        <v>758</v>
      </c>
      <c r="HT261" s="0" t="s">
        <v>775</v>
      </c>
    </row>
    <row r="262" customFormat="false" ht="14.25" hidden="false" customHeight="false" outlineLevel="0" collapsed="false">
      <c r="A262" s="0" t="s">
        <v>757</v>
      </c>
      <c r="D262" s="0" t="s">
        <v>758</v>
      </c>
      <c r="E262" s="0" t="s">
        <v>758</v>
      </c>
      <c r="F262" s="0" t="s">
        <v>758</v>
      </c>
      <c r="I262" s="0" t="n">
        <v>27108</v>
      </c>
      <c r="J262" s="0" t="s">
        <v>759</v>
      </c>
      <c r="K262" s="0" t="s">
        <v>758</v>
      </c>
      <c r="L262" s="0" t="s">
        <v>760</v>
      </c>
      <c r="O262" s="0" t="s">
        <v>758</v>
      </c>
      <c r="AB262" s="0" t="s">
        <v>758</v>
      </c>
      <c r="AD262" s="0" t="s">
        <v>758</v>
      </c>
      <c r="AM262" s="0" t="s">
        <v>758</v>
      </c>
      <c r="AO262" s="0" t="s">
        <v>767</v>
      </c>
      <c r="AR262" s="0" t="s">
        <v>768</v>
      </c>
      <c r="BD262" s="0" t="s">
        <v>759</v>
      </c>
      <c r="BF262" s="0" t="s">
        <v>759</v>
      </c>
      <c r="BG262" s="0" t="s">
        <v>759</v>
      </c>
      <c r="BL262" s="0" t="s">
        <v>758</v>
      </c>
      <c r="BM262" s="0" t="s">
        <v>758</v>
      </c>
      <c r="BT262" s="0" t="s">
        <v>759</v>
      </c>
      <c r="BV262" s="0" t="s">
        <v>1750</v>
      </c>
      <c r="BW262" s="0" t="s">
        <v>758</v>
      </c>
      <c r="BX262" s="0" t="s">
        <v>758</v>
      </c>
      <c r="BY262" s="0" t="s">
        <v>758</v>
      </c>
      <c r="BZ262" s="0" t="s">
        <v>758</v>
      </c>
      <c r="CA262" s="0" t="s">
        <v>758</v>
      </c>
      <c r="CB262" s="0" t="s">
        <v>758</v>
      </c>
      <c r="CC262" s="0" t="s">
        <v>758</v>
      </c>
      <c r="CD262" s="0" t="s">
        <v>758</v>
      </c>
      <c r="CE262" s="0" t="s">
        <v>758</v>
      </c>
      <c r="CF262" s="0" t="s">
        <v>758</v>
      </c>
      <c r="CG262" s="0" t="s">
        <v>758</v>
      </c>
      <c r="CH262" s="0" t="s">
        <v>758</v>
      </c>
      <c r="CI262" s="0" t="s">
        <v>758</v>
      </c>
      <c r="CK262" s="0" t="s">
        <v>758</v>
      </c>
      <c r="CL262" s="0" t="s">
        <v>758</v>
      </c>
      <c r="CO262" s="0" t="s">
        <v>758</v>
      </c>
      <c r="CP262" s="0" t="s">
        <v>758</v>
      </c>
      <c r="CQ262" s="0" t="s">
        <v>758</v>
      </c>
      <c r="CR262" s="0" t="s">
        <v>758</v>
      </c>
      <c r="CS262" s="0" t="s">
        <v>758</v>
      </c>
      <c r="CT262" s="0" t="s">
        <v>758</v>
      </c>
      <c r="CU262" s="0" t="s">
        <v>758</v>
      </c>
      <c r="CV262" s="0" t="s">
        <v>758</v>
      </c>
      <c r="CW262" s="0" t="s">
        <v>758</v>
      </c>
      <c r="CX262" s="0" t="s">
        <v>758</v>
      </c>
      <c r="CY262" s="0" t="s">
        <v>760</v>
      </c>
      <c r="CZ262" s="0" t="s">
        <v>758</v>
      </c>
      <c r="DA262" s="0" t="s">
        <v>760</v>
      </c>
      <c r="DB262" s="0" t="s">
        <v>758</v>
      </c>
      <c r="DC262" s="0" t="s">
        <v>758</v>
      </c>
      <c r="DD262" s="0" t="s">
        <v>758</v>
      </c>
      <c r="DE262" s="0" t="s">
        <v>758</v>
      </c>
      <c r="DF262" s="0" t="s">
        <v>758</v>
      </c>
      <c r="DG262" s="0" t="s">
        <v>758</v>
      </c>
      <c r="DH262" s="0" t="s">
        <v>758</v>
      </c>
      <c r="DI262" s="0" t="s">
        <v>758</v>
      </c>
      <c r="DJ262" s="0" t="s">
        <v>758</v>
      </c>
      <c r="DK262" s="0" t="s">
        <v>758</v>
      </c>
      <c r="DL262" s="0" t="s">
        <v>758</v>
      </c>
      <c r="DM262" s="0" t="s">
        <v>758</v>
      </c>
      <c r="DN262" s="0" t="s">
        <v>758</v>
      </c>
      <c r="DO262" s="0" t="s">
        <v>758</v>
      </c>
      <c r="DP262" s="0" t="s">
        <v>758</v>
      </c>
      <c r="DQ262" s="0" t="s">
        <v>758</v>
      </c>
      <c r="DR262" s="0" t="s">
        <v>758</v>
      </c>
      <c r="DS262" s="0" t="s">
        <v>758</v>
      </c>
      <c r="DT262" s="0" t="s">
        <v>758</v>
      </c>
      <c r="DU262" s="0" t="s">
        <v>758</v>
      </c>
      <c r="DV262" s="0" t="s">
        <v>758</v>
      </c>
      <c r="DW262" s="0" t="s">
        <v>758</v>
      </c>
      <c r="DX262" s="0" t="s">
        <v>758</v>
      </c>
      <c r="DY262" s="0" t="s">
        <v>758</v>
      </c>
      <c r="DZ262" s="0" t="s">
        <v>758</v>
      </c>
      <c r="EA262" s="0" t="s">
        <v>758</v>
      </c>
      <c r="EB262" s="0" t="s">
        <v>758</v>
      </c>
      <c r="EC262" s="0" t="s">
        <v>758</v>
      </c>
      <c r="ED262" s="0" t="s">
        <v>758</v>
      </c>
      <c r="EE262" s="0" t="s">
        <v>758</v>
      </c>
      <c r="EF262" s="0" t="s">
        <v>758</v>
      </c>
      <c r="EG262" s="0" t="s">
        <v>758</v>
      </c>
      <c r="EH262" s="0" t="s">
        <v>758</v>
      </c>
      <c r="EI262" s="0" t="s">
        <v>758</v>
      </c>
      <c r="EJ262" s="0" t="s">
        <v>758</v>
      </c>
      <c r="EK262" s="0" t="s">
        <v>758</v>
      </c>
      <c r="EL262" s="0" t="s">
        <v>758</v>
      </c>
      <c r="EM262" s="0" t="s">
        <v>758</v>
      </c>
      <c r="EN262" s="0" t="s">
        <v>758</v>
      </c>
      <c r="EO262" s="0" t="s">
        <v>758</v>
      </c>
      <c r="EP262" s="0" t="s">
        <v>758</v>
      </c>
      <c r="EQ262" s="0" t="s">
        <v>758</v>
      </c>
      <c r="ER262" s="0" t="s">
        <v>758</v>
      </c>
      <c r="ES262" s="0" t="s">
        <v>758</v>
      </c>
      <c r="ET262" s="0" t="s">
        <v>758</v>
      </c>
      <c r="EU262" s="0" t="s">
        <v>758</v>
      </c>
      <c r="EV262" s="0" t="s">
        <v>758</v>
      </c>
      <c r="EW262" s="0" t="s">
        <v>758</v>
      </c>
      <c r="EX262" s="0" t="s">
        <v>758</v>
      </c>
      <c r="EY262" s="0" t="s">
        <v>1751</v>
      </c>
      <c r="FC262" s="0" t="s">
        <v>758</v>
      </c>
      <c r="FG262" s="0" t="s">
        <v>759</v>
      </c>
      <c r="FH262" s="0" t="s">
        <v>151</v>
      </c>
      <c r="FK262" s="0" t="s">
        <v>772</v>
      </c>
      <c r="FL262" s="0" t="s">
        <v>1752</v>
      </c>
      <c r="FS262" s="0" t="n">
        <v>-1</v>
      </c>
      <c r="FT262" s="0" t="s">
        <v>767</v>
      </c>
      <c r="FU262" s="0" t="s">
        <v>774</v>
      </c>
      <c r="FV262" s="0" t="s">
        <v>151</v>
      </c>
      <c r="FY262" s="0" t="s">
        <v>758</v>
      </c>
      <c r="FZ262" s="0" t="s">
        <v>758</v>
      </c>
      <c r="GA262" s="0" t="s">
        <v>758</v>
      </c>
      <c r="GB262" s="0" t="s">
        <v>758</v>
      </c>
      <c r="GC262" s="0" t="s">
        <v>5</v>
      </c>
      <c r="GD262" s="0" t="s">
        <v>758</v>
      </c>
      <c r="GE262" s="0" t="s">
        <v>758</v>
      </c>
      <c r="GJ262" s="0" t="s">
        <v>758</v>
      </c>
      <c r="GK262" s="0" t="s">
        <v>774</v>
      </c>
      <c r="GP262" s="0" t="s">
        <v>759</v>
      </c>
      <c r="GR262" s="0" t="s">
        <v>758</v>
      </c>
      <c r="GT262" s="0" t="n">
        <v>1000</v>
      </c>
      <c r="GX262" s="0" t="s">
        <v>759</v>
      </c>
      <c r="GY262" s="0" t="s">
        <v>764</v>
      </c>
      <c r="HD262" s="0" t="s">
        <v>758</v>
      </c>
      <c r="HI262" s="0" t="s">
        <v>758</v>
      </c>
      <c r="HJ262" s="0" t="s">
        <v>758</v>
      </c>
      <c r="HK262" s="0" t="s">
        <v>758</v>
      </c>
      <c r="HL262" s="0" t="s">
        <v>758</v>
      </c>
      <c r="HM262" s="0" t="s">
        <v>758</v>
      </c>
      <c r="HN262" s="0" t="s">
        <v>758</v>
      </c>
      <c r="HO262" s="0" t="s">
        <v>758</v>
      </c>
      <c r="HP262" s="0" t="s">
        <v>758</v>
      </c>
      <c r="HR262" s="0" t="n">
        <v>20180101</v>
      </c>
      <c r="HT262" s="0" t="s">
        <v>782</v>
      </c>
      <c r="HV262" s="0" t="n">
        <v>100390968400003</v>
      </c>
    </row>
    <row r="263" customFormat="false" ht="14.25" hidden="false" customHeight="false" outlineLevel="0" collapsed="false">
      <c r="A263" s="0" t="s">
        <v>757</v>
      </c>
      <c r="D263" s="0" t="s">
        <v>758</v>
      </c>
      <c r="E263" s="0" t="s">
        <v>758</v>
      </c>
      <c r="F263" s="0" t="s">
        <v>758</v>
      </c>
      <c r="I263" s="0" t="n">
        <v>27233</v>
      </c>
      <c r="J263" s="0" t="s">
        <v>759</v>
      </c>
      <c r="K263" s="0" t="s">
        <v>758</v>
      </c>
      <c r="L263" s="0" t="s">
        <v>760</v>
      </c>
      <c r="O263" s="0" t="s">
        <v>758</v>
      </c>
      <c r="AB263" s="0" t="s">
        <v>758</v>
      </c>
      <c r="AD263" s="0" t="s">
        <v>758</v>
      </c>
      <c r="AM263" s="0" t="s">
        <v>758</v>
      </c>
      <c r="AO263" s="0" t="s">
        <v>767</v>
      </c>
      <c r="AR263" s="0" t="s">
        <v>768</v>
      </c>
      <c r="BD263" s="0" t="s">
        <v>759</v>
      </c>
      <c r="BF263" s="0" t="s">
        <v>759</v>
      </c>
      <c r="BG263" s="0" t="s">
        <v>759</v>
      </c>
      <c r="BL263" s="0" t="s">
        <v>758</v>
      </c>
      <c r="BM263" s="0" t="s">
        <v>758</v>
      </c>
      <c r="BT263" s="0" t="s">
        <v>759</v>
      </c>
      <c r="BV263" s="0" t="s">
        <v>1753</v>
      </c>
      <c r="BW263" s="0" t="s">
        <v>758</v>
      </c>
      <c r="BX263" s="0" t="s">
        <v>758</v>
      </c>
      <c r="BY263" s="0" t="s">
        <v>758</v>
      </c>
      <c r="BZ263" s="0" t="s">
        <v>758</v>
      </c>
      <c r="CA263" s="0" t="s">
        <v>758</v>
      </c>
      <c r="CB263" s="0" t="s">
        <v>758</v>
      </c>
      <c r="CC263" s="0" t="s">
        <v>758</v>
      </c>
      <c r="CD263" s="0" t="s">
        <v>758</v>
      </c>
      <c r="CE263" s="0" t="s">
        <v>758</v>
      </c>
      <c r="CF263" s="0" t="s">
        <v>758</v>
      </c>
      <c r="CG263" s="0" t="s">
        <v>758</v>
      </c>
      <c r="CH263" s="0" t="s">
        <v>758</v>
      </c>
      <c r="CI263" s="0" t="s">
        <v>758</v>
      </c>
      <c r="CK263" s="0" t="s">
        <v>758</v>
      </c>
      <c r="CL263" s="0" t="s">
        <v>758</v>
      </c>
      <c r="CO263" s="0" t="s">
        <v>758</v>
      </c>
      <c r="CP263" s="0" t="s">
        <v>758</v>
      </c>
      <c r="CQ263" s="0" t="s">
        <v>758</v>
      </c>
      <c r="CR263" s="0" t="s">
        <v>758</v>
      </c>
      <c r="CS263" s="0" t="s">
        <v>758</v>
      </c>
      <c r="CT263" s="0" t="s">
        <v>758</v>
      </c>
      <c r="CU263" s="0" t="s">
        <v>758</v>
      </c>
      <c r="CV263" s="0" t="s">
        <v>758</v>
      </c>
      <c r="CW263" s="0" t="s">
        <v>758</v>
      </c>
      <c r="CX263" s="0" t="s">
        <v>758</v>
      </c>
      <c r="CY263" s="0" t="s">
        <v>760</v>
      </c>
      <c r="CZ263" s="0" t="s">
        <v>758</v>
      </c>
      <c r="DA263" s="0" t="s">
        <v>760</v>
      </c>
      <c r="DB263" s="0" t="s">
        <v>758</v>
      </c>
      <c r="DC263" s="0" t="s">
        <v>758</v>
      </c>
      <c r="DD263" s="0" t="s">
        <v>758</v>
      </c>
      <c r="DE263" s="0" t="s">
        <v>758</v>
      </c>
      <c r="DF263" s="0" t="s">
        <v>758</v>
      </c>
      <c r="DG263" s="0" t="s">
        <v>758</v>
      </c>
      <c r="DH263" s="0" t="s">
        <v>758</v>
      </c>
      <c r="DI263" s="0" t="s">
        <v>758</v>
      </c>
      <c r="DJ263" s="0" t="s">
        <v>758</v>
      </c>
      <c r="DK263" s="0" t="s">
        <v>758</v>
      </c>
      <c r="DL263" s="0" t="s">
        <v>758</v>
      </c>
      <c r="DM263" s="0" t="s">
        <v>758</v>
      </c>
      <c r="DN263" s="0" t="s">
        <v>758</v>
      </c>
      <c r="DO263" s="0" t="s">
        <v>758</v>
      </c>
      <c r="DP263" s="0" t="s">
        <v>758</v>
      </c>
      <c r="DQ263" s="0" t="s">
        <v>758</v>
      </c>
      <c r="DR263" s="0" t="s">
        <v>758</v>
      </c>
      <c r="DS263" s="0" t="s">
        <v>758</v>
      </c>
      <c r="DT263" s="0" t="s">
        <v>758</v>
      </c>
      <c r="DU263" s="0" t="s">
        <v>758</v>
      </c>
      <c r="DV263" s="0" t="s">
        <v>758</v>
      </c>
      <c r="DW263" s="0" t="s">
        <v>758</v>
      </c>
      <c r="DX263" s="0" t="s">
        <v>758</v>
      </c>
      <c r="DY263" s="0" t="s">
        <v>758</v>
      </c>
      <c r="DZ263" s="0" t="s">
        <v>758</v>
      </c>
      <c r="EA263" s="0" t="s">
        <v>758</v>
      </c>
      <c r="EB263" s="0" t="s">
        <v>758</v>
      </c>
      <c r="EC263" s="0" t="s">
        <v>758</v>
      </c>
      <c r="ED263" s="0" t="s">
        <v>758</v>
      </c>
      <c r="EE263" s="0" t="s">
        <v>758</v>
      </c>
      <c r="EF263" s="0" t="s">
        <v>758</v>
      </c>
      <c r="EG263" s="0" t="s">
        <v>758</v>
      </c>
      <c r="EH263" s="0" t="s">
        <v>758</v>
      </c>
      <c r="EI263" s="0" t="s">
        <v>758</v>
      </c>
      <c r="EJ263" s="0" t="s">
        <v>758</v>
      </c>
      <c r="EK263" s="0" t="s">
        <v>758</v>
      </c>
      <c r="EL263" s="0" t="s">
        <v>758</v>
      </c>
      <c r="EM263" s="0" t="s">
        <v>758</v>
      </c>
      <c r="EN263" s="0" t="s">
        <v>758</v>
      </c>
      <c r="EO263" s="0" t="s">
        <v>758</v>
      </c>
      <c r="EP263" s="0" t="s">
        <v>758</v>
      </c>
      <c r="EQ263" s="0" t="s">
        <v>758</v>
      </c>
      <c r="ER263" s="0" t="s">
        <v>758</v>
      </c>
      <c r="ES263" s="0" t="s">
        <v>758</v>
      </c>
      <c r="ET263" s="0" t="s">
        <v>758</v>
      </c>
      <c r="EU263" s="0" t="s">
        <v>758</v>
      </c>
      <c r="EV263" s="0" t="s">
        <v>758</v>
      </c>
      <c r="EW263" s="0" t="s">
        <v>758</v>
      </c>
      <c r="EX263" s="0" t="s">
        <v>758</v>
      </c>
      <c r="EY263" s="0" t="s">
        <v>1754</v>
      </c>
      <c r="FC263" s="0" t="s">
        <v>758</v>
      </c>
      <c r="FG263" s="0" t="s">
        <v>759</v>
      </c>
      <c r="FH263" s="0" t="s">
        <v>1755</v>
      </c>
      <c r="FK263" s="0" t="s">
        <v>772</v>
      </c>
      <c r="FL263" s="0" t="s">
        <v>1756</v>
      </c>
      <c r="FS263" s="0" t="n">
        <v>-1</v>
      </c>
      <c r="FT263" s="0" t="s">
        <v>767</v>
      </c>
      <c r="FU263" s="0" t="s">
        <v>774</v>
      </c>
      <c r="FV263" s="0" t="s">
        <v>1755</v>
      </c>
      <c r="FY263" s="0" t="s">
        <v>758</v>
      </c>
      <c r="FZ263" s="0" t="s">
        <v>758</v>
      </c>
      <c r="GA263" s="0" t="s">
        <v>758</v>
      </c>
      <c r="GB263" s="0" t="s">
        <v>758</v>
      </c>
      <c r="GC263" s="0" t="s">
        <v>498</v>
      </c>
      <c r="GD263" s="0" t="s">
        <v>758</v>
      </c>
      <c r="GE263" s="0" t="s">
        <v>758</v>
      </c>
      <c r="GJ263" s="0" t="s">
        <v>758</v>
      </c>
      <c r="GK263" s="0" t="s">
        <v>774</v>
      </c>
      <c r="GP263" s="0" t="s">
        <v>759</v>
      </c>
      <c r="GR263" s="0" t="s">
        <v>758</v>
      </c>
      <c r="GT263" s="0" t="n">
        <v>1000</v>
      </c>
      <c r="GX263" s="0" t="s">
        <v>759</v>
      </c>
      <c r="GY263" s="0" t="s">
        <v>764</v>
      </c>
      <c r="HD263" s="0" t="s">
        <v>758</v>
      </c>
      <c r="HI263" s="0" t="s">
        <v>758</v>
      </c>
      <c r="HJ263" s="0" t="s">
        <v>758</v>
      </c>
      <c r="HK263" s="0" t="s">
        <v>758</v>
      </c>
      <c r="HL263" s="0" t="s">
        <v>758</v>
      </c>
      <c r="HM263" s="0" t="s">
        <v>758</v>
      </c>
      <c r="HN263" s="0" t="s">
        <v>758</v>
      </c>
      <c r="HO263" s="0" t="s">
        <v>758</v>
      </c>
      <c r="HP263" s="0" t="s">
        <v>758</v>
      </c>
      <c r="HR263" s="0" t="n">
        <v>20180101</v>
      </c>
      <c r="HT263" s="0" t="s">
        <v>782</v>
      </c>
      <c r="HV263" s="0" t="n">
        <v>100000867000003</v>
      </c>
    </row>
    <row r="264" customFormat="false" ht="14.25" hidden="false" customHeight="false" outlineLevel="0" collapsed="false">
      <c r="A264" s="0" t="s">
        <v>757</v>
      </c>
      <c r="D264" s="0" t="s">
        <v>758</v>
      </c>
      <c r="E264" s="0" t="s">
        <v>758</v>
      </c>
      <c r="F264" s="0" t="s">
        <v>758</v>
      </c>
      <c r="I264" s="0" t="n">
        <v>27134</v>
      </c>
      <c r="J264" s="0" t="s">
        <v>759</v>
      </c>
      <c r="K264" s="0" t="s">
        <v>758</v>
      </c>
      <c r="L264" s="0" t="s">
        <v>760</v>
      </c>
      <c r="O264" s="0" t="s">
        <v>758</v>
      </c>
      <c r="AB264" s="0" t="s">
        <v>758</v>
      </c>
      <c r="AD264" s="0" t="s">
        <v>758</v>
      </c>
      <c r="AM264" s="0" t="s">
        <v>758</v>
      </c>
      <c r="AO264" s="0" t="s">
        <v>767</v>
      </c>
      <c r="AR264" s="0" t="s">
        <v>768</v>
      </c>
      <c r="BD264" s="0" t="s">
        <v>759</v>
      </c>
      <c r="BF264" s="0" t="s">
        <v>759</v>
      </c>
      <c r="BG264" s="0" t="s">
        <v>759</v>
      </c>
      <c r="BL264" s="0" t="s">
        <v>758</v>
      </c>
      <c r="BM264" s="0" t="s">
        <v>758</v>
      </c>
      <c r="BT264" s="0" t="s">
        <v>759</v>
      </c>
      <c r="BV264" s="0" t="s">
        <v>1757</v>
      </c>
      <c r="BW264" s="0" t="s">
        <v>758</v>
      </c>
      <c r="BX264" s="0" t="s">
        <v>758</v>
      </c>
      <c r="BY264" s="0" t="s">
        <v>758</v>
      </c>
      <c r="BZ264" s="0" t="s">
        <v>758</v>
      </c>
      <c r="CA264" s="0" t="s">
        <v>758</v>
      </c>
      <c r="CB264" s="0" t="s">
        <v>758</v>
      </c>
      <c r="CC264" s="0" t="s">
        <v>758</v>
      </c>
      <c r="CD264" s="0" t="s">
        <v>758</v>
      </c>
      <c r="CE264" s="0" t="s">
        <v>758</v>
      </c>
      <c r="CF264" s="0" t="s">
        <v>758</v>
      </c>
      <c r="CG264" s="0" t="s">
        <v>758</v>
      </c>
      <c r="CH264" s="0" t="s">
        <v>758</v>
      </c>
      <c r="CI264" s="0" t="s">
        <v>758</v>
      </c>
      <c r="CK264" s="0" t="s">
        <v>758</v>
      </c>
      <c r="CL264" s="0" t="s">
        <v>758</v>
      </c>
      <c r="CO264" s="0" t="s">
        <v>758</v>
      </c>
      <c r="CP264" s="0" t="s">
        <v>758</v>
      </c>
      <c r="CQ264" s="0" t="s">
        <v>758</v>
      </c>
      <c r="CR264" s="0" t="s">
        <v>758</v>
      </c>
      <c r="CS264" s="0" t="s">
        <v>758</v>
      </c>
      <c r="CT264" s="0" t="s">
        <v>758</v>
      </c>
      <c r="CU264" s="0" t="s">
        <v>758</v>
      </c>
      <c r="CV264" s="0" t="s">
        <v>758</v>
      </c>
      <c r="CW264" s="0" t="s">
        <v>758</v>
      </c>
      <c r="CX264" s="0" t="s">
        <v>758</v>
      </c>
      <c r="CY264" s="0" t="s">
        <v>760</v>
      </c>
      <c r="CZ264" s="0" t="s">
        <v>758</v>
      </c>
      <c r="DA264" s="0" t="s">
        <v>760</v>
      </c>
      <c r="DB264" s="0" t="s">
        <v>758</v>
      </c>
      <c r="DC264" s="0" t="s">
        <v>758</v>
      </c>
      <c r="DD264" s="0" t="s">
        <v>758</v>
      </c>
      <c r="DE264" s="0" t="s">
        <v>758</v>
      </c>
      <c r="DF264" s="0" t="s">
        <v>758</v>
      </c>
      <c r="DG264" s="0" t="s">
        <v>758</v>
      </c>
      <c r="DH264" s="0" t="s">
        <v>758</v>
      </c>
      <c r="DI264" s="0" t="s">
        <v>758</v>
      </c>
      <c r="DJ264" s="0" t="s">
        <v>758</v>
      </c>
      <c r="DK264" s="0" t="s">
        <v>758</v>
      </c>
      <c r="DL264" s="0" t="s">
        <v>758</v>
      </c>
      <c r="DM264" s="0" t="s">
        <v>758</v>
      </c>
      <c r="DN264" s="0" t="s">
        <v>758</v>
      </c>
      <c r="DO264" s="0" t="s">
        <v>758</v>
      </c>
      <c r="DP264" s="0" t="s">
        <v>758</v>
      </c>
      <c r="DQ264" s="0" t="s">
        <v>758</v>
      </c>
      <c r="DR264" s="0" t="s">
        <v>758</v>
      </c>
      <c r="DS264" s="0" t="s">
        <v>758</v>
      </c>
      <c r="DT264" s="0" t="s">
        <v>758</v>
      </c>
      <c r="DU264" s="0" t="s">
        <v>758</v>
      </c>
      <c r="DV264" s="0" t="s">
        <v>758</v>
      </c>
      <c r="DW264" s="0" t="s">
        <v>758</v>
      </c>
      <c r="DX264" s="0" t="s">
        <v>758</v>
      </c>
      <c r="DY264" s="0" t="s">
        <v>758</v>
      </c>
      <c r="DZ264" s="0" t="s">
        <v>758</v>
      </c>
      <c r="EA264" s="0" t="s">
        <v>758</v>
      </c>
      <c r="EB264" s="0" t="s">
        <v>758</v>
      </c>
      <c r="EC264" s="0" t="s">
        <v>758</v>
      </c>
      <c r="ED264" s="0" t="s">
        <v>758</v>
      </c>
      <c r="EE264" s="0" t="s">
        <v>758</v>
      </c>
      <c r="EF264" s="0" t="s">
        <v>758</v>
      </c>
      <c r="EG264" s="0" t="s">
        <v>758</v>
      </c>
      <c r="EH264" s="0" t="s">
        <v>758</v>
      </c>
      <c r="EI264" s="0" t="s">
        <v>758</v>
      </c>
      <c r="EJ264" s="0" t="s">
        <v>758</v>
      </c>
      <c r="EK264" s="0" t="s">
        <v>758</v>
      </c>
      <c r="EL264" s="0" t="s">
        <v>758</v>
      </c>
      <c r="EM264" s="0" t="s">
        <v>758</v>
      </c>
      <c r="EN264" s="0" t="s">
        <v>758</v>
      </c>
      <c r="EO264" s="0" t="s">
        <v>758</v>
      </c>
      <c r="EP264" s="0" t="s">
        <v>758</v>
      </c>
      <c r="EQ264" s="0" t="s">
        <v>758</v>
      </c>
      <c r="ER264" s="0" t="s">
        <v>758</v>
      </c>
      <c r="ES264" s="0" t="s">
        <v>758</v>
      </c>
      <c r="ET264" s="0" t="s">
        <v>758</v>
      </c>
      <c r="EU264" s="0" t="s">
        <v>758</v>
      </c>
      <c r="EV264" s="0" t="s">
        <v>758</v>
      </c>
      <c r="EW264" s="0" t="s">
        <v>758</v>
      </c>
      <c r="EX264" s="0" t="s">
        <v>758</v>
      </c>
      <c r="EY264" s="0" t="s">
        <v>1758</v>
      </c>
      <c r="FC264" s="0" t="s">
        <v>758</v>
      </c>
      <c r="FG264" s="0" t="s">
        <v>759</v>
      </c>
      <c r="FH264" s="0" t="s">
        <v>152</v>
      </c>
      <c r="FK264" s="0" t="s">
        <v>772</v>
      </c>
      <c r="FL264" s="0" t="s">
        <v>1759</v>
      </c>
      <c r="FS264" s="0" t="n">
        <v>-1</v>
      </c>
      <c r="FT264" s="0" t="s">
        <v>767</v>
      </c>
      <c r="FU264" s="0" t="s">
        <v>774</v>
      </c>
      <c r="FV264" s="0" t="s">
        <v>152</v>
      </c>
      <c r="FY264" s="0" t="s">
        <v>758</v>
      </c>
      <c r="FZ264" s="0" t="s">
        <v>758</v>
      </c>
      <c r="GA264" s="0" t="s">
        <v>758</v>
      </c>
      <c r="GB264" s="0" t="s">
        <v>758</v>
      </c>
      <c r="GC264" s="0" t="s">
        <v>5</v>
      </c>
      <c r="GD264" s="0" t="s">
        <v>758</v>
      </c>
      <c r="GE264" s="0" t="s">
        <v>758</v>
      </c>
      <c r="GJ264" s="0" t="s">
        <v>758</v>
      </c>
      <c r="GK264" s="0" t="s">
        <v>774</v>
      </c>
      <c r="GP264" s="0" t="s">
        <v>759</v>
      </c>
      <c r="GR264" s="0" t="s">
        <v>758</v>
      </c>
      <c r="GT264" s="0" t="n">
        <v>1000</v>
      </c>
      <c r="GX264" s="0" t="s">
        <v>759</v>
      </c>
      <c r="GY264" s="0" t="s">
        <v>764</v>
      </c>
      <c r="HD264" s="0" t="s">
        <v>758</v>
      </c>
      <c r="HI264" s="0" t="s">
        <v>758</v>
      </c>
      <c r="HJ264" s="0" t="s">
        <v>758</v>
      </c>
      <c r="HK264" s="0" t="s">
        <v>758</v>
      </c>
      <c r="HL264" s="0" t="s">
        <v>758</v>
      </c>
      <c r="HM264" s="0" t="s">
        <v>758</v>
      </c>
      <c r="HN264" s="0" t="s">
        <v>758</v>
      </c>
      <c r="HO264" s="0" t="s">
        <v>758</v>
      </c>
      <c r="HP264" s="0" t="s">
        <v>758</v>
      </c>
      <c r="HR264" s="0" t="n">
        <v>20180101</v>
      </c>
      <c r="HT264" s="0" t="s">
        <v>782</v>
      </c>
      <c r="HV264" s="0" t="n">
        <v>100001053600003</v>
      </c>
    </row>
    <row r="265" customFormat="false" ht="14.25" hidden="false" customHeight="false" outlineLevel="0" collapsed="false">
      <c r="A265" s="0" t="s">
        <v>757</v>
      </c>
      <c r="D265" s="0" t="s">
        <v>758</v>
      </c>
      <c r="E265" s="0" t="s">
        <v>758</v>
      </c>
      <c r="F265" s="0" t="s">
        <v>758</v>
      </c>
      <c r="I265" s="0" t="n">
        <v>27559</v>
      </c>
      <c r="J265" s="0" t="s">
        <v>759</v>
      </c>
      <c r="K265" s="0" t="s">
        <v>758</v>
      </c>
      <c r="L265" s="0" t="s">
        <v>760</v>
      </c>
      <c r="O265" s="0" t="s">
        <v>758</v>
      </c>
      <c r="AB265" s="0" t="s">
        <v>758</v>
      </c>
      <c r="AD265" s="0" t="s">
        <v>758</v>
      </c>
      <c r="AM265" s="0" t="s">
        <v>758</v>
      </c>
      <c r="AN265" s="0" t="s">
        <v>806</v>
      </c>
      <c r="AO265" s="0" t="s">
        <v>767</v>
      </c>
      <c r="AP265" s="0" t="s">
        <v>838</v>
      </c>
      <c r="AQ265" s="0" t="n">
        <v>20250509</v>
      </c>
      <c r="AR265" s="0" t="s">
        <v>768</v>
      </c>
      <c r="BB265" s="0" t="s">
        <v>838</v>
      </c>
      <c r="BD265" s="0" t="s">
        <v>759</v>
      </c>
      <c r="BF265" s="0" t="s">
        <v>759</v>
      </c>
      <c r="BG265" s="0" t="s">
        <v>759</v>
      </c>
      <c r="BL265" s="0" t="s">
        <v>758</v>
      </c>
      <c r="BM265" s="0" t="s">
        <v>758</v>
      </c>
      <c r="BT265" s="0" t="s">
        <v>759</v>
      </c>
      <c r="BV265" s="0" t="s">
        <v>1760</v>
      </c>
      <c r="BW265" s="0" t="s">
        <v>758</v>
      </c>
      <c r="BX265" s="0" t="s">
        <v>758</v>
      </c>
      <c r="BY265" s="0" t="s">
        <v>758</v>
      </c>
      <c r="BZ265" s="0" t="s">
        <v>758</v>
      </c>
      <c r="CA265" s="0" t="s">
        <v>758</v>
      </c>
      <c r="CB265" s="0" t="s">
        <v>758</v>
      </c>
      <c r="CC265" s="0" t="s">
        <v>758</v>
      </c>
      <c r="CD265" s="0" t="s">
        <v>758</v>
      </c>
      <c r="CE265" s="0" t="s">
        <v>758</v>
      </c>
      <c r="CF265" s="0" t="s">
        <v>758</v>
      </c>
      <c r="CG265" s="0" t="s">
        <v>758</v>
      </c>
      <c r="CH265" s="0" t="s">
        <v>758</v>
      </c>
      <c r="CI265" s="0" t="s">
        <v>758</v>
      </c>
      <c r="CK265" s="0" t="s">
        <v>758</v>
      </c>
      <c r="CL265" s="0" t="s">
        <v>758</v>
      </c>
      <c r="CO265" s="0" t="s">
        <v>758</v>
      </c>
      <c r="CP265" s="0" t="s">
        <v>758</v>
      </c>
      <c r="CQ265" s="0" t="s">
        <v>758</v>
      </c>
      <c r="CR265" s="0" t="s">
        <v>758</v>
      </c>
      <c r="CS265" s="0" t="s">
        <v>758</v>
      </c>
      <c r="CT265" s="0" t="s">
        <v>758</v>
      </c>
      <c r="CU265" s="0" t="s">
        <v>758</v>
      </c>
      <c r="CV265" s="0" t="s">
        <v>758</v>
      </c>
      <c r="CW265" s="0" t="s">
        <v>758</v>
      </c>
      <c r="CX265" s="0" t="s">
        <v>758</v>
      </c>
      <c r="CY265" s="0" t="s">
        <v>760</v>
      </c>
      <c r="CZ265" s="0" t="s">
        <v>758</v>
      </c>
      <c r="DA265" s="0" t="s">
        <v>760</v>
      </c>
      <c r="DB265" s="0" t="s">
        <v>758</v>
      </c>
      <c r="DC265" s="0" t="s">
        <v>758</v>
      </c>
      <c r="DD265" s="0" t="s">
        <v>758</v>
      </c>
      <c r="DE265" s="0" t="s">
        <v>758</v>
      </c>
      <c r="DF265" s="0" t="s">
        <v>758</v>
      </c>
      <c r="DG265" s="0" t="s">
        <v>758</v>
      </c>
      <c r="DH265" s="0" t="s">
        <v>758</v>
      </c>
      <c r="DI265" s="0" t="s">
        <v>758</v>
      </c>
      <c r="DJ265" s="0" t="s">
        <v>758</v>
      </c>
      <c r="DK265" s="0" t="s">
        <v>758</v>
      </c>
      <c r="DL265" s="0" t="s">
        <v>758</v>
      </c>
      <c r="DM265" s="0" t="s">
        <v>758</v>
      </c>
      <c r="DN265" s="0" t="s">
        <v>758</v>
      </c>
      <c r="DO265" s="0" t="s">
        <v>758</v>
      </c>
      <c r="DP265" s="0" t="s">
        <v>758</v>
      </c>
      <c r="DQ265" s="0" t="s">
        <v>758</v>
      </c>
      <c r="DR265" s="0" t="s">
        <v>758</v>
      </c>
      <c r="DS265" s="0" t="s">
        <v>758</v>
      </c>
      <c r="DT265" s="0" t="s">
        <v>758</v>
      </c>
      <c r="DU265" s="0" t="s">
        <v>758</v>
      </c>
      <c r="DV265" s="0" t="s">
        <v>758</v>
      </c>
      <c r="DW265" s="0" t="s">
        <v>758</v>
      </c>
      <c r="DX265" s="0" t="s">
        <v>758</v>
      </c>
      <c r="DY265" s="0" t="s">
        <v>758</v>
      </c>
      <c r="DZ265" s="0" t="s">
        <v>758</v>
      </c>
      <c r="EA265" s="0" t="s">
        <v>758</v>
      </c>
      <c r="EB265" s="0" t="s">
        <v>758</v>
      </c>
      <c r="EC265" s="0" t="s">
        <v>758</v>
      </c>
      <c r="ED265" s="0" t="s">
        <v>758</v>
      </c>
      <c r="EE265" s="0" t="s">
        <v>758</v>
      </c>
      <c r="EF265" s="0" t="s">
        <v>758</v>
      </c>
      <c r="EG265" s="0" t="s">
        <v>758</v>
      </c>
      <c r="EH265" s="0" t="s">
        <v>758</v>
      </c>
      <c r="EI265" s="0" t="s">
        <v>758</v>
      </c>
      <c r="EJ265" s="0" t="s">
        <v>758</v>
      </c>
      <c r="EK265" s="0" t="s">
        <v>758</v>
      </c>
      <c r="EL265" s="0" t="s">
        <v>758</v>
      </c>
      <c r="EM265" s="0" t="s">
        <v>758</v>
      </c>
      <c r="EN265" s="0" t="s">
        <v>758</v>
      </c>
      <c r="EO265" s="0" t="s">
        <v>758</v>
      </c>
      <c r="EP265" s="0" t="s">
        <v>758</v>
      </c>
      <c r="EQ265" s="0" t="s">
        <v>758</v>
      </c>
      <c r="ER265" s="0" t="s">
        <v>758</v>
      </c>
      <c r="ES265" s="0" t="s">
        <v>758</v>
      </c>
      <c r="ET265" s="0" t="s">
        <v>758</v>
      </c>
      <c r="EU265" s="0" t="s">
        <v>758</v>
      </c>
      <c r="EV265" s="0" t="s">
        <v>758</v>
      </c>
      <c r="EW265" s="0" t="s">
        <v>758</v>
      </c>
      <c r="EX265" s="0" t="s">
        <v>758</v>
      </c>
      <c r="EY265" s="0" t="s">
        <v>1761</v>
      </c>
      <c r="FC265" s="0" t="s">
        <v>758</v>
      </c>
      <c r="FF265" s="0" t="n">
        <v>971</v>
      </c>
      <c r="FG265" s="0" t="s">
        <v>759</v>
      </c>
      <c r="FH265" s="0" t="s">
        <v>1762</v>
      </c>
      <c r="FL265" s="0" t="s">
        <v>1763</v>
      </c>
      <c r="FS265" s="0" t="n">
        <v>-1</v>
      </c>
      <c r="FY265" s="0" t="s">
        <v>758</v>
      </c>
      <c r="FZ265" s="0" t="s">
        <v>758</v>
      </c>
      <c r="GA265" s="0" t="s">
        <v>758</v>
      </c>
      <c r="GB265" s="0" t="s">
        <v>758</v>
      </c>
      <c r="GC265" s="0" t="s">
        <v>498</v>
      </c>
      <c r="GD265" s="0" t="s">
        <v>758</v>
      </c>
      <c r="GE265" s="0" t="s">
        <v>758</v>
      </c>
      <c r="GJ265" s="0" t="s">
        <v>758</v>
      </c>
      <c r="GK265" s="0" t="s">
        <v>774</v>
      </c>
      <c r="GP265" s="0" t="s">
        <v>759</v>
      </c>
      <c r="GR265" s="0" t="s">
        <v>758</v>
      </c>
      <c r="GT265" s="0" t="n">
        <v>1000</v>
      </c>
      <c r="GX265" s="0" t="s">
        <v>759</v>
      </c>
      <c r="GY265" s="0" t="s">
        <v>764</v>
      </c>
      <c r="HD265" s="0" t="s">
        <v>758</v>
      </c>
      <c r="HI265" s="0" t="s">
        <v>758</v>
      </c>
      <c r="HJ265" s="0" t="s">
        <v>758</v>
      </c>
      <c r="HK265" s="0" t="s">
        <v>758</v>
      </c>
      <c r="HL265" s="0" t="s">
        <v>758</v>
      </c>
      <c r="HM265" s="0" t="s">
        <v>758</v>
      </c>
      <c r="HN265" s="0" t="s">
        <v>758</v>
      </c>
      <c r="HO265" s="0" t="s">
        <v>758</v>
      </c>
      <c r="HP265" s="0" t="s">
        <v>758</v>
      </c>
      <c r="HR265" s="0" t="n">
        <v>20180101</v>
      </c>
      <c r="HT265" s="0" t="s">
        <v>782</v>
      </c>
      <c r="HV265" s="0" t="n">
        <v>104577270200003</v>
      </c>
    </row>
    <row r="266" customFormat="false" ht="14.25" hidden="false" customHeight="false" outlineLevel="0" collapsed="false">
      <c r="A266" s="0" t="s">
        <v>757</v>
      </c>
      <c r="D266" s="0" t="s">
        <v>758</v>
      </c>
      <c r="E266" s="0" t="s">
        <v>758</v>
      </c>
      <c r="F266" s="0" t="s">
        <v>758</v>
      </c>
      <c r="I266" s="0" t="n">
        <v>27274</v>
      </c>
      <c r="J266" s="0" t="s">
        <v>759</v>
      </c>
      <c r="K266" s="0" t="s">
        <v>758</v>
      </c>
      <c r="L266" s="0" t="s">
        <v>760</v>
      </c>
      <c r="O266" s="0" t="s">
        <v>758</v>
      </c>
      <c r="AB266" s="0" t="s">
        <v>758</v>
      </c>
      <c r="AD266" s="0" t="s">
        <v>758</v>
      </c>
      <c r="AM266" s="0" t="s">
        <v>758</v>
      </c>
      <c r="AO266" s="0" t="s">
        <v>767</v>
      </c>
      <c r="AR266" s="0" t="s">
        <v>768</v>
      </c>
      <c r="BD266" s="0" t="s">
        <v>759</v>
      </c>
      <c r="BF266" s="0" t="s">
        <v>759</v>
      </c>
      <c r="BG266" s="0" t="s">
        <v>759</v>
      </c>
      <c r="BL266" s="0" t="s">
        <v>758</v>
      </c>
      <c r="BM266" s="0" t="s">
        <v>758</v>
      </c>
      <c r="BT266" s="0" t="s">
        <v>759</v>
      </c>
      <c r="BV266" s="0" t="s">
        <v>1764</v>
      </c>
      <c r="BW266" s="0" t="s">
        <v>758</v>
      </c>
      <c r="BX266" s="0" t="s">
        <v>758</v>
      </c>
      <c r="BY266" s="0" t="s">
        <v>758</v>
      </c>
      <c r="BZ266" s="0" t="s">
        <v>758</v>
      </c>
      <c r="CA266" s="0" t="s">
        <v>758</v>
      </c>
      <c r="CB266" s="0" t="s">
        <v>758</v>
      </c>
      <c r="CC266" s="0" t="s">
        <v>758</v>
      </c>
      <c r="CD266" s="0" t="s">
        <v>758</v>
      </c>
      <c r="CE266" s="0" t="s">
        <v>758</v>
      </c>
      <c r="CF266" s="0" t="s">
        <v>758</v>
      </c>
      <c r="CG266" s="0" t="s">
        <v>758</v>
      </c>
      <c r="CH266" s="0" t="s">
        <v>758</v>
      </c>
      <c r="CI266" s="0" t="s">
        <v>758</v>
      </c>
      <c r="CK266" s="0" t="s">
        <v>758</v>
      </c>
      <c r="CL266" s="0" t="s">
        <v>758</v>
      </c>
      <c r="CO266" s="0" t="s">
        <v>758</v>
      </c>
      <c r="CP266" s="0" t="s">
        <v>758</v>
      </c>
      <c r="CQ266" s="0" t="s">
        <v>758</v>
      </c>
      <c r="CR266" s="0" t="s">
        <v>758</v>
      </c>
      <c r="CS266" s="0" t="s">
        <v>758</v>
      </c>
      <c r="CT266" s="0" t="s">
        <v>758</v>
      </c>
      <c r="CU266" s="0" t="s">
        <v>758</v>
      </c>
      <c r="CV266" s="0" t="s">
        <v>758</v>
      </c>
      <c r="CW266" s="0" t="s">
        <v>758</v>
      </c>
      <c r="CX266" s="0" t="s">
        <v>758</v>
      </c>
      <c r="CY266" s="0" t="s">
        <v>760</v>
      </c>
      <c r="CZ266" s="0" t="s">
        <v>758</v>
      </c>
      <c r="DA266" s="0" t="s">
        <v>760</v>
      </c>
      <c r="DB266" s="0" t="s">
        <v>758</v>
      </c>
      <c r="DC266" s="0" t="s">
        <v>760</v>
      </c>
      <c r="DD266" s="0" t="s">
        <v>758</v>
      </c>
      <c r="DE266" s="0" t="s">
        <v>758</v>
      </c>
      <c r="DF266" s="0" t="s">
        <v>758</v>
      </c>
      <c r="DG266" s="0" t="s">
        <v>758</v>
      </c>
      <c r="DH266" s="0" t="s">
        <v>758</v>
      </c>
      <c r="DI266" s="0" t="s">
        <v>758</v>
      </c>
      <c r="DJ266" s="0" t="s">
        <v>758</v>
      </c>
      <c r="DK266" s="0" t="s">
        <v>758</v>
      </c>
      <c r="DL266" s="0" t="s">
        <v>758</v>
      </c>
      <c r="DM266" s="0" t="s">
        <v>758</v>
      </c>
      <c r="DN266" s="0" t="s">
        <v>758</v>
      </c>
      <c r="DO266" s="0" t="s">
        <v>758</v>
      </c>
      <c r="DP266" s="0" t="s">
        <v>758</v>
      </c>
      <c r="DQ266" s="0" t="s">
        <v>758</v>
      </c>
      <c r="DR266" s="0" t="s">
        <v>758</v>
      </c>
      <c r="DS266" s="0" t="s">
        <v>758</v>
      </c>
      <c r="DT266" s="0" t="s">
        <v>758</v>
      </c>
      <c r="DU266" s="0" t="s">
        <v>758</v>
      </c>
      <c r="DV266" s="0" t="s">
        <v>758</v>
      </c>
      <c r="DW266" s="0" t="s">
        <v>758</v>
      </c>
      <c r="DX266" s="0" t="s">
        <v>758</v>
      </c>
      <c r="DY266" s="0" t="s">
        <v>758</v>
      </c>
      <c r="DZ266" s="0" t="s">
        <v>758</v>
      </c>
      <c r="EA266" s="0" t="s">
        <v>758</v>
      </c>
      <c r="EB266" s="0" t="s">
        <v>758</v>
      </c>
      <c r="EC266" s="0" t="s">
        <v>758</v>
      </c>
      <c r="ED266" s="0" t="s">
        <v>758</v>
      </c>
      <c r="EE266" s="0" t="s">
        <v>758</v>
      </c>
      <c r="EF266" s="0" t="s">
        <v>758</v>
      </c>
      <c r="EG266" s="0" t="s">
        <v>758</v>
      </c>
      <c r="EH266" s="0" t="s">
        <v>758</v>
      </c>
      <c r="EI266" s="0" t="s">
        <v>758</v>
      </c>
      <c r="EJ266" s="0" t="s">
        <v>758</v>
      </c>
      <c r="EK266" s="0" t="s">
        <v>758</v>
      </c>
      <c r="EL266" s="0" t="s">
        <v>758</v>
      </c>
      <c r="EM266" s="0" t="s">
        <v>758</v>
      </c>
      <c r="EN266" s="0" t="s">
        <v>758</v>
      </c>
      <c r="EO266" s="0" t="s">
        <v>758</v>
      </c>
      <c r="EP266" s="0" t="s">
        <v>758</v>
      </c>
      <c r="EQ266" s="0" t="s">
        <v>758</v>
      </c>
      <c r="ER266" s="0" t="s">
        <v>758</v>
      </c>
      <c r="ES266" s="0" t="s">
        <v>758</v>
      </c>
      <c r="ET266" s="0" t="s">
        <v>758</v>
      </c>
      <c r="EU266" s="0" t="s">
        <v>758</v>
      </c>
      <c r="EV266" s="0" t="s">
        <v>758</v>
      </c>
      <c r="EW266" s="0" t="s">
        <v>758</v>
      </c>
      <c r="EX266" s="0" t="s">
        <v>758</v>
      </c>
      <c r="EY266" s="0" t="s">
        <v>1765</v>
      </c>
      <c r="FA266" s="0" t="s">
        <v>759</v>
      </c>
      <c r="FC266" s="0" t="s">
        <v>758</v>
      </c>
      <c r="FG266" s="0" t="s">
        <v>759</v>
      </c>
      <c r="FH266" s="0" t="s">
        <v>153</v>
      </c>
      <c r="FK266" s="0" t="s">
        <v>772</v>
      </c>
      <c r="FL266" s="0" t="s">
        <v>1766</v>
      </c>
      <c r="FS266" s="0" t="n">
        <v>-1</v>
      </c>
      <c r="FT266" s="0" t="s">
        <v>767</v>
      </c>
      <c r="FU266" s="0" t="s">
        <v>774</v>
      </c>
      <c r="FV266" s="0" t="s">
        <v>153</v>
      </c>
      <c r="FY266" s="0" t="s">
        <v>758</v>
      </c>
      <c r="FZ266" s="0" t="s">
        <v>758</v>
      </c>
      <c r="GA266" s="0" t="s">
        <v>758</v>
      </c>
      <c r="GB266" s="0" t="s">
        <v>758</v>
      </c>
      <c r="GC266" s="0" t="s">
        <v>5</v>
      </c>
      <c r="GD266" s="0" t="s">
        <v>758</v>
      </c>
      <c r="GE266" s="0" t="s">
        <v>758</v>
      </c>
      <c r="GJ266" s="0" t="s">
        <v>758</v>
      </c>
      <c r="GK266" s="0" t="s">
        <v>774</v>
      </c>
      <c r="GP266" s="0" t="s">
        <v>759</v>
      </c>
      <c r="GR266" s="0" t="s">
        <v>758</v>
      </c>
      <c r="GT266" s="0" t="n">
        <v>1000</v>
      </c>
      <c r="GX266" s="0" t="s">
        <v>759</v>
      </c>
      <c r="GY266" s="0" t="s">
        <v>764</v>
      </c>
      <c r="HD266" s="0" t="s">
        <v>758</v>
      </c>
      <c r="HI266" s="0" t="s">
        <v>758</v>
      </c>
      <c r="HJ266" s="0" t="s">
        <v>758</v>
      </c>
      <c r="HK266" s="0" t="s">
        <v>758</v>
      </c>
      <c r="HL266" s="0" t="s">
        <v>758</v>
      </c>
      <c r="HM266" s="0" t="s">
        <v>758</v>
      </c>
      <c r="HN266" s="0" t="s">
        <v>758</v>
      </c>
      <c r="HO266" s="0" t="s">
        <v>758</v>
      </c>
      <c r="HP266" s="0" t="s">
        <v>758</v>
      </c>
      <c r="HR266" s="0" t="n">
        <v>20180101</v>
      </c>
      <c r="HT266" s="0" t="s">
        <v>782</v>
      </c>
      <c r="HV266" s="0" t="n">
        <v>100209735800003</v>
      </c>
    </row>
    <row r="267" customFormat="false" ht="14.25" hidden="false" customHeight="false" outlineLevel="0" collapsed="false">
      <c r="A267" s="0" t="s">
        <v>757</v>
      </c>
      <c r="D267" s="0" t="s">
        <v>758</v>
      </c>
      <c r="E267" s="0" t="s">
        <v>758</v>
      </c>
      <c r="F267" s="0" t="s">
        <v>758</v>
      </c>
      <c r="I267" s="0" t="n">
        <v>27584</v>
      </c>
      <c r="J267" s="0" t="s">
        <v>759</v>
      </c>
      <c r="K267" s="0" t="s">
        <v>758</v>
      </c>
      <c r="L267" s="0" t="s">
        <v>760</v>
      </c>
      <c r="O267" s="0" t="s">
        <v>758</v>
      </c>
      <c r="AB267" s="0" t="s">
        <v>758</v>
      </c>
      <c r="AD267" s="0" t="s">
        <v>758</v>
      </c>
      <c r="AM267" s="0" t="s">
        <v>758</v>
      </c>
      <c r="AN267" s="0" t="s">
        <v>806</v>
      </c>
      <c r="AO267" s="0" t="s">
        <v>767</v>
      </c>
      <c r="AP267" s="0" t="s">
        <v>838</v>
      </c>
      <c r="AQ267" s="0" t="n">
        <v>20250523</v>
      </c>
      <c r="AR267" s="0" t="s">
        <v>768</v>
      </c>
      <c r="BB267" s="0" t="s">
        <v>838</v>
      </c>
      <c r="BD267" s="0" t="s">
        <v>759</v>
      </c>
      <c r="BF267" s="0" t="s">
        <v>759</v>
      </c>
      <c r="BG267" s="0" t="s">
        <v>759</v>
      </c>
      <c r="BL267" s="0" t="s">
        <v>758</v>
      </c>
      <c r="BM267" s="0" t="s">
        <v>758</v>
      </c>
      <c r="BT267" s="0" t="s">
        <v>759</v>
      </c>
      <c r="BV267" s="0" t="s">
        <v>1767</v>
      </c>
      <c r="BW267" s="0" t="s">
        <v>758</v>
      </c>
      <c r="BX267" s="0" t="s">
        <v>758</v>
      </c>
      <c r="BY267" s="0" t="s">
        <v>758</v>
      </c>
      <c r="BZ267" s="0" t="s">
        <v>758</v>
      </c>
      <c r="CA267" s="0" t="s">
        <v>758</v>
      </c>
      <c r="CB267" s="0" t="s">
        <v>758</v>
      </c>
      <c r="CC267" s="0" t="s">
        <v>758</v>
      </c>
      <c r="CD267" s="0" t="s">
        <v>758</v>
      </c>
      <c r="CE267" s="0" t="s">
        <v>758</v>
      </c>
      <c r="CF267" s="0" t="s">
        <v>758</v>
      </c>
      <c r="CG267" s="0" t="s">
        <v>758</v>
      </c>
      <c r="CH267" s="0" t="s">
        <v>758</v>
      </c>
      <c r="CI267" s="0" t="s">
        <v>758</v>
      </c>
      <c r="CK267" s="0" t="s">
        <v>758</v>
      </c>
      <c r="CL267" s="0" t="s">
        <v>758</v>
      </c>
      <c r="CO267" s="0" t="s">
        <v>758</v>
      </c>
      <c r="CP267" s="0" t="s">
        <v>758</v>
      </c>
      <c r="CQ267" s="0" t="s">
        <v>758</v>
      </c>
      <c r="CR267" s="0" t="s">
        <v>758</v>
      </c>
      <c r="CS267" s="0" t="s">
        <v>758</v>
      </c>
      <c r="CT267" s="0" t="s">
        <v>758</v>
      </c>
      <c r="CU267" s="0" t="s">
        <v>758</v>
      </c>
      <c r="CV267" s="0" t="s">
        <v>758</v>
      </c>
      <c r="CW267" s="0" t="s">
        <v>758</v>
      </c>
      <c r="CX267" s="0" t="s">
        <v>758</v>
      </c>
      <c r="CY267" s="0" t="s">
        <v>760</v>
      </c>
      <c r="CZ267" s="0" t="s">
        <v>758</v>
      </c>
      <c r="DA267" s="0" t="s">
        <v>760</v>
      </c>
      <c r="DB267" s="0" t="s">
        <v>758</v>
      </c>
      <c r="DC267" s="0" t="s">
        <v>758</v>
      </c>
      <c r="DD267" s="0" t="s">
        <v>758</v>
      </c>
      <c r="DE267" s="0" t="s">
        <v>758</v>
      </c>
      <c r="DF267" s="0" t="s">
        <v>758</v>
      </c>
      <c r="DG267" s="0" t="s">
        <v>758</v>
      </c>
      <c r="DH267" s="0" t="s">
        <v>758</v>
      </c>
      <c r="DI267" s="0" t="s">
        <v>758</v>
      </c>
      <c r="DJ267" s="0" t="s">
        <v>758</v>
      </c>
      <c r="DK267" s="0" t="s">
        <v>758</v>
      </c>
      <c r="DL267" s="0" t="s">
        <v>758</v>
      </c>
      <c r="DM267" s="0" t="s">
        <v>758</v>
      </c>
      <c r="DN267" s="0" t="s">
        <v>758</v>
      </c>
      <c r="DO267" s="0" t="s">
        <v>758</v>
      </c>
      <c r="DP267" s="0" t="s">
        <v>758</v>
      </c>
      <c r="DQ267" s="0" t="s">
        <v>758</v>
      </c>
      <c r="DR267" s="0" t="s">
        <v>758</v>
      </c>
      <c r="DS267" s="0" t="s">
        <v>758</v>
      </c>
      <c r="DT267" s="0" t="s">
        <v>758</v>
      </c>
      <c r="DU267" s="0" t="s">
        <v>758</v>
      </c>
      <c r="DV267" s="0" t="s">
        <v>758</v>
      </c>
      <c r="DW267" s="0" t="s">
        <v>758</v>
      </c>
      <c r="DX267" s="0" t="s">
        <v>758</v>
      </c>
      <c r="DY267" s="0" t="s">
        <v>758</v>
      </c>
      <c r="DZ267" s="0" t="s">
        <v>758</v>
      </c>
      <c r="EA267" s="0" t="s">
        <v>758</v>
      </c>
      <c r="EB267" s="0" t="s">
        <v>758</v>
      </c>
      <c r="EC267" s="0" t="s">
        <v>758</v>
      </c>
      <c r="ED267" s="0" t="s">
        <v>758</v>
      </c>
      <c r="EE267" s="0" t="s">
        <v>758</v>
      </c>
      <c r="EF267" s="0" t="s">
        <v>758</v>
      </c>
      <c r="EG267" s="0" t="s">
        <v>758</v>
      </c>
      <c r="EH267" s="0" t="s">
        <v>758</v>
      </c>
      <c r="EI267" s="0" t="s">
        <v>758</v>
      </c>
      <c r="EJ267" s="0" t="s">
        <v>758</v>
      </c>
      <c r="EK267" s="0" t="s">
        <v>758</v>
      </c>
      <c r="EL267" s="0" t="s">
        <v>758</v>
      </c>
      <c r="EM267" s="0" t="s">
        <v>758</v>
      </c>
      <c r="EN267" s="0" t="s">
        <v>758</v>
      </c>
      <c r="EO267" s="0" t="s">
        <v>758</v>
      </c>
      <c r="EP267" s="0" t="s">
        <v>758</v>
      </c>
      <c r="EQ267" s="0" t="s">
        <v>758</v>
      </c>
      <c r="ER267" s="0" t="s">
        <v>758</v>
      </c>
      <c r="ES267" s="0" t="s">
        <v>758</v>
      </c>
      <c r="ET267" s="0" t="s">
        <v>758</v>
      </c>
      <c r="EU267" s="0" t="s">
        <v>758</v>
      </c>
      <c r="EV267" s="0" t="s">
        <v>758</v>
      </c>
      <c r="EW267" s="0" t="s">
        <v>758</v>
      </c>
      <c r="EX267" s="0" t="s">
        <v>758</v>
      </c>
      <c r="EY267" s="0" t="s">
        <v>1768</v>
      </c>
      <c r="FC267" s="0" t="s">
        <v>758</v>
      </c>
      <c r="FF267" s="0" t="n">
        <v>971</v>
      </c>
      <c r="FG267" s="0" t="s">
        <v>759</v>
      </c>
      <c r="FH267" s="0" t="s">
        <v>154</v>
      </c>
      <c r="FL267" s="0" t="s">
        <v>1769</v>
      </c>
      <c r="FS267" s="0" t="n">
        <v>-1</v>
      </c>
      <c r="FY267" s="0" t="s">
        <v>758</v>
      </c>
      <c r="FZ267" s="0" t="s">
        <v>758</v>
      </c>
      <c r="GA267" s="0" t="s">
        <v>758</v>
      </c>
      <c r="GB267" s="0" t="s">
        <v>758</v>
      </c>
      <c r="GC267" s="0" t="s">
        <v>5</v>
      </c>
      <c r="GD267" s="0" t="s">
        <v>758</v>
      </c>
      <c r="GE267" s="0" t="s">
        <v>758</v>
      </c>
      <c r="GJ267" s="0" t="s">
        <v>758</v>
      </c>
      <c r="GK267" s="0" t="s">
        <v>774</v>
      </c>
      <c r="GP267" s="0" t="s">
        <v>759</v>
      </c>
      <c r="GR267" s="0" t="s">
        <v>758</v>
      </c>
      <c r="GT267" s="0" t="n">
        <v>1000</v>
      </c>
      <c r="GX267" s="0" t="s">
        <v>759</v>
      </c>
      <c r="GY267" s="0" t="s">
        <v>764</v>
      </c>
      <c r="HD267" s="0" t="s">
        <v>758</v>
      </c>
      <c r="HI267" s="0" t="s">
        <v>758</v>
      </c>
      <c r="HJ267" s="0" t="s">
        <v>758</v>
      </c>
      <c r="HK267" s="0" t="s">
        <v>758</v>
      </c>
      <c r="HL267" s="0" t="s">
        <v>758</v>
      </c>
      <c r="HM267" s="0" t="s">
        <v>758</v>
      </c>
      <c r="HN267" s="0" t="s">
        <v>758</v>
      </c>
      <c r="HO267" s="0" t="s">
        <v>758</v>
      </c>
      <c r="HP267" s="0" t="s">
        <v>758</v>
      </c>
      <c r="HT267" s="0" t="s">
        <v>775</v>
      </c>
    </row>
    <row r="268" customFormat="false" ht="14.25" hidden="false" customHeight="false" outlineLevel="0" collapsed="false">
      <c r="A268" s="0" t="s">
        <v>757</v>
      </c>
      <c r="D268" s="0" t="s">
        <v>758</v>
      </c>
      <c r="E268" s="0" t="s">
        <v>758</v>
      </c>
      <c r="F268" s="0" t="s">
        <v>758</v>
      </c>
      <c r="I268" s="0" t="n">
        <v>26932</v>
      </c>
      <c r="J268" s="0" t="s">
        <v>759</v>
      </c>
      <c r="K268" s="0" t="s">
        <v>758</v>
      </c>
      <c r="L268" s="0" t="s">
        <v>760</v>
      </c>
      <c r="O268" s="0" t="s">
        <v>758</v>
      </c>
      <c r="AB268" s="0" t="s">
        <v>758</v>
      </c>
      <c r="AD268" s="0" t="s">
        <v>758</v>
      </c>
      <c r="AM268" s="0" t="s">
        <v>758</v>
      </c>
      <c r="AO268" s="0" t="s">
        <v>767</v>
      </c>
      <c r="AR268" s="0" t="s">
        <v>768</v>
      </c>
      <c r="BD268" s="0" t="s">
        <v>759</v>
      </c>
      <c r="BF268" s="0" t="s">
        <v>759</v>
      </c>
      <c r="BG268" s="0" t="s">
        <v>759</v>
      </c>
      <c r="BL268" s="0" t="s">
        <v>758</v>
      </c>
      <c r="BM268" s="0" t="s">
        <v>758</v>
      </c>
      <c r="BT268" s="0" t="s">
        <v>759</v>
      </c>
      <c r="BV268" s="0" t="s">
        <v>1770</v>
      </c>
      <c r="BW268" s="0" t="s">
        <v>758</v>
      </c>
      <c r="BX268" s="0" t="s">
        <v>758</v>
      </c>
      <c r="BY268" s="0" t="s">
        <v>758</v>
      </c>
      <c r="BZ268" s="0" t="s">
        <v>758</v>
      </c>
      <c r="CA268" s="0" t="s">
        <v>758</v>
      </c>
      <c r="CB268" s="0" t="s">
        <v>758</v>
      </c>
      <c r="CC268" s="0" t="s">
        <v>758</v>
      </c>
      <c r="CD268" s="0" t="s">
        <v>758</v>
      </c>
      <c r="CE268" s="0" t="s">
        <v>758</v>
      </c>
      <c r="CF268" s="0" t="s">
        <v>758</v>
      </c>
      <c r="CG268" s="0" t="s">
        <v>758</v>
      </c>
      <c r="CH268" s="0" t="s">
        <v>758</v>
      </c>
      <c r="CI268" s="0" t="s">
        <v>758</v>
      </c>
      <c r="CK268" s="0" t="s">
        <v>758</v>
      </c>
      <c r="CL268" s="0" t="s">
        <v>758</v>
      </c>
      <c r="CO268" s="0" t="s">
        <v>758</v>
      </c>
      <c r="CP268" s="0" t="s">
        <v>758</v>
      </c>
      <c r="CQ268" s="0" t="s">
        <v>758</v>
      </c>
      <c r="CR268" s="0" t="s">
        <v>758</v>
      </c>
      <c r="CS268" s="0" t="s">
        <v>758</v>
      </c>
      <c r="CT268" s="0" t="s">
        <v>758</v>
      </c>
      <c r="CU268" s="0" t="s">
        <v>758</v>
      </c>
      <c r="CV268" s="0" t="s">
        <v>758</v>
      </c>
      <c r="CW268" s="0" t="s">
        <v>758</v>
      </c>
      <c r="CX268" s="0" t="s">
        <v>758</v>
      </c>
      <c r="CY268" s="0" t="s">
        <v>758</v>
      </c>
      <c r="CZ268" s="0" t="s">
        <v>758</v>
      </c>
      <c r="DA268" s="0" t="s">
        <v>760</v>
      </c>
      <c r="DB268" s="0" t="s">
        <v>758</v>
      </c>
      <c r="DC268" s="0" t="s">
        <v>760</v>
      </c>
      <c r="DD268" s="0" t="s">
        <v>758</v>
      </c>
      <c r="DE268" s="0" t="s">
        <v>758</v>
      </c>
      <c r="DF268" s="0" t="s">
        <v>758</v>
      </c>
      <c r="DG268" s="0" t="s">
        <v>758</v>
      </c>
      <c r="DH268" s="0" t="s">
        <v>758</v>
      </c>
      <c r="DI268" s="0" t="s">
        <v>758</v>
      </c>
      <c r="DJ268" s="0" t="s">
        <v>758</v>
      </c>
      <c r="DK268" s="0" t="s">
        <v>758</v>
      </c>
      <c r="DL268" s="0" t="s">
        <v>758</v>
      </c>
      <c r="DM268" s="0" t="s">
        <v>758</v>
      </c>
      <c r="DN268" s="0" t="s">
        <v>758</v>
      </c>
      <c r="DO268" s="0" t="s">
        <v>758</v>
      </c>
      <c r="DP268" s="0" t="s">
        <v>758</v>
      </c>
      <c r="DQ268" s="0" t="s">
        <v>758</v>
      </c>
      <c r="DR268" s="0" t="s">
        <v>758</v>
      </c>
      <c r="DS268" s="0" t="s">
        <v>758</v>
      </c>
      <c r="DT268" s="0" t="s">
        <v>758</v>
      </c>
      <c r="DU268" s="0" t="s">
        <v>758</v>
      </c>
      <c r="DV268" s="0" t="s">
        <v>758</v>
      </c>
      <c r="DW268" s="0" t="s">
        <v>758</v>
      </c>
      <c r="DX268" s="0" t="s">
        <v>758</v>
      </c>
      <c r="DY268" s="0" t="s">
        <v>758</v>
      </c>
      <c r="DZ268" s="0" t="s">
        <v>758</v>
      </c>
      <c r="EA268" s="0" t="s">
        <v>758</v>
      </c>
      <c r="EB268" s="0" t="s">
        <v>758</v>
      </c>
      <c r="EC268" s="0" t="s">
        <v>758</v>
      </c>
      <c r="ED268" s="0" t="s">
        <v>758</v>
      </c>
      <c r="EE268" s="0" t="s">
        <v>758</v>
      </c>
      <c r="EF268" s="0" t="s">
        <v>758</v>
      </c>
      <c r="EG268" s="0" t="s">
        <v>758</v>
      </c>
      <c r="EH268" s="0" t="s">
        <v>758</v>
      </c>
      <c r="EI268" s="0" t="s">
        <v>758</v>
      </c>
      <c r="EJ268" s="0" t="s">
        <v>758</v>
      </c>
      <c r="EK268" s="0" t="s">
        <v>758</v>
      </c>
      <c r="EL268" s="0" t="s">
        <v>758</v>
      </c>
      <c r="EM268" s="0" t="s">
        <v>758</v>
      </c>
      <c r="EN268" s="0" t="s">
        <v>758</v>
      </c>
      <c r="EO268" s="0" t="s">
        <v>758</v>
      </c>
      <c r="EP268" s="0" t="s">
        <v>758</v>
      </c>
      <c r="EQ268" s="0" t="s">
        <v>758</v>
      </c>
      <c r="ER268" s="0" t="s">
        <v>758</v>
      </c>
      <c r="ES268" s="0" t="s">
        <v>758</v>
      </c>
      <c r="ET268" s="0" t="s">
        <v>758</v>
      </c>
      <c r="EU268" s="0" t="s">
        <v>758</v>
      </c>
      <c r="EV268" s="0" t="s">
        <v>758</v>
      </c>
      <c r="EW268" s="0" t="s">
        <v>758</v>
      </c>
      <c r="EX268" s="0" t="s">
        <v>758</v>
      </c>
      <c r="EY268" s="0" t="s">
        <v>1771</v>
      </c>
      <c r="FC268" s="0" t="s">
        <v>758</v>
      </c>
      <c r="FG268" s="0" t="s">
        <v>759</v>
      </c>
      <c r="FH268" s="0" t="s">
        <v>155</v>
      </c>
      <c r="FK268" s="0" t="s">
        <v>772</v>
      </c>
      <c r="FL268" s="0" t="s">
        <v>1772</v>
      </c>
      <c r="FS268" s="0" t="n">
        <v>-1</v>
      </c>
      <c r="FT268" s="0" t="s">
        <v>767</v>
      </c>
      <c r="FU268" s="0" t="s">
        <v>774</v>
      </c>
      <c r="FV268" s="0" t="s">
        <v>155</v>
      </c>
      <c r="FY268" s="0" t="s">
        <v>758</v>
      </c>
      <c r="FZ268" s="0" t="s">
        <v>758</v>
      </c>
      <c r="GA268" s="0" t="s">
        <v>758</v>
      </c>
      <c r="GB268" s="0" t="s">
        <v>758</v>
      </c>
      <c r="GC268" s="0" t="s">
        <v>5</v>
      </c>
      <c r="GD268" s="0" t="s">
        <v>758</v>
      </c>
      <c r="GE268" s="0" t="s">
        <v>758</v>
      </c>
      <c r="GJ268" s="0" t="s">
        <v>758</v>
      </c>
      <c r="GK268" s="0" t="s">
        <v>774</v>
      </c>
      <c r="GP268" s="0" t="s">
        <v>759</v>
      </c>
      <c r="GR268" s="0" t="s">
        <v>758</v>
      </c>
      <c r="GT268" s="0" t="n">
        <v>1000</v>
      </c>
      <c r="GX268" s="0" t="s">
        <v>759</v>
      </c>
      <c r="GY268" s="0" t="s">
        <v>764</v>
      </c>
      <c r="HD268" s="0" t="s">
        <v>758</v>
      </c>
      <c r="HI268" s="0" t="s">
        <v>758</v>
      </c>
      <c r="HJ268" s="0" t="s">
        <v>758</v>
      </c>
      <c r="HK268" s="0" t="s">
        <v>758</v>
      </c>
      <c r="HL268" s="0" t="s">
        <v>758</v>
      </c>
      <c r="HM268" s="0" t="s">
        <v>758</v>
      </c>
      <c r="HN268" s="0" t="s">
        <v>758</v>
      </c>
      <c r="HO268" s="0" t="s">
        <v>758</v>
      </c>
      <c r="HP268" s="0" t="s">
        <v>758</v>
      </c>
      <c r="HR268" s="0" t="n">
        <v>20180101</v>
      </c>
      <c r="HT268" s="0" t="s">
        <v>782</v>
      </c>
      <c r="HV268" s="0" t="n">
        <v>100314889500003</v>
      </c>
    </row>
    <row r="269" customFormat="false" ht="14.25" hidden="false" customHeight="false" outlineLevel="0" collapsed="false">
      <c r="A269" s="0" t="s">
        <v>757</v>
      </c>
      <c r="D269" s="0" t="s">
        <v>758</v>
      </c>
      <c r="E269" s="0" t="s">
        <v>758</v>
      </c>
      <c r="F269" s="0" t="s">
        <v>758</v>
      </c>
      <c r="I269" s="0" t="n">
        <v>26983</v>
      </c>
      <c r="J269" s="0" t="s">
        <v>759</v>
      </c>
      <c r="K269" s="0" t="s">
        <v>758</v>
      </c>
      <c r="L269" s="0" t="s">
        <v>760</v>
      </c>
      <c r="O269" s="0" t="s">
        <v>758</v>
      </c>
      <c r="AB269" s="0" t="s">
        <v>758</v>
      </c>
      <c r="AD269" s="0" t="s">
        <v>758</v>
      </c>
      <c r="AM269" s="0" t="s">
        <v>758</v>
      </c>
      <c r="AO269" s="0" t="s">
        <v>767</v>
      </c>
      <c r="AR269" s="0" t="s">
        <v>768</v>
      </c>
      <c r="BD269" s="0" t="s">
        <v>759</v>
      </c>
      <c r="BF269" s="0" t="s">
        <v>759</v>
      </c>
      <c r="BG269" s="0" t="s">
        <v>759</v>
      </c>
      <c r="BL269" s="0" t="s">
        <v>758</v>
      </c>
      <c r="BM269" s="0" t="s">
        <v>758</v>
      </c>
      <c r="BT269" s="0" t="s">
        <v>759</v>
      </c>
      <c r="BV269" s="0" t="s">
        <v>1773</v>
      </c>
      <c r="BW269" s="0" t="s">
        <v>758</v>
      </c>
      <c r="BX269" s="0" t="s">
        <v>758</v>
      </c>
      <c r="BY269" s="0" t="s">
        <v>758</v>
      </c>
      <c r="BZ269" s="0" t="s">
        <v>758</v>
      </c>
      <c r="CA269" s="0" t="s">
        <v>758</v>
      </c>
      <c r="CB269" s="0" t="s">
        <v>758</v>
      </c>
      <c r="CC269" s="0" t="s">
        <v>758</v>
      </c>
      <c r="CD269" s="0" t="s">
        <v>758</v>
      </c>
      <c r="CE269" s="0" t="s">
        <v>758</v>
      </c>
      <c r="CF269" s="0" t="s">
        <v>758</v>
      </c>
      <c r="CG269" s="0" t="s">
        <v>758</v>
      </c>
      <c r="CH269" s="0" t="s">
        <v>758</v>
      </c>
      <c r="CI269" s="0" t="s">
        <v>758</v>
      </c>
      <c r="CK269" s="0" t="s">
        <v>758</v>
      </c>
      <c r="CL269" s="0" t="s">
        <v>758</v>
      </c>
      <c r="CO269" s="0" t="s">
        <v>758</v>
      </c>
      <c r="CP269" s="0" t="s">
        <v>758</v>
      </c>
      <c r="CQ269" s="0" t="s">
        <v>758</v>
      </c>
      <c r="CR269" s="0" t="s">
        <v>758</v>
      </c>
      <c r="CS269" s="0" t="s">
        <v>758</v>
      </c>
      <c r="CT269" s="0" t="s">
        <v>758</v>
      </c>
      <c r="CU269" s="0" t="s">
        <v>758</v>
      </c>
      <c r="CV269" s="0" t="s">
        <v>758</v>
      </c>
      <c r="CW269" s="0" t="s">
        <v>758</v>
      </c>
      <c r="CX269" s="0" t="s">
        <v>758</v>
      </c>
      <c r="CY269" s="0" t="s">
        <v>760</v>
      </c>
      <c r="CZ269" s="0" t="s">
        <v>758</v>
      </c>
      <c r="DA269" s="0" t="s">
        <v>760</v>
      </c>
      <c r="DB269" s="0" t="s">
        <v>758</v>
      </c>
      <c r="DC269" s="0" t="s">
        <v>758</v>
      </c>
      <c r="DD269" s="0" t="s">
        <v>758</v>
      </c>
      <c r="DE269" s="0" t="s">
        <v>758</v>
      </c>
      <c r="DF269" s="0" t="s">
        <v>758</v>
      </c>
      <c r="DG269" s="0" t="s">
        <v>758</v>
      </c>
      <c r="DH269" s="0" t="s">
        <v>758</v>
      </c>
      <c r="DI269" s="0" t="s">
        <v>758</v>
      </c>
      <c r="DJ269" s="0" t="s">
        <v>758</v>
      </c>
      <c r="DK269" s="0" t="s">
        <v>758</v>
      </c>
      <c r="DL269" s="0" t="s">
        <v>758</v>
      </c>
      <c r="DM269" s="0" t="s">
        <v>758</v>
      </c>
      <c r="DN269" s="0" t="s">
        <v>758</v>
      </c>
      <c r="DO269" s="0" t="s">
        <v>758</v>
      </c>
      <c r="DP269" s="0" t="s">
        <v>758</v>
      </c>
      <c r="DQ269" s="0" t="s">
        <v>758</v>
      </c>
      <c r="DR269" s="0" t="s">
        <v>758</v>
      </c>
      <c r="DS269" s="0" t="s">
        <v>758</v>
      </c>
      <c r="DT269" s="0" t="s">
        <v>758</v>
      </c>
      <c r="DU269" s="0" t="s">
        <v>758</v>
      </c>
      <c r="DV269" s="0" t="s">
        <v>758</v>
      </c>
      <c r="DW269" s="0" t="s">
        <v>758</v>
      </c>
      <c r="DX269" s="0" t="s">
        <v>758</v>
      </c>
      <c r="DY269" s="0" t="s">
        <v>758</v>
      </c>
      <c r="DZ269" s="0" t="s">
        <v>758</v>
      </c>
      <c r="EA269" s="0" t="s">
        <v>758</v>
      </c>
      <c r="EB269" s="0" t="s">
        <v>758</v>
      </c>
      <c r="EC269" s="0" t="s">
        <v>758</v>
      </c>
      <c r="ED269" s="0" t="s">
        <v>758</v>
      </c>
      <c r="EE269" s="0" t="s">
        <v>758</v>
      </c>
      <c r="EF269" s="0" t="s">
        <v>758</v>
      </c>
      <c r="EG269" s="0" t="s">
        <v>758</v>
      </c>
      <c r="EH269" s="0" t="s">
        <v>758</v>
      </c>
      <c r="EI269" s="0" t="s">
        <v>758</v>
      </c>
      <c r="EJ269" s="0" t="s">
        <v>758</v>
      </c>
      <c r="EK269" s="0" t="s">
        <v>758</v>
      </c>
      <c r="EL269" s="0" t="s">
        <v>758</v>
      </c>
      <c r="EM269" s="0" t="s">
        <v>758</v>
      </c>
      <c r="EN269" s="0" t="s">
        <v>758</v>
      </c>
      <c r="EO269" s="0" t="s">
        <v>758</v>
      </c>
      <c r="EP269" s="0" t="s">
        <v>758</v>
      </c>
      <c r="EQ269" s="0" t="s">
        <v>758</v>
      </c>
      <c r="ER269" s="0" t="s">
        <v>758</v>
      </c>
      <c r="ES269" s="0" t="s">
        <v>758</v>
      </c>
      <c r="ET269" s="0" t="s">
        <v>758</v>
      </c>
      <c r="EU269" s="0" t="s">
        <v>758</v>
      </c>
      <c r="EV269" s="0" t="s">
        <v>758</v>
      </c>
      <c r="EW269" s="0" t="s">
        <v>758</v>
      </c>
      <c r="EX269" s="0" t="s">
        <v>758</v>
      </c>
      <c r="EY269" s="0" t="s">
        <v>1774</v>
      </c>
      <c r="FC269" s="0" t="s">
        <v>758</v>
      </c>
      <c r="FG269" s="0" t="s">
        <v>759</v>
      </c>
      <c r="FH269" s="0" t="s">
        <v>156</v>
      </c>
      <c r="FK269" s="0" t="s">
        <v>772</v>
      </c>
      <c r="FL269" s="0" t="s">
        <v>1775</v>
      </c>
      <c r="FS269" s="0" t="n">
        <v>-1</v>
      </c>
      <c r="FT269" s="0" t="s">
        <v>767</v>
      </c>
      <c r="FU269" s="0" t="s">
        <v>774</v>
      </c>
      <c r="FV269" s="0" t="s">
        <v>156</v>
      </c>
      <c r="FY269" s="0" t="s">
        <v>758</v>
      </c>
      <c r="FZ269" s="0" t="s">
        <v>758</v>
      </c>
      <c r="GA269" s="0" t="s">
        <v>758</v>
      </c>
      <c r="GB269" s="0" t="s">
        <v>758</v>
      </c>
      <c r="GC269" s="0" t="s">
        <v>5</v>
      </c>
      <c r="GD269" s="0" t="s">
        <v>758</v>
      </c>
      <c r="GE269" s="0" t="s">
        <v>758</v>
      </c>
      <c r="GJ269" s="0" t="s">
        <v>758</v>
      </c>
      <c r="GK269" s="0" t="s">
        <v>774</v>
      </c>
      <c r="GP269" s="0" t="s">
        <v>759</v>
      </c>
      <c r="GR269" s="0" t="s">
        <v>758</v>
      </c>
      <c r="GT269" s="0" t="n">
        <v>1000</v>
      </c>
      <c r="GX269" s="0" t="s">
        <v>759</v>
      </c>
      <c r="GY269" s="0" t="s">
        <v>764</v>
      </c>
      <c r="HD269" s="0" t="s">
        <v>758</v>
      </c>
      <c r="HI269" s="0" t="s">
        <v>758</v>
      </c>
      <c r="HJ269" s="0" t="s">
        <v>758</v>
      </c>
      <c r="HK269" s="0" t="s">
        <v>758</v>
      </c>
      <c r="HL269" s="0" t="s">
        <v>758</v>
      </c>
      <c r="HM269" s="0" t="s">
        <v>758</v>
      </c>
      <c r="HN269" s="0" t="s">
        <v>758</v>
      </c>
      <c r="HO269" s="0" t="s">
        <v>758</v>
      </c>
      <c r="HP269" s="0" t="s">
        <v>758</v>
      </c>
      <c r="HR269" s="0" t="n">
        <v>20180101</v>
      </c>
      <c r="HT269" s="0" t="s">
        <v>782</v>
      </c>
      <c r="HV269" s="0" t="n">
        <v>100239035700003</v>
      </c>
    </row>
    <row r="270" customFormat="false" ht="14.25" hidden="false" customHeight="false" outlineLevel="0" collapsed="false">
      <c r="A270" s="0" t="s">
        <v>757</v>
      </c>
      <c r="D270" s="0" t="s">
        <v>758</v>
      </c>
      <c r="E270" s="0" t="s">
        <v>758</v>
      </c>
      <c r="F270" s="0" t="s">
        <v>758</v>
      </c>
      <c r="I270" s="0" t="n">
        <v>27126</v>
      </c>
      <c r="J270" s="0" t="s">
        <v>759</v>
      </c>
      <c r="K270" s="0" t="s">
        <v>758</v>
      </c>
      <c r="L270" s="0" t="s">
        <v>760</v>
      </c>
      <c r="O270" s="0" t="s">
        <v>758</v>
      </c>
      <c r="AB270" s="0" t="s">
        <v>758</v>
      </c>
      <c r="AD270" s="0" t="s">
        <v>758</v>
      </c>
      <c r="AM270" s="0" t="s">
        <v>758</v>
      </c>
      <c r="AO270" s="0" t="s">
        <v>767</v>
      </c>
      <c r="AR270" s="0" t="s">
        <v>768</v>
      </c>
      <c r="BD270" s="0" t="s">
        <v>759</v>
      </c>
      <c r="BF270" s="0" t="s">
        <v>759</v>
      </c>
      <c r="BG270" s="0" t="s">
        <v>759</v>
      </c>
      <c r="BL270" s="0" t="s">
        <v>758</v>
      </c>
      <c r="BM270" s="0" t="s">
        <v>758</v>
      </c>
      <c r="BT270" s="0" t="s">
        <v>759</v>
      </c>
      <c r="BV270" s="0" t="s">
        <v>1776</v>
      </c>
      <c r="BW270" s="0" t="s">
        <v>758</v>
      </c>
      <c r="BX270" s="0" t="s">
        <v>758</v>
      </c>
      <c r="BY270" s="0" t="s">
        <v>758</v>
      </c>
      <c r="BZ270" s="0" t="s">
        <v>758</v>
      </c>
      <c r="CA270" s="0" t="s">
        <v>758</v>
      </c>
      <c r="CB270" s="0" t="s">
        <v>758</v>
      </c>
      <c r="CC270" s="0" t="s">
        <v>758</v>
      </c>
      <c r="CD270" s="0" t="s">
        <v>758</v>
      </c>
      <c r="CE270" s="0" t="s">
        <v>758</v>
      </c>
      <c r="CF270" s="0" t="s">
        <v>758</v>
      </c>
      <c r="CG270" s="0" t="s">
        <v>758</v>
      </c>
      <c r="CH270" s="0" t="s">
        <v>758</v>
      </c>
      <c r="CI270" s="0" t="s">
        <v>758</v>
      </c>
      <c r="CK270" s="0" t="s">
        <v>758</v>
      </c>
      <c r="CL270" s="0" t="s">
        <v>758</v>
      </c>
      <c r="CO270" s="0" t="s">
        <v>758</v>
      </c>
      <c r="CP270" s="0" t="s">
        <v>758</v>
      </c>
      <c r="CQ270" s="0" t="s">
        <v>758</v>
      </c>
      <c r="CR270" s="0" t="s">
        <v>758</v>
      </c>
      <c r="CS270" s="0" t="s">
        <v>758</v>
      </c>
      <c r="CT270" s="0" t="s">
        <v>758</v>
      </c>
      <c r="CU270" s="0" t="s">
        <v>758</v>
      </c>
      <c r="CV270" s="0" t="s">
        <v>758</v>
      </c>
      <c r="CW270" s="0" t="s">
        <v>758</v>
      </c>
      <c r="CX270" s="0" t="s">
        <v>758</v>
      </c>
      <c r="CY270" s="0" t="s">
        <v>760</v>
      </c>
      <c r="CZ270" s="0" t="s">
        <v>758</v>
      </c>
      <c r="DA270" s="0" t="s">
        <v>760</v>
      </c>
      <c r="DB270" s="0" t="s">
        <v>758</v>
      </c>
      <c r="DC270" s="0" t="s">
        <v>758</v>
      </c>
      <c r="DD270" s="0" t="s">
        <v>758</v>
      </c>
      <c r="DE270" s="0" t="s">
        <v>758</v>
      </c>
      <c r="DF270" s="0" t="s">
        <v>758</v>
      </c>
      <c r="DG270" s="0" t="s">
        <v>758</v>
      </c>
      <c r="DH270" s="0" t="s">
        <v>758</v>
      </c>
      <c r="DI270" s="0" t="s">
        <v>758</v>
      </c>
      <c r="DJ270" s="0" t="s">
        <v>758</v>
      </c>
      <c r="DK270" s="0" t="s">
        <v>758</v>
      </c>
      <c r="DL270" s="0" t="s">
        <v>758</v>
      </c>
      <c r="DM270" s="0" t="s">
        <v>758</v>
      </c>
      <c r="DN270" s="0" t="s">
        <v>758</v>
      </c>
      <c r="DO270" s="0" t="s">
        <v>758</v>
      </c>
      <c r="DP270" s="0" t="s">
        <v>758</v>
      </c>
      <c r="DQ270" s="0" t="s">
        <v>758</v>
      </c>
      <c r="DR270" s="0" t="s">
        <v>758</v>
      </c>
      <c r="DS270" s="0" t="s">
        <v>758</v>
      </c>
      <c r="DT270" s="0" t="s">
        <v>758</v>
      </c>
      <c r="DU270" s="0" t="s">
        <v>758</v>
      </c>
      <c r="DV270" s="0" t="s">
        <v>758</v>
      </c>
      <c r="DW270" s="0" t="s">
        <v>758</v>
      </c>
      <c r="DX270" s="0" t="s">
        <v>758</v>
      </c>
      <c r="DY270" s="0" t="s">
        <v>758</v>
      </c>
      <c r="DZ270" s="0" t="s">
        <v>758</v>
      </c>
      <c r="EA270" s="0" t="s">
        <v>758</v>
      </c>
      <c r="EB270" s="0" t="s">
        <v>758</v>
      </c>
      <c r="EC270" s="0" t="s">
        <v>758</v>
      </c>
      <c r="ED270" s="0" t="s">
        <v>758</v>
      </c>
      <c r="EE270" s="0" t="s">
        <v>758</v>
      </c>
      <c r="EF270" s="0" t="s">
        <v>758</v>
      </c>
      <c r="EG270" s="0" t="s">
        <v>758</v>
      </c>
      <c r="EH270" s="0" t="s">
        <v>758</v>
      </c>
      <c r="EI270" s="0" t="s">
        <v>758</v>
      </c>
      <c r="EJ270" s="0" t="s">
        <v>758</v>
      </c>
      <c r="EK270" s="0" t="s">
        <v>758</v>
      </c>
      <c r="EL270" s="0" t="s">
        <v>758</v>
      </c>
      <c r="EM270" s="0" t="s">
        <v>758</v>
      </c>
      <c r="EN270" s="0" t="s">
        <v>758</v>
      </c>
      <c r="EO270" s="0" t="s">
        <v>758</v>
      </c>
      <c r="EP270" s="0" t="s">
        <v>758</v>
      </c>
      <c r="EQ270" s="0" t="s">
        <v>758</v>
      </c>
      <c r="ER270" s="0" t="s">
        <v>758</v>
      </c>
      <c r="ES270" s="0" t="s">
        <v>758</v>
      </c>
      <c r="ET270" s="0" t="s">
        <v>758</v>
      </c>
      <c r="EU270" s="0" t="s">
        <v>758</v>
      </c>
      <c r="EV270" s="0" t="s">
        <v>758</v>
      </c>
      <c r="EW270" s="0" t="s">
        <v>758</v>
      </c>
      <c r="EX270" s="0" t="s">
        <v>758</v>
      </c>
      <c r="EY270" s="0" t="s">
        <v>1777</v>
      </c>
      <c r="FC270" s="0" t="s">
        <v>758</v>
      </c>
      <c r="FG270" s="0" t="s">
        <v>759</v>
      </c>
      <c r="FH270" s="0" t="s">
        <v>157</v>
      </c>
      <c r="FK270" s="0" t="s">
        <v>772</v>
      </c>
      <c r="FL270" s="0" t="s">
        <v>1778</v>
      </c>
      <c r="FS270" s="0" t="n">
        <v>-1</v>
      </c>
      <c r="FT270" s="0" t="s">
        <v>767</v>
      </c>
      <c r="FU270" s="0" t="s">
        <v>774</v>
      </c>
      <c r="FV270" s="0" t="s">
        <v>157</v>
      </c>
      <c r="FY270" s="0" t="s">
        <v>758</v>
      </c>
      <c r="FZ270" s="0" t="s">
        <v>758</v>
      </c>
      <c r="GA270" s="0" t="s">
        <v>758</v>
      </c>
      <c r="GB270" s="0" t="s">
        <v>758</v>
      </c>
      <c r="GC270" s="0" t="s">
        <v>5</v>
      </c>
      <c r="GD270" s="0" t="s">
        <v>758</v>
      </c>
      <c r="GE270" s="0" t="s">
        <v>758</v>
      </c>
      <c r="GJ270" s="0" t="s">
        <v>758</v>
      </c>
      <c r="GK270" s="0" t="s">
        <v>774</v>
      </c>
      <c r="GP270" s="0" t="s">
        <v>759</v>
      </c>
      <c r="GR270" s="0" t="s">
        <v>758</v>
      </c>
      <c r="GT270" s="0" t="n">
        <v>1000</v>
      </c>
      <c r="GX270" s="0" t="s">
        <v>759</v>
      </c>
      <c r="GY270" s="0" t="s">
        <v>764</v>
      </c>
      <c r="HD270" s="0" t="s">
        <v>758</v>
      </c>
      <c r="HI270" s="0" t="s">
        <v>758</v>
      </c>
      <c r="HJ270" s="0" t="s">
        <v>758</v>
      </c>
      <c r="HK270" s="0" t="s">
        <v>758</v>
      </c>
      <c r="HL270" s="0" t="s">
        <v>758</v>
      </c>
      <c r="HM270" s="0" t="s">
        <v>758</v>
      </c>
      <c r="HN270" s="0" t="s">
        <v>758</v>
      </c>
      <c r="HO270" s="0" t="s">
        <v>758</v>
      </c>
      <c r="HP270" s="0" t="s">
        <v>758</v>
      </c>
      <c r="HT270" s="0" t="s">
        <v>775</v>
      </c>
    </row>
    <row r="271" customFormat="false" ht="14.25" hidden="false" customHeight="false" outlineLevel="0" collapsed="false">
      <c r="A271" s="0" t="s">
        <v>757</v>
      </c>
      <c r="D271" s="0" t="s">
        <v>758</v>
      </c>
      <c r="E271" s="0" t="s">
        <v>758</v>
      </c>
      <c r="F271" s="0" t="s">
        <v>758</v>
      </c>
      <c r="G271" s="0" t="s">
        <v>765</v>
      </c>
      <c r="H271" s="0" t="n">
        <v>20250619</v>
      </c>
      <c r="I271" s="0" t="n">
        <v>27586</v>
      </c>
      <c r="J271" s="0" t="s">
        <v>759</v>
      </c>
      <c r="K271" s="0" t="s">
        <v>758</v>
      </c>
      <c r="L271" s="0" t="s">
        <v>760</v>
      </c>
      <c r="O271" s="0" t="s">
        <v>758</v>
      </c>
      <c r="AB271" s="0" t="s">
        <v>758</v>
      </c>
      <c r="AD271" s="0" t="s">
        <v>758</v>
      </c>
      <c r="AM271" s="0" t="s">
        <v>758</v>
      </c>
      <c r="AN271" s="0" t="s">
        <v>766</v>
      </c>
      <c r="AP271" s="0" t="s">
        <v>838</v>
      </c>
      <c r="AQ271" s="0" t="n">
        <v>20250523</v>
      </c>
      <c r="AR271" s="0" t="s">
        <v>768</v>
      </c>
      <c r="BB271" s="0" t="s">
        <v>765</v>
      </c>
      <c r="BD271" s="0" t="s">
        <v>759</v>
      </c>
      <c r="BF271" s="0" t="s">
        <v>759</v>
      </c>
      <c r="BG271" s="0" t="s">
        <v>759</v>
      </c>
      <c r="BL271" s="0" t="s">
        <v>758</v>
      </c>
      <c r="BM271" s="0" t="s">
        <v>758</v>
      </c>
      <c r="BO271" s="0" t="s">
        <v>800</v>
      </c>
      <c r="BT271" s="0" t="s">
        <v>759</v>
      </c>
      <c r="BU271" s="0" t="s">
        <v>848</v>
      </c>
      <c r="BV271" s="0" t="s">
        <v>1779</v>
      </c>
      <c r="BW271" s="0" t="s">
        <v>758</v>
      </c>
      <c r="BX271" s="0" t="s">
        <v>758</v>
      </c>
      <c r="BY271" s="0" t="s">
        <v>758</v>
      </c>
      <c r="BZ271" s="0" t="s">
        <v>758</v>
      </c>
      <c r="CA271" s="0" t="s">
        <v>758</v>
      </c>
      <c r="CB271" s="0" t="s">
        <v>758</v>
      </c>
      <c r="CC271" s="0" t="s">
        <v>758</v>
      </c>
      <c r="CD271" s="0" t="s">
        <v>758</v>
      </c>
      <c r="CE271" s="0" t="s">
        <v>758</v>
      </c>
      <c r="CF271" s="0" t="s">
        <v>758</v>
      </c>
      <c r="CG271" s="0" t="s">
        <v>758</v>
      </c>
      <c r="CH271" s="0" t="s">
        <v>758</v>
      </c>
      <c r="CI271" s="0" t="s">
        <v>758</v>
      </c>
      <c r="CK271" s="0" t="s">
        <v>758</v>
      </c>
      <c r="CL271" s="0" t="s">
        <v>758</v>
      </c>
      <c r="CO271" s="0" t="s">
        <v>758</v>
      </c>
      <c r="CP271" s="0" t="s">
        <v>758</v>
      </c>
      <c r="CQ271" s="0" t="s">
        <v>758</v>
      </c>
      <c r="CR271" s="0" t="s">
        <v>758</v>
      </c>
      <c r="CS271" s="0" t="s">
        <v>758</v>
      </c>
      <c r="CT271" s="0" t="s">
        <v>758</v>
      </c>
      <c r="CU271" s="0" t="s">
        <v>758</v>
      </c>
      <c r="CV271" s="0" t="s">
        <v>758</v>
      </c>
      <c r="CW271" s="0" t="s">
        <v>758</v>
      </c>
      <c r="CX271" s="0" t="s">
        <v>758</v>
      </c>
      <c r="CY271" s="0" t="s">
        <v>758</v>
      </c>
      <c r="CZ271" s="0" t="s">
        <v>758</v>
      </c>
      <c r="DA271" s="0" t="s">
        <v>760</v>
      </c>
      <c r="DB271" s="0" t="s">
        <v>758</v>
      </c>
      <c r="DC271" s="0" t="s">
        <v>760</v>
      </c>
      <c r="DD271" s="0" t="s">
        <v>758</v>
      </c>
      <c r="DE271" s="0" t="s">
        <v>758</v>
      </c>
      <c r="DF271" s="0" t="s">
        <v>758</v>
      </c>
      <c r="DG271" s="0" t="s">
        <v>758</v>
      </c>
      <c r="DH271" s="0" t="s">
        <v>758</v>
      </c>
      <c r="DI271" s="0" t="s">
        <v>758</v>
      </c>
      <c r="DJ271" s="0" t="s">
        <v>758</v>
      </c>
      <c r="DK271" s="0" t="s">
        <v>758</v>
      </c>
      <c r="DL271" s="0" t="s">
        <v>758</v>
      </c>
      <c r="DM271" s="0" t="s">
        <v>758</v>
      </c>
      <c r="DN271" s="0" t="s">
        <v>758</v>
      </c>
      <c r="DO271" s="0" t="s">
        <v>758</v>
      </c>
      <c r="DP271" s="0" t="s">
        <v>758</v>
      </c>
      <c r="DQ271" s="0" t="s">
        <v>758</v>
      </c>
      <c r="DR271" s="0" t="s">
        <v>758</v>
      </c>
      <c r="DS271" s="0" t="s">
        <v>758</v>
      </c>
      <c r="DT271" s="0" t="s">
        <v>758</v>
      </c>
      <c r="DU271" s="0" t="s">
        <v>758</v>
      </c>
      <c r="DV271" s="0" t="s">
        <v>758</v>
      </c>
      <c r="DW271" s="0" t="s">
        <v>758</v>
      </c>
      <c r="DX271" s="0" t="s">
        <v>758</v>
      </c>
      <c r="DY271" s="0" t="s">
        <v>758</v>
      </c>
      <c r="DZ271" s="0" t="s">
        <v>758</v>
      </c>
      <c r="EA271" s="0" t="s">
        <v>758</v>
      </c>
      <c r="EB271" s="0" t="s">
        <v>758</v>
      </c>
      <c r="EC271" s="0" t="s">
        <v>758</v>
      </c>
      <c r="ED271" s="0" t="s">
        <v>758</v>
      </c>
      <c r="EE271" s="0" t="s">
        <v>758</v>
      </c>
      <c r="EF271" s="0" t="s">
        <v>758</v>
      </c>
      <c r="EG271" s="0" t="s">
        <v>758</v>
      </c>
      <c r="EH271" s="0" t="s">
        <v>758</v>
      </c>
      <c r="EI271" s="0" t="s">
        <v>758</v>
      </c>
      <c r="EJ271" s="0" t="s">
        <v>758</v>
      </c>
      <c r="EK271" s="0" t="s">
        <v>758</v>
      </c>
      <c r="EL271" s="0" t="s">
        <v>758</v>
      </c>
      <c r="EM271" s="0" t="s">
        <v>758</v>
      </c>
      <c r="EN271" s="0" t="s">
        <v>758</v>
      </c>
      <c r="EO271" s="0" t="s">
        <v>758</v>
      </c>
      <c r="EP271" s="0" t="s">
        <v>758</v>
      </c>
      <c r="EQ271" s="0" t="s">
        <v>758</v>
      </c>
      <c r="ER271" s="0" t="s">
        <v>758</v>
      </c>
      <c r="ES271" s="0" t="s">
        <v>758</v>
      </c>
      <c r="ET271" s="0" t="s">
        <v>758</v>
      </c>
      <c r="EU271" s="0" t="s">
        <v>758</v>
      </c>
      <c r="EV271" s="0" t="s">
        <v>758</v>
      </c>
      <c r="EW271" s="0" t="s">
        <v>758</v>
      </c>
      <c r="EX271" s="0" t="s">
        <v>758</v>
      </c>
      <c r="EY271" s="0" t="s">
        <v>1780</v>
      </c>
      <c r="FA271" s="0" t="s">
        <v>759</v>
      </c>
      <c r="FC271" s="0" t="s">
        <v>758</v>
      </c>
      <c r="FF271" s="0" t="n">
        <v>971</v>
      </c>
      <c r="FG271" s="0" t="s">
        <v>759</v>
      </c>
      <c r="FH271" s="0" t="s">
        <v>1781</v>
      </c>
      <c r="FL271" s="0" t="s">
        <v>1782</v>
      </c>
      <c r="FS271" s="0" t="n">
        <v>-1</v>
      </c>
      <c r="FY271" s="0" t="s">
        <v>758</v>
      </c>
      <c r="FZ271" s="0" t="s">
        <v>758</v>
      </c>
      <c r="GA271" s="0" t="s">
        <v>758</v>
      </c>
      <c r="GB271" s="0" t="s">
        <v>758</v>
      </c>
      <c r="GC271" s="0" t="s">
        <v>510</v>
      </c>
      <c r="GD271" s="0" t="s">
        <v>758</v>
      </c>
      <c r="GE271" s="0" t="s">
        <v>758</v>
      </c>
      <c r="GJ271" s="0" t="s">
        <v>758</v>
      </c>
      <c r="GP271" s="0" t="s">
        <v>759</v>
      </c>
      <c r="GR271" s="0" t="s">
        <v>758</v>
      </c>
      <c r="GT271" s="0" t="n">
        <v>1000</v>
      </c>
      <c r="GX271" s="0" t="s">
        <v>759</v>
      </c>
      <c r="GY271" s="0" t="s">
        <v>764</v>
      </c>
      <c r="HD271" s="0" t="s">
        <v>758</v>
      </c>
      <c r="HI271" s="0" t="s">
        <v>758</v>
      </c>
      <c r="HJ271" s="0" t="s">
        <v>758</v>
      </c>
      <c r="HK271" s="0" t="s">
        <v>758</v>
      </c>
      <c r="HL271" s="0" t="s">
        <v>758</v>
      </c>
      <c r="HM271" s="0" t="s">
        <v>758</v>
      </c>
      <c r="HN271" s="0" t="s">
        <v>758</v>
      </c>
      <c r="HO271" s="0" t="s">
        <v>758</v>
      </c>
      <c r="HP271" s="0" t="s">
        <v>758</v>
      </c>
      <c r="HQ271" s="0" t="s">
        <v>800</v>
      </c>
    </row>
    <row r="272" customFormat="false" ht="14.25" hidden="false" customHeight="false" outlineLevel="0" collapsed="false">
      <c r="A272" s="0" t="s">
        <v>757</v>
      </c>
      <c r="D272" s="0" t="s">
        <v>758</v>
      </c>
      <c r="E272" s="0" t="s">
        <v>758</v>
      </c>
      <c r="F272" s="0" t="s">
        <v>758</v>
      </c>
      <c r="I272" s="0" t="n">
        <v>26845</v>
      </c>
      <c r="J272" s="0" t="s">
        <v>759</v>
      </c>
      <c r="K272" s="0" t="s">
        <v>758</v>
      </c>
      <c r="L272" s="0" t="s">
        <v>760</v>
      </c>
      <c r="O272" s="0" t="s">
        <v>758</v>
      </c>
      <c r="AB272" s="0" t="s">
        <v>758</v>
      </c>
      <c r="AD272" s="0" t="s">
        <v>758</v>
      </c>
      <c r="AM272" s="0" t="s">
        <v>758</v>
      </c>
      <c r="AO272" s="0" t="s">
        <v>767</v>
      </c>
      <c r="AR272" s="0" t="s">
        <v>768</v>
      </c>
      <c r="BD272" s="0" t="s">
        <v>759</v>
      </c>
      <c r="BF272" s="0" t="s">
        <v>759</v>
      </c>
      <c r="BG272" s="0" t="s">
        <v>759</v>
      </c>
      <c r="BL272" s="0" t="s">
        <v>758</v>
      </c>
      <c r="BM272" s="0" t="s">
        <v>758</v>
      </c>
      <c r="BT272" s="0" t="s">
        <v>759</v>
      </c>
      <c r="BV272" s="0" t="s">
        <v>1783</v>
      </c>
      <c r="BW272" s="0" t="s">
        <v>758</v>
      </c>
      <c r="BX272" s="0" t="s">
        <v>758</v>
      </c>
      <c r="BY272" s="0" t="s">
        <v>758</v>
      </c>
      <c r="BZ272" s="0" t="s">
        <v>758</v>
      </c>
      <c r="CA272" s="0" t="s">
        <v>758</v>
      </c>
      <c r="CB272" s="0" t="s">
        <v>758</v>
      </c>
      <c r="CC272" s="0" t="s">
        <v>758</v>
      </c>
      <c r="CD272" s="0" t="s">
        <v>758</v>
      </c>
      <c r="CE272" s="0" t="s">
        <v>758</v>
      </c>
      <c r="CF272" s="0" t="s">
        <v>758</v>
      </c>
      <c r="CG272" s="0" t="s">
        <v>758</v>
      </c>
      <c r="CH272" s="0" t="s">
        <v>758</v>
      </c>
      <c r="CI272" s="0" t="s">
        <v>758</v>
      </c>
      <c r="CK272" s="0" t="s">
        <v>758</v>
      </c>
      <c r="CL272" s="0" t="s">
        <v>758</v>
      </c>
      <c r="CO272" s="0" t="s">
        <v>758</v>
      </c>
      <c r="CP272" s="0" t="s">
        <v>758</v>
      </c>
      <c r="CQ272" s="0" t="s">
        <v>758</v>
      </c>
      <c r="CR272" s="0" t="s">
        <v>758</v>
      </c>
      <c r="CS272" s="0" t="s">
        <v>758</v>
      </c>
      <c r="CT272" s="0" t="s">
        <v>758</v>
      </c>
      <c r="CU272" s="0" t="s">
        <v>758</v>
      </c>
      <c r="CV272" s="0" t="s">
        <v>758</v>
      </c>
      <c r="CW272" s="0" t="s">
        <v>758</v>
      </c>
      <c r="CX272" s="0" t="s">
        <v>758</v>
      </c>
      <c r="CY272" s="0" t="s">
        <v>760</v>
      </c>
      <c r="CZ272" s="0" t="s">
        <v>758</v>
      </c>
      <c r="DA272" s="0" t="s">
        <v>760</v>
      </c>
      <c r="DB272" s="0" t="s">
        <v>758</v>
      </c>
      <c r="DC272" s="0" t="s">
        <v>758</v>
      </c>
      <c r="DD272" s="0" t="s">
        <v>758</v>
      </c>
      <c r="DE272" s="0" t="s">
        <v>758</v>
      </c>
      <c r="DF272" s="0" t="s">
        <v>758</v>
      </c>
      <c r="DG272" s="0" t="s">
        <v>758</v>
      </c>
      <c r="DH272" s="0" t="s">
        <v>758</v>
      </c>
      <c r="DI272" s="0" t="s">
        <v>758</v>
      </c>
      <c r="DJ272" s="0" t="s">
        <v>758</v>
      </c>
      <c r="DK272" s="0" t="s">
        <v>758</v>
      </c>
      <c r="DL272" s="0" t="s">
        <v>758</v>
      </c>
      <c r="DM272" s="0" t="s">
        <v>758</v>
      </c>
      <c r="DN272" s="0" t="s">
        <v>758</v>
      </c>
      <c r="DO272" s="0" t="s">
        <v>758</v>
      </c>
      <c r="DP272" s="0" t="s">
        <v>758</v>
      </c>
      <c r="DQ272" s="0" t="s">
        <v>758</v>
      </c>
      <c r="DR272" s="0" t="s">
        <v>758</v>
      </c>
      <c r="DS272" s="0" t="s">
        <v>758</v>
      </c>
      <c r="DT272" s="0" t="s">
        <v>758</v>
      </c>
      <c r="DU272" s="0" t="s">
        <v>758</v>
      </c>
      <c r="DV272" s="0" t="s">
        <v>758</v>
      </c>
      <c r="DW272" s="0" t="s">
        <v>758</v>
      </c>
      <c r="DX272" s="0" t="s">
        <v>758</v>
      </c>
      <c r="DY272" s="0" t="s">
        <v>758</v>
      </c>
      <c r="DZ272" s="0" t="s">
        <v>758</v>
      </c>
      <c r="EA272" s="0" t="s">
        <v>758</v>
      </c>
      <c r="EB272" s="0" t="s">
        <v>758</v>
      </c>
      <c r="EC272" s="0" t="s">
        <v>758</v>
      </c>
      <c r="ED272" s="0" t="s">
        <v>758</v>
      </c>
      <c r="EE272" s="0" t="s">
        <v>758</v>
      </c>
      <c r="EF272" s="0" t="s">
        <v>758</v>
      </c>
      <c r="EG272" s="0" t="s">
        <v>758</v>
      </c>
      <c r="EH272" s="0" t="s">
        <v>758</v>
      </c>
      <c r="EI272" s="0" t="s">
        <v>758</v>
      </c>
      <c r="EJ272" s="0" t="s">
        <v>758</v>
      </c>
      <c r="EK272" s="0" t="s">
        <v>758</v>
      </c>
      <c r="EL272" s="0" t="s">
        <v>758</v>
      </c>
      <c r="EM272" s="0" t="s">
        <v>758</v>
      </c>
      <c r="EN272" s="0" t="s">
        <v>758</v>
      </c>
      <c r="EO272" s="0" t="s">
        <v>758</v>
      </c>
      <c r="EP272" s="0" t="s">
        <v>758</v>
      </c>
      <c r="EQ272" s="0" t="s">
        <v>758</v>
      </c>
      <c r="ER272" s="0" t="s">
        <v>758</v>
      </c>
      <c r="ES272" s="0" t="s">
        <v>758</v>
      </c>
      <c r="ET272" s="0" t="s">
        <v>758</v>
      </c>
      <c r="EU272" s="0" t="s">
        <v>758</v>
      </c>
      <c r="EV272" s="0" t="s">
        <v>758</v>
      </c>
      <c r="EW272" s="0" t="s">
        <v>758</v>
      </c>
      <c r="EX272" s="0" t="s">
        <v>758</v>
      </c>
      <c r="EY272" s="0" t="s">
        <v>1784</v>
      </c>
      <c r="FC272" s="0" t="s">
        <v>758</v>
      </c>
      <c r="FG272" s="0" t="s">
        <v>759</v>
      </c>
      <c r="FH272" s="0" t="s">
        <v>158</v>
      </c>
      <c r="FK272" s="0" t="s">
        <v>772</v>
      </c>
      <c r="FL272" s="0" t="s">
        <v>1785</v>
      </c>
      <c r="FS272" s="0" t="n">
        <v>-1</v>
      </c>
      <c r="FT272" s="0" t="s">
        <v>767</v>
      </c>
      <c r="FU272" s="0" t="s">
        <v>774</v>
      </c>
      <c r="FV272" s="0" t="s">
        <v>158</v>
      </c>
      <c r="FY272" s="0" t="s">
        <v>758</v>
      </c>
      <c r="FZ272" s="0" t="s">
        <v>758</v>
      </c>
      <c r="GA272" s="0" t="s">
        <v>758</v>
      </c>
      <c r="GB272" s="0" t="s">
        <v>758</v>
      </c>
      <c r="GC272" s="0" t="s">
        <v>5</v>
      </c>
      <c r="GD272" s="0" t="s">
        <v>758</v>
      </c>
      <c r="GE272" s="0" t="s">
        <v>758</v>
      </c>
      <c r="GJ272" s="0" t="s">
        <v>758</v>
      </c>
      <c r="GK272" s="0" t="s">
        <v>774</v>
      </c>
      <c r="GP272" s="0" t="s">
        <v>759</v>
      </c>
      <c r="GR272" s="0" t="s">
        <v>758</v>
      </c>
      <c r="GT272" s="0" t="n">
        <v>1000</v>
      </c>
      <c r="GX272" s="0" t="s">
        <v>759</v>
      </c>
      <c r="GY272" s="0" t="s">
        <v>764</v>
      </c>
      <c r="HD272" s="0" t="s">
        <v>758</v>
      </c>
      <c r="HI272" s="0" t="s">
        <v>758</v>
      </c>
      <c r="HJ272" s="0" t="s">
        <v>758</v>
      </c>
      <c r="HK272" s="0" t="s">
        <v>758</v>
      </c>
      <c r="HL272" s="0" t="s">
        <v>758</v>
      </c>
      <c r="HM272" s="0" t="s">
        <v>758</v>
      </c>
      <c r="HN272" s="0" t="s">
        <v>758</v>
      </c>
      <c r="HO272" s="0" t="s">
        <v>758</v>
      </c>
      <c r="HP272" s="0" t="s">
        <v>758</v>
      </c>
      <c r="HR272" s="0" t="n">
        <v>20180101</v>
      </c>
      <c r="HT272" s="0" t="s">
        <v>782</v>
      </c>
      <c r="HV272" s="0" t="n">
        <v>100257514800003</v>
      </c>
    </row>
    <row r="273" customFormat="false" ht="14.25" hidden="false" customHeight="false" outlineLevel="0" collapsed="false">
      <c r="A273" s="0" t="s">
        <v>757</v>
      </c>
      <c r="D273" s="0" t="s">
        <v>758</v>
      </c>
      <c r="E273" s="0" t="s">
        <v>758</v>
      </c>
      <c r="F273" s="0" t="s">
        <v>758</v>
      </c>
      <c r="I273" s="0" t="n">
        <v>26925</v>
      </c>
      <c r="J273" s="0" t="s">
        <v>759</v>
      </c>
      <c r="K273" s="0" t="s">
        <v>758</v>
      </c>
      <c r="L273" s="0" t="s">
        <v>760</v>
      </c>
      <c r="O273" s="0" t="s">
        <v>758</v>
      </c>
      <c r="AB273" s="0" t="s">
        <v>758</v>
      </c>
      <c r="AD273" s="0" t="s">
        <v>758</v>
      </c>
      <c r="AM273" s="0" t="s">
        <v>758</v>
      </c>
      <c r="AO273" s="0" t="s">
        <v>767</v>
      </c>
      <c r="AR273" s="0" t="s">
        <v>768</v>
      </c>
      <c r="BD273" s="0" t="s">
        <v>759</v>
      </c>
      <c r="BF273" s="0" t="s">
        <v>759</v>
      </c>
      <c r="BG273" s="0" t="s">
        <v>759</v>
      </c>
      <c r="BL273" s="0" t="s">
        <v>758</v>
      </c>
      <c r="BM273" s="0" t="s">
        <v>758</v>
      </c>
      <c r="BT273" s="0" t="s">
        <v>759</v>
      </c>
      <c r="BV273" s="0" t="s">
        <v>1786</v>
      </c>
      <c r="BW273" s="0" t="s">
        <v>758</v>
      </c>
      <c r="BX273" s="0" t="s">
        <v>758</v>
      </c>
      <c r="BY273" s="0" t="s">
        <v>758</v>
      </c>
      <c r="BZ273" s="0" t="s">
        <v>758</v>
      </c>
      <c r="CA273" s="0" t="s">
        <v>758</v>
      </c>
      <c r="CB273" s="0" t="s">
        <v>758</v>
      </c>
      <c r="CC273" s="0" t="s">
        <v>758</v>
      </c>
      <c r="CD273" s="0" t="s">
        <v>758</v>
      </c>
      <c r="CE273" s="0" t="s">
        <v>758</v>
      </c>
      <c r="CF273" s="0" t="s">
        <v>758</v>
      </c>
      <c r="CG273" s="0" t="s">
        <v>758</v>
      </c>
      <c r="CH273" s="0" t="s">
        <v>758</v>
      </c>
      <c r="CI273" s="0" t="s">
        <v>758</v>
      </c>
      <c r="CK273" s="0" t="s">
        <v>758</v>
      </c>
      <c r="CL273" s="0" t="s">
        <v>758</v>
      </c>
      <c r="CO273" s="0" t="s">
        <v>758</v>
      </c>
      <c r="CP273" s="0" t="s">
        <v>758</v>
      </c>
      <c r="CQ273" s="0" t="s">
        <v>758</v>
      </c>
      <c r="CR273" s="0" t="s">
        <v>758</v>
      </c>
      <c r="CS273" s="0" t="s">
        <v>758</v>
      </c>
      <c r="CT273" s="0" t="s">
        <v>758</v>
      </c>
      <c r="CU273" s="0" t="s">
        <v>758</v>
      </c>
      <c r="CV273" s="0" t="s">
        <v>758</v>
      </c>
      <c r="CW273" s="0" t="s">
        <v>758</v>
      </c>
      <c r="CX273" s="0" t="s">
        <v>758</v>
      </c>
      <c r="CY273" s="0" t="s">
        <v>758</v>
      </c>
      <c r="CZ273" s="0" t="s">
        <v>758</v>
      </c>
      <c r="DA273" s="0" t="s">
        <v>760</v>
      </c>
      <c r="DB273" s="0" t="s">
        <v>758</v>
      </c>
      <c r="DC273" s="0" t="s">
        <v>760</v>
      </c>
      <c r="DD273" s="0" t="s">
        <v>758</v>
      </c>
      <c r="DE273" s="0" t="s">
        <v>758</v>
      </c>
      <c r="DF273" s="0" t="s">
        <v>758</v>
      </c>
      <c r="DG273" s="0" t="s">
        <v>758</v>
      </c>
      <c r="DH273" s="0" t="s">
        <v>758</v>
      </c>
      <c r="DI273" s="0" t="s">
        <v>758</v>
      </c>
      <c r="DJ273" s="0" t="s">
        <v>758</v>
      </c>
      <c r="DK273" s="0" t="s">
        <v>758</v>
      </c>
      <c r="DL273" s="0" t="s">
        <v>758</v>
      </c>
      <c r="DM273" s="0" t="s">
        <v>758</v>
      </c>
      <c r="DN273" s="0" t="s">
        <v>758</v>
      </c>
      <c r="DO273" s="0" t="s">
        <v>758</v>
      </c>
      <c r="DP273" s="0" t="s">
        <v>758</v>
      </c>
      <c r="DQ273" s="0" t="s">
        <v>758</v>
      </c>
      <c r="DR273" s="0" t="s">
        <v>758</v>
      </c>
      <c r="DS273" s="0" t="s">
        <v>758</v>
      </c>
      <c r="DT273" s="0" t="s">
        <v>758</v>
      </c>
      <c r="DU273" s="0" t="s">
        <v>758</v>
      </c>
      <c r="DV273" s="0" t="s">
        <v>758</v>
      </c>
      <c r="DW273" s="0" t="s">
        <v>758</v>
      </c>
      <c r="DX273" s="0" t="s">
        <v>758</v>
      </c>
      <c r="DY273" s="0" t="s">
        <v>758</v>
      </c>
      <c r="DZ273" s="0" t="s">
        <v>758</v>
      </c>
      <c r="EA273" s="0" t="s">
        <v>758</v>
      </c>
      <c r="EB273" s="0" t="s">
        <v>758</v>
      </c>
      <c r="EC273" s="0" t="s">
        <v>758</v>
      </c>
      <c r="ED273" s="0" t="s">
        <v>758</v>
      </c>
      <c r="EE273" s="0" t="s">
        <v>758</v>
      </c>
      <c r="EF273" s="0" t="s">
        <v>758</v>
      </c>
      <c r="EG273" s="0" t="s">
        <v>758</v>
      </c>
      <c r="EH273" s="0" t="s">
        <v>758</v>
      </c>
      <c r="EI273" s="0" t="s">
        <v>758</v>
      </c>
      <c r="EJ273" s="0" t="s">
        <v>758</v>
      </c>
      <c r="EK273" s="0" t="s">
        <v>758</v>
      </c>
      <c r="EL273" s="0" t="s">
        <v>758</v>
      </c>
      <c r="EM273" s="0" t="s">
        <v>758</v>
      </c>
      <c r="EN273" s="0" t="s">
        <v>758</v>
      </c>
      <c r="EO273" s="0" t="s">
        <v>758</v>
      </c>
      <c r="EP273" s="0" t="s">
        <v>758</v>
      </c>
      <c r="EQ273" s="0" t="s">
        <v>758</v>
      </c>
      <c r="ER273" s="0" t="s">
        <v>758</v>
      </c>
      <c r="ES273" s="0" t="s">
        <v>758</v>
      </c>
      <c r="ET273" s="0" t="s">
        <v>758</v>
      </c>
      <c r="EU273" s="0" t="s">
        <v>758</v>
      </c>
      <c r="EV273" s="0" t="s">
        <v>758</v>
      </c>
      <c r="EW273" s="0" t="s">
        <v>758</v>
      </c>
      <c r="EX273" s="0" t="s">
        <v>758</v>
      </c>
      <c r="EY273" s="0" t="s">
        <v>1787</v>
      </c>
      <c r="FC273" s="0" t="s">
        <v>758</v>
      </c>
      <c r="FG273" s="0" t="s">
        <v>759</v>
      </c>
      <c r="FH273" s="0" t="s">
        <v>159</v>
      </c>
      <c r="FK273" s="0" t="s">
        <v>772</v>
      </c>
      <c r="FL273" s="0" t="s">
        <v>1788</v>
      </c>
      <c r="FS273" s="0" t="n">
        <v>-1</v>
      </c>
      <c r="FT273" s="0" t="s">
        <v>767</v>
      </c>
      <c r="FU273" s="0" t="s">
        <v>774</v>
      </c>
      <c r="FV273" s="0" t="s">
        <v>159</v>
      </c>
      <c r="FY273" s="0" t="s">
        <v>758</v>
      </c>
      <c r="FZ273" s="0" t="s">
        <v>758</v>
      </c>
      <c r="GA273" s="0" t="s">
        <v>758</v>
      </c>
      <c r="GB273" s="0" t="s">
        <v>758</v>
      </c>
      <c r="GC273" s="0" t="s">
        <v>5</v>
      </c>
      <c r="GD273" s="0" t="s">
        <v>758</v>
      </c>
      <c r="GE273" s="0" t="s">
        <v>758</v>
      </c>
      <c r="GJ273" s="0" t="s">
        <v>758</v>
      </c>
      <c r="GK273" s="0" t="s">
        <v>774</v>
      </c>
      <c r="GP273" s="0" t="s">
        <v>759</v>
      </c>
      <c r="GR273" s="0" t="s">
        <v>758</v>
      </c>
      <c r="GT273" s="0" t="n">
        <v>1000</v>
      </c>
      <c r="GX273" s="0" t="s">
        <v>759</v>
      </c>
      <c r="GY273" s="0" t="s">
        <v>764</v>
      </c>
      <c r="HD273" s="0" t="s">
        <v>758</v>
      </c>
      <c r="HI273" s="0" t="s">
        <v>758</v>
      </c>
      <c r="HJ273" s="0" t="s">
        <v>758</v>
      </c>
      <c r="HK273" s="0" t="s">
        <v>758</v>
      </c>
      <c r="HL273" s="0" t="s">
        <v>758</v>
      </c>
      <c r="HM273" s="0" t="s">
        <v>758</v>
      </c>
      <c r="HN273" s="0" t="s">
        <v>758</v>
      </c>
      <c r="HO273" s="0" t="s">
        <v>758</v>
      </c>
      <c r="HP273" s="0" t="s">
        <v>758</v>
      </c>
      <c r="HR273" s="0" t="n">
        <v>20180101</v>
      </c>
      <c r="HT273" s="0" t="s">
        <v>782</v>
      </c>
      <c r="HV273" s="0" t="n">
        <v>100259388500003</v>
      </c>
    </row>
    <row r="274" customFormat="false" ht="14.25" hidden="false" customHeight="false" outlineLevel="0" collapsed="false">
      <c r="A274" s="0" t="s">
        <v>757</v>
      </c>
      <c r="D274" s="0" t="s">
        <v>758</v>
      </c>
      <c r="E274" s="0" t="s">
        <v>758</v>
      </c>
      <c r="F274" s="0" t="s">
        <v>758</v>
      </c>
      <c r="I274" s="0" t="n">
        <v>27674</v>
      </c>
      <c r="J274" s="0" t="s">
        <v>759</v>
      </c>
      <c r="K274" s="0" t="s">
        <v>758</v>
      </c>
      <c r="L274" s="0" t="s">
        <v>760</v>
      </c>
      <c r="O274" s="0" t="s">
        <v>758</v>
      </c>
      <c r="AB274" s="0" t="s">
        <v>758</v>
      </c>
      <c r="AD274" s="0" t="s">
        <v>758</v>
      </c>
      <c r="AI274" s="0" t="s">
        <v>857</v>
      </c>
      <c r="AJ274" s="0" t="s">
        <v>858</v>
      </c>
      <c r="AM274" s="0" t="s">
        <v>758</v>
      </c>
      <c r="AP274" s="0" t="s">
        <v>765</v>
      </c>
      <c r="AQ274" s="0" t="n">
        <v>20250617</v>
      </c>
      <c r="AR274" s="0" t="s">
        <v>768</v>
      </c>
      <c r="BB274" s="0" t="s">
        <v>765</v>
      </c>
      <c r="BD274" s="0" t="s">
        <v>759</v>
      </c>
      <c r="BF274" s="0" t="s">
        <v>759</v>
      </c>
      <c r="BG274" s="0" t="s">
        <v>759</v>
      </c>
      <c r="BL274" s="0" t="s">
        <v>760</v>
      </c>
      <c r="BM274" s="0" t="s">
        <v>758</v>
      </c>
      <c r="BT274" s="0" t="s">
        <v>759</v>
      </c>
      <c r="BV274" s="0" t="s">
        <v>1789</v>
      </c>
      <c r="BW274" s="0" t="s">
        <v>758</v>
      </c>
      <c r="BX274" s="0" t="s">
        <v>758</v>
      </c>
      <c r="BY274" s="0" t="s">
        <v>758</v>
      </c>
      <c r="BZ274" s="0" t="s">
        <v>758</v>
      </c>
      <c r="CA274" s="0" t="s">
        <v>758</v>
      </c>
      <c r="CB274" s="0" t="s">
        <v>758</v>
      </c>
      <c r="CC274" s="0" t="s">
        <v>758</v>
      </c>
      <c r="CD274" s="0" t="s">
        <v>758</v>
      </c>
      <c r="CE274" s="0" t="s">
        <v>758</v>
      </c>
      <c r="CF274" s="0" t="s">
        <v>758</v>
      </c>
      <c r="CG274" s="0" t="s">
        <v>758</v>
      </c>
      <c r="CH274" s="0" t="s">
        <v>758</v>
      </c>
      <c r="CI274" s="0" t="s">
        <v>758</v>
      </c>
      <c r="CK274" s="0" t="s">
        <v>758</v>
      </c>
      <c r="CL274" s="0" t="s">
        <v>758</v>
      </c>
      <c r="CO274" s="0" t="s">
        <v>758</v>
      </c>
      <c r="CP274" s="0" t="s">
        <v>758</v>
      </c>
      <c r="CQ274" s="0" t="s">
        <v>758</v>
      </c>
      <c r="CR274" s="0" t="s">
        <v>758</v>
      </c>
      <c r="CS274" s="0" t="s">
        <v>758</v>
      </c>
      <c r="CT274" s="0" t="s">
        <v>758</v>
      </c>
      <c r="CU274" s="0" t="s">
        <v>758</v>
      </c>
      <c r="CV274" s="0" t="s">
        <v>758</v>
      </c>
      <c r="CW274" s="0" t="s">
        <v>758</v>
      </c>
      <c r="CX274" s="0" t="s">
        <v>758</v>
      </c>
      <c r="CY274" s="0" t="s">
        <v>758</v>
      </c>
      <c r="CZ274" s="0" t="s">
        <v>758</v>
      </c>
      <c r="DA274" s="0" t="s">
        <v>760</v>
      </c>
      <c r="DB274" s="0" t="s">
        <v>758</v>
      </c>
      <c r="DC274" s="0" t="s">
        <v>760</v>
      </c>
      <c r="DD274" s="0" t="s">
        <v>758</v>
      </c>
      <c r="DE274" s="0" t="s">
        <v>758</v>
      </c>
      <c r="DF274" s="0" t="s">
        <v>758</v>
      </c>
      <c r="DG274" s="0" t="s">
        <v>758</v>
      </c>
      <c r="DH274" s="0" t="s">
        <v>758</v>
      </c>
      <c r="DI274" s="0" t="s">
        <v>758</v>
      </c>
      <c r="DJ274" s="0" t="s">
        <v>758</v>
      </c>
      <c r="DK274" s="0" t="s">
        <v>758</v>
      </c>
      <c r="DL274" s="0" t="s">
        <v>758</v>
      </c>
      <c r="DM274" s="0" t="s">
        <v>758</v>
      </c>
      <c r="DN274" s="0" t="s">
        <v>758</v>
      </c>
      <c r="DO274" s="0" t="s">
        <v>758</v>
      </c>
      <c r="DP274" s="0" t="s">
        <v>758</v>
      </c>
      <c r="DQ274" s="0" t="s">
        <v>758</v>
      </c>
      <c r="DR274" s="0" t="s">
        <v>758</v>
      </c>
      <c r="DS274" s="0" t="s">
        <v>758</v>
      </c>
      <c r="DT274" s="0" t="s">
        <v>758</v>
      </c>
      <c r="DU274" s="0" t="s">
        <v>758</v>
      </c>
      <c r="DV274" s="0" t="s">
        <v>758</v>
      </c>
      <c r="DW274" s="0" t="s">
        <v>758</v>
      </c>
      <c r="DX274" s="0" t="s">
        <v>758</v>
      </c>
      <c r="DY274" s="0" t="s">
        <v>758</v>
      </c>
      <c r="DZ274" s="0" t="s">
        <v>758</v>
      </c>
      <c r="EA274" s="0" t="s">
        <v>758</v>
      </c>
      <c r="EB274" s="0" t="s">
        <v>758</v>
      </c>
      <c r="EC274" s="0" t="s">
        <v>758</v>
      </c>
      <c r="ED274" s="0" t="s">
        <v>758</v>
      </c>
      <c r="EE274" s="0" t="s">
        <v>758</v>
      </c>
      <c r="EF274" s="0" t="s">
        <v>758</v>
      </c>
      <c r="EG274" s="0" t="s">
        <v>758</v>
      </c>
      <c r="EH274" s="0" t="s">
        <v>758</v>
      </c>
      <c r="EI274" s="0" t="s">
        <v>758</v>
      </c>
      <c r="EJ274" s="0" t="s">
        <v>758</v>
      </c>
      <c r="EK274" s="0" t="s">
        <v>758</v>
      </c>
      <c r="EL274" s="0" t="s">
        <v>758</v>
      </c>
      <c r="EM274" s="0" t="s">
        <v>758</v>
      </c>
      <c r="EN274" s="0" t="s">
        <v>758</v>
      </c>
      <c r="EO274" s="0" t="s">
        <v>758</v>
      </c>
      <c r="EP274" s="0" t="s">
        <v>758</v>
      </c>
      <c r="EQ274" s="0" t="s">
        <v>758</v>
      </c>
      <c r="ER274" s="0" t="s">
        <v>758</v>
      </c>
      <c r="ES274" s="0" t="s">
        <v>758</v>
      </c>
      <c r="ET274" s="0" t="s">
        <v>758</v>
      </c>
      <c r="EU274" s="0" t="s">
        <v>758</v>
      </c>
      <c r="EV274" s="0" t="s">
        <v>758</v>
      </c>
      <c r="EW274" s="0" t="s">
        <v>758</v>
      </c>
      <c r="EX274" s="0" t="s">
        <v>758</v>
      </c>
      <c r="EY274" s="0" t="s">
        <v>1790</v>
      </c>
      <c r="FC274" s="0" t="s">
        <v>758</v>
      </c>
      <c r="FG274" s="0" t="s">
        <v>759</v>
      </c>
      <c r="FH274" s="0" t="s">
        <v>1791</v>
      </c>
      <c r="FS274" s="0" t="n">
        <v>-1</v>
      </c>
      <c r="FY274" s="0" t="s">
        <v>758</v>
      </c>
      <c r="FZ274" s="0" t="s">
        <v>758</v>
      </c>
      <c r="GA274" s="0" t="s">
        <v>758</v>
      </c>
      <c r="GB274" s="0" t="s">
        <v>758</v>
      </c>
      <c r="GC274" s="0" t="s">
        <v>516</v>
      </c>
      <c r="GD274" s="0" t="s">
        <v>758</v>
      </c>
      <c r="GE274" s="0" t="s">
        <v>758</v>
      </c>
      <c r="GG274" s="0" t="s">
        <v>1791</v>
      </c>
      <c r="GH274" s="0" t="s">
        <v>862</v>
      </c>
      <c r="GI274" s="0" t="s">
        <v>1332</v>
      </c>
      <c r="GJ274" s="0" t="s">
        <v>758</v>
      </c>
      <c r="GM274" s="0" t="s">
        <v>759</v>
      </c>
      <c r="GP274" s="0" t="s">
        <v>759</v>
      </c>
      <c r="GR274" s="0" t="s">
        <v>760</v>
      </c>
      <c r="GT274" s="0" t="n">
        <v>1000</v>
      </c>
      <c r="GX274" s="0" t="s">
        <v>759</v>
      </c>
      <c r="GY274" s="0" t="s">
        <v>764</v>
      </c>
      <c r="HD274" s="0" t="s">
        <v>758</v>
      </c>
      <c r="HI274" s="0" t="s">
        <v>758</v>
      </c>
      <c r="HJ274" s="0" t="s">
        <v>758</v>
      </c>
      <c r="HK274" s="0" t="s">
        <v>758</v>
      </c>
      <c r="HL274" s="0" t="s">
        <v>758</v>
      </c>
      <c r="HM274" s="0" t="s">
        <v>758</v>
      </c>
      <c r="HN274" s="0" t="s">
        <v>758</v>
      </c>
      <c r="HO274" s="0" t="s">
        <v>758</v>
      </c>
      <c r="HP274" s="0" t="s">
        <v>758</v>
      </c>
    </row>
    <row r="275" customFormat="false" ht="14.25" hidden="false" customHeight="false" outlineLevel="0" collapsed="false">
      <c r="A275" s="0" t="s">
        <v>757</v>
      </c>
      <c r="D275" s="0" t="s">
        <v>758</v>
      </c>
      <c r="E275" s="0" t="s">
        <v>758</v>
      </c>
      <c r="F275" s="0" t="s">
        <v>758</v>
      </c>
      <c r="G275" s="0" t="s">
        <v>765</v>
      </c>
      <c r="H275" s="0" t="n">
        <v>20250619</v>
      </c>
      <c r="I275" s="0" t="n">
        <v>27257</v>
      </c>
      <c r="J275" s="0" t="s">
        <v>759</v>
      </c>
      <c r="K275" s="0" t="s">
        <v>758</v>
      </c>
      <c r="L275" s="0" t="s">
        <v>760</v>
      </c>
      <c r="O275" s="0" t="s">
        <v>758</v>
      </c>
      <c r="AB275" s="0" t="s">
        <v>758</v>
      </c>
      <c r="AD275" s="0" t="s">
        <v>758</v>
      </c>
      <c r="AM275" s="0" t="s">
        <v>758</v>
      </c>
      <c r="AN275" s="0" t="s">
        <v>766</v>
      </c>
      <c r="AR275" s="0" t="s">
        <v>768</v>
      </c>
      <c r="BB275" s="0" t="s">
        <v>765</v>
      </c>
      <c r="BD275" s="0" t="s">
        <v>759</v>
      </c>
      <c r="BF275" s="0" t="s">
        <v>759</v>
      </c>
      <c r="BG275" s="0" t="s">
        <v>759</v>
      </c>
      <c r="BL275" s="0" t="s">
        <v>758</v>
      </c>
      <c r="BM275" s="0" t="s">
        <v>758</v>
      </c>
      <c r="BO275" s="0" t="s">
        <v>759</v>
      </c>
      <c r="BT275" s="0" t="s">
        <v>759</v>
      </c>
      <c r="BU275" s="0" t="s">
        <v>848</v>
      </c>
      <c r="BV275" s="0" t="s">
        <v>1792</v>
      </c>
      <c r="BW275" s="0" t="s">
        <v>758</v>
      </c>
      <c r="BX275" s="0" t="s">
        <v>758</v>
      </c>
      <c r="BY275" s="0" t="s">
        <v>758</v>
      </c>
      <c r="BZ275" s="0" t="s">
        <v>758</v>
      </c>
      <c r="CA275" s="0" t="s">
        <v>758</v>
      </c>
      <c r="CB275" s="0" t="s">
        <v>758</v>
      </c>
      <c r="CC275" s="0" t="s">
        <v>758</v>
      </c>
      <c r="CD275" s="0" t="s">
        <v>758</v>
      </c>
      <c r="CE275" s="0" t="s">
        <v>758</v>
      </c>
      <c r="CF275" s="0" t="s">
        <v>758</v>
      </c>
      <c r="CG275" s="0" t="s">
        <v>758</v>
      </c>
      <c r="CH275" s="0" t="s">
        <v>758</v>
      </c>
      <c r="CI275" s="0" t="s">
        <v>758</v>
      </c>
      <c r="CK275" s="0" t="s">
        <v>758</v>
      </c>
      <c r="CL275" s="0" t="s">
        <v>758</v>
      </c>
      <c r="CO275" s="0" t="s">
        <v>758</v>
      </c>
      <c r="CP275" s="0" t="s">
        <v>758</v>
      </c>
      <c r="CQ275" s="0" t="s">
        <v>758</v>
      </c>
      <c r="CR275" s="0" t="s">
        <v>758</v>
      </c>
      <c r="CS275" s="0" t="s">
        <v>758</v>
      </c>
      <c r="CT275" s="0" t="s">
        <v>758</v>
      </c>
      <c r="CU275" s="0" t="s">
        <v>758</v>
      </c>
      <c r="CV275" s="0" t="s">
        <v>758</v>
      </c>
      <c r="CW275" s="0" t="s">
        <v>758</v>
      </c>
      <c r="CX275" s="0" t="s">
        <v>758</v>
      </c>
      <c r="CY275" s="0" t="s">
        <v>758</v>
      </c>
      <c r="CZ275" s="0" t="s">
        <v>758</v>
      </c>
      <c r="DA275" s="0" t="s">
        <v>760</v>
      </c>
      <c r="DB275" s="0" t="s">
        <v>758</v>
      </c>
      <c r="DC275" s="0" t="s">
        <v>760</v>
      </c>
      <c r="DD275" s="0" t="s">
        <v>758</v>
      </c>
      <c r="DE275" s="0" t="s">
        <v>758</v>
      </c>
      <c r="DF275" s="0" t="s">
        <v>758</v>
      </c>
      <c r="DG275" s="0" t="s">
        <v>758</v>
      </c>
      <c r="DH275" s="0" t="s">
        <v>758</v>
      </c>
      <c r="DI275" s="0" t="s">
        <v>758</v>
      </c>
      <c r="DJ275" s="0" t="s">
        <v>758</v>
      </c>
      <c r="DK275" s="0" t="s">
        <v>758</v>
      </c>
      <c r="DL275" s="0" t="s">
        <v>758</v>
      </c>
      <c r="DM275" s="0" t="s">
        <v>758</v>
      </c>
      <c r="DN275" s="0" t="s">
        <v>758</v>
      </c>
      <c r="DO275" s="0" t="s">
        <v>758</v>
      </c>
      <c r="DP275" s="0" t="s">
        <v>758</v>
      </c>
      <c r="DQ275" s="0" t="s">
        <v>758</v>
      </c>
      <c r="DR275" s="0" t="s">
        <v>758</v>
      </c>
      <c r="DS275" s="0" t="s">
        <v>758</v>
      </c>
      <c r="DT275" s="0" t="s">
        <v>758</v>
      </c>
      <c r="DU275" s="0" t="s">
        <v>758</v>
      </c>
      <c r="DV275" s="0" t="s">
        <v>758</v>
      </c>
      <c r="DW275" s="0" t="s">
        <v>758</v>
      </c>
      <c r="DX275" s="0" t="s">
        <v>758</v>
      </c>
      <c r="DY275" s="0" t="s">
        <v>758</v>
      </c>
      <c r="DZ275" s="0" t="s">
        <v>758</v>
      </c>
      <c r="EA275" s="0" t="s">
        <v>758</v>
      </c>
      <c r="EB275" s="0" t="s">
        <v>758</v>
      </c>
      <c r="EC275" s="0" t="s">
        <v>758</v>
      </c>
      <c r="ED275" s="0" t="s">
        <v>758</v>
      </c>
      <c r="EE275" s="0" t="s">
        <v>758</v>
      </c>
      <c r="EF275" s="0" t="s">
        <v>758</v>
      </c>
      <c r="EG275" s="0" t="s">
        <v>758</v>
      </c>
      <c r="EH275" s="0" t="s">
        <v>758</v>
      </c>
      <c r="EI275" s="0" t="s">
        <v>758</v>
      </c>
      <c r="EJ275" s="0" t="s">
        <v>758</v>
      </c>
      <c r="EK275" s="0" t="s">
        <v>758</v>
      </c>
      <c r="EL275" s="0" t="s">
        <v>758</v>
      </c>
      <c r="EM275" s="0" t="s">
        <v>758</v>
      </c>
      <c r="EN275" s="0" t="s">
        <v>758</v>
      </c>
      <c r="EO275" s="0" t="s">
        <v>758</v>
      </c>
      <c r="EP275" s="0" t="s">
        <v>758</v>
      </c>
      <c r="EQ275" s="0" t="s">
        <v>758</v>
      </c>
      <c r="ER275" s="0" t="s">
        <v>758</v>
      </c>
      <c r="ES275" s="0" t="s">
        <v>758</v>
      </c>
      <c r="ET275" s="0" t="s">
        <v>758</v>
      </c>
      <c r="EU275" s="0" t="s">
        <v>758</v>
      </c>
      <c r="EV275" s="0" t="s">
        <v>758</v>
      </c>
      <c r="EW275" s="0" t="s">
        <v>758</v>
      </c>
      <c r="EX275" s="0" t="s">
        <v>758</v>
      </c>
      <c r="EY275" s="0" t="s">
        <v>1793</v>
      </c>
      <c r="FA275" s="0" t="s">
        <v>759</v>
      </c>
      <c r="FC275" s="0" t="s">
        <v>758</v>
      </c>
      <c r="FF275" s="0" t="n">
        <v>971</v>
      </c>
      <c r="FG275" s="0" t="s">
        <v>759</v>
      </c>
      <c r="FH275" s="0" t="s">
        <v>1794</v>
      </c>
      <c r="FL275" s="0" t="s">
        <v>1795</v>
      </c>
      <c r="FS275" s="0" t="n">
        <v>-1</v>
      </c>
      <c r="FY275" s="0" t="s">
        <v>758</v>
      </c>
      <c r="FZ275" s="0" t="s">
        <v>758</v>
      </c>
      <c r="GA275" s="0" t="s">
        <v>758</v>
      </c>
      <c r="GB275" s="0" t="s">
        <v>758</v>
      </c>
      <c r="GC275" s="0" t="s">
        <v>506</v>
      </c>
      <c r="GD275" s="0" t="s">
        <v>758</v>
      </c>
      <c r="GE275" s="0" t="s">
        <v>758</v>
      </c>
      <c r="GJ275" s="0" t="s">
        <v>758</v>
      </c>
      <c r="GP275" s="0" t="s">
        <v>759</v>
      </c>
      <c r="GR275" s="0" t="s">
        <v>758</v>
      </c>
      <c r="GT275" s="0" t="n">
        <v>1000</v>
      </c>
      <c r="GX275" s="0" t="s">
        <v>759</v>
      </c>
      <c r="GY275" s="0" t="s">
        <v>764</v>
      </c>
      <c r="HD275" s="0" t="s">
        <v>758</v>
      </c>
      <c r="HI275" s="0" t="s">
        <v>758</v>
      </c>
      <c r="HJ275" s="0" t="s">
        <v>758</v>
      </c>
      <c r="HK275" s="0" t="s">
        <v>758</v>
      </c>
      <c r="HL275" s="0" t="s">
        <v>758</v>
      </c>
      <c r="HM275" s="0" t="s">
        <v>758</v>
      </c>
      <c r="HN275" s="0" t="s">
        <v>758</v>
      </c>
      <c r="HO275" s="0" t="s">
        <v>758</v>
      </c>
      <c r="HP275" s="0" t="s">
        <v>758</v>
      </c>
      <c r="HQ275" s="0" t="s">
        <v>800</v>
      </c>
    </row>
    <row r="276" customFormat="false" ht="14.25" hidden="false" customHeight="false" outlineLevel="0" collapsed="false">
      <c r="A276" s="0" t="s">
        <v>757</v>
      </c>
      <c r="D276" s="0" t="s">
        <v>758</v>
      </c>
      <c r="E276" s="0" t="s">
        <v>758</v>
      </c>
      <c r="F276" s="0" t="s">
        <v>758</v>
      </c>
      <c r="G276" s="0" t="s">
        <v>765</v>
      </c>
      <c r="H276" s="0" t="n">
        <v>20250619</v>
      </c>
      <c r="I276" s="0" t="n">
        <v>27306</v>
      </c>
      <c r="J276" s="0" t="s">
        <v>759</v>
      </c>
      <c r="K276" s="0" t="s">
        <v>758</v>
      </c>
      <c r="L276" s="0" t="s">
        <v>760</v>
      </c>
      <c r="O276" s="0" t="s">
        <v>758</v>
      </c>
      <c r="AB276" s="0" t="s">
        <v>758</v>
      </c>
      <c r="AD276" s="0" t="s">
        <v>758</v>
      </c>
      <c r="AM276" s="0" t="s">
        <v>758</v>
      </c>
      <c r="AN276" s="0" t="s">
        <v>766</v>
      </c>
      <c r="AR276" s="0" t="s">
        <v>768</v>
      </c>
      <c r="BB276" s="0" t="s">
        <v>765</v>
      </c>
      <c r="BD276" s="0" t="s">
        <v>759</v>
      </c>
      <c r="BF276" s="0" t="s">
        <v>759</v>
      </c>
      <c r="BG276" s="0" t="s">
        <v>759</v>
      </c>
      <c r="BL276" s="0" t="s">
        <v>758</v>
      </c>
      <c r="BM276" s="0" t="s">
        <v>758</v>
      </c>
      <c r="BO276" s="0" t="s">
        <v>759</v>
      </c>
      <c r="BT276" s="0" t="s">
        <v>759</v>
      </c>
      <c r="BV276" s="0" t="s">
        <v>1796</v>
      </c>
      <c r="BW276" s="0" t="s">
        <v>758</v>
      </c>
      <c r="BX276" s="0" t="s">
        <v>758</v>
      </c>
      <c r="BY276" s="0" t="s">
        <v>758</v>
      </c>
      <c r="BZ276" s="0" t="s">
        <v>758</v>
      </c>
      <c r="CA276" s="0" t="s">
        <v>758</v>
      </c>
      <c r="CB276" s="0" t="s">
        <v>758</v>
      </c>
      <c r="CC276" s="0" t="s">
        <v>758</v>
      </c>
      <c r="CD276" s="0" t="s">
        <v>758</v>
      </c>
      <c r="CE276" s="0" t="s">
        <v>758</v>
      </c>
      <c r="CF276" s="0" t="s">
        <v>758</v>
      </c>
      <c r="CG276" s="0" t="s">
        <v>758</v>
      </c>
      <c r="CH276" s="0" t="s">
        <v>758</v>
      </c>
      <c r="CI276" s="0" t="s">
        <v>758</v>
      </c>
      <c r="CK276" s="0" t="s">
        <v>758</v>
      </c>
      <c r="CL276" s="0" t="s">
        <v>758</v>
      </c>
      <c r="CO276" s="0" t="s">
        <v>758</v>
      </c>
      <c r="CP276" s="0" t="s">
        <v>758</v>
      </c>
      <c r="CQ276" s="0" t="s">
        <v>758</v>
      </c>
      <c r="CR276" s="0" t="s">
        <v>758</v>
      </c>
      <c r="CS276" s="0" t="s">
        <v>758</v>
      </c>
      <c r="CT276" s="0" t="s">
        <v>758</v>
      </c>
      <c r="CU276" s="0" t="s">
        <v>758</v>
      </c>
      <c r="CV276" s="0" t="s">
        <v>758</v>
      </c>
      <c r="CW276" s="0" t="s">
        <v>758</v>
      </c>
      <c r="CX276" s="0" t="s">
        <v>758</v>
      </c>
      <c r="CY276" s="0" t="s">
        <v>758</v>
      </c>
      <c r="CZ276" s="0" t="s">
        <v>758</v>
      </c>
      <c r="DA276" s="0" t="s">
        <v>760</v>
      </c>
      <c r="DB276" s="0" t="s">
        <v>758</v>
      </c>
      <c r="DC276" s="0" t="s">
        <v>760</v>
      </c>
      <c r="DD276" s="0" t="s">
        <v>758</v>
      </c>
      <c r="DE276" s="0" t="s">
        <v>758</v>
      </c>
      <c r="DF276" s="0" t="s">
        <v>758</v>
      </c>
      <c r="DG276" s="0" t="s">
        <v>758</v>
      </c>
      <c r="DH276" s="0" t="s">
        <v>758</v>
      </c>
      <c r="DI276" s="0" t="s">
        <v>758</v>
      </c>
      <c r="DJ276" s="0" t="s">
        <v>758</v>
      </c>
      <c r="DK276" s="0" t="s">
        <v>758</v>
      </c>
      <c r="DL276" s="0" t="s">
        <v>758</v>
      </c>
      <c r="DM276" s="0" t="s">
        <v>758</v>
      </c>
      <c r="DN276" s="0" t="s">
        <v>758</v>
      </c>
      <c r="DO276" s="0" t="s">
        <v>758</v>
      </c>
      <c r="DP276" s="0" t="s">
        <v>758</v>
      </c>
      <c r="DQ276" s="0" t="s">
        <v>758</v>
      </c>
      <c r="DR276" s="0" t="s">
        <v>758</v>
      </c>
      <c r="DS276" s="0" t="s">
        <v>758</v>
      </c>
      <c r="DT276" s="0" t="s">
        <v>758</v>
      </c>
      <c r="DU276" s="0" t="s">
        <v>758</v>
      </c>
      <c r="DV276" s="0" t="s">
        <v>758</v>
      </c>
      <c r="DW276" s="0" t="s">
        <v>758</v>
      </c>
      <c r="DX276" s="0" t="s">
        <v>758</v>
      </c>
      <c r="DY276" s="0" t="s">
        <v>758</v>
      </c>
      <c r="DZ276" s="0" t="s">
        <v>758</v>
      </c>
      <c r="EA276" s="0" t="s">
        <v>758</v>
      </c>
      <c r="EB276" s="0" t="s">
        <v>758</v>
      </c>
      <c r="EC276" s="0" t="s">
        <v>758</v>
      </c>
      <c r="ED276" s="0" t="s">
        <v>758</v>
      </c>
      <c r="EE276" s="0" t="s">
        <v>758</v>
      </c>
      <c r="EF276" s="0" t="s">
        <v>758</v>
      </c>
      <c r="EG276" s="0" t="s">
        <v>758</v>
      </c>
      <c r="EH276" s="0" t="s">
        <v>758</v>
      </c>
      <c r="EI276" s="0" t="s">
        <v>758</v>
      </c>
      <c r="EJ276" s="0" t="s">
        <v>758</v>
      </c>
      <c r="EK276" s="0" t="s">
        <v>758</v>
      </c>
      <c r="EL276" s="0" t="s">
        <v>758</v>
      </c>
      <c r="EM276" s="0" t="s">
        <v>758</v>
      </c>
      <c r="EN276" s="0" t="s">
        <v>758</v>
      </c>
      <c r="EO276" s="0" t="s">
        <v>758</v>
      </c>
      <c r="EP276" s="0" t="s">
        <v>758</v>
      </c>
      <c r="EQ276" s="0" t="s">
        <v>758</v>
      </c>
      <c r="ER276" s="0" t="s">
        <v>758</v>
      </c>
      <c r="ES276" s="0" t="s">
        <v>758</v>
      </c>
      <c r="ET276" s="0" t="s">
        <v>758</v>
      </c>
      <c r="EU276" s="0" t="s">
        <v>758</v>
      </c>
      <c r="EV276" s="0" t="s">
        <v>758</v>
      </c>
      <c r="EW276" s="0" t="s">
        <v>758</v>
      </c>
      <c r="EX276" s="0" t="s">
        <v>758</v>
      </c>
      <c r="EY276" s="0" t="s">
        <v>1797</v>
      </c>
      <c r="FA276" s="0" t="s">
        <v>759</v>
      </c>
      <c r="FC276" s="0" t="s">
        <v>758</v>
      </c>
      <c r="FF276" s="0" t="n">
        <v>971</v>
      </c>
      <c r="FG276" s="0" t="s">
        <v>759</v>
      </c>
      <c r="FH276" s="0" t="s">
        <v>1798</v>
      </c>
      <c r="FL276" s="0" t="s">
        <v>1799</v>
      </c>
      <c r="FS276" s="0" t="n">
        <v>-1</v>
      </c>
      <c r="FY276" s="0" t="s">
        <v>758</v>
      </c>
      <c r="FZ276" s="0" t="s">
        <v>758</v>
      </c>
      <c r="GA276" s="0" t="s">
        <v>758</v>
      </c>
      <c r="GB276" s="0" t="s">
        <v>758</v>
      </c>
      <c r="GC276" s="0" t="s">
        <v>505</v>
      </c>
      <c r="GD276" s="0" t="s">
        <v>758</v>
      </c>
      <c r="GE276" s="0" t="s">
        <v>758</v>
      </c>
      <c r="GJ276" s="0" t="s">
        <v>758</v>
      </c>
      <c r="GP276" s="0" t="s">
        <v>759</v>
      </c>
      <c r="GR276" s="0" t="s">
        <v>758</v>
      </c>
      <c r="GT276" s="0" t="n">
        <v>1000</v>
      </c>
      <c r="GX276" s="0" t="s">
        <v>759</v>
      </c>
      <c r="GY276" s="0" t="s">
        <v>764</v>
      </c>
      <c r="HD276" s="0" t="s">
        <v>758</v>
      </c>
      <c r="HI276" s="0" t="s">
        <v>758</v>
      </c>
      <c r="HJ276" s="0" t="s">
        <v>758</v>
      </c>
      <c r="HK276" s="0" t="s">
        <v>758</v>
      </c>
      <c r="HL276" s="0" t="s">
        <v>758</v>
      </c>
      <c r="HM276" s="0" t="s">
        <v>758</v>
      </c>
      <c r="HN276" s="0" t="s">
        <v>758</v>
      </c>
      <c r="HO276" s="0" t="s">
        <v>758</v>
      </c>
      <c r="HP276" s="0" t="s">
        <v>758</v>
      </c>
      <c r="HQ276" s="0" t="s">
        <v>759</v>
      </c>
    </row>
    <row r="277" customFormat="false" ht="14.25" hidden="false" customHeight="false" outlineLevel="0" collapsed="false">
      <c r="A277" s="0" t="s">
        <v>757</v>
      </c>
      <c r="D277" s="0" t="s">
        <v>758</v>
      </c>
      <c r="E277" s="0" t="s">
        <v>758</v>
      </c>
      <c r="F277" s="0" t="s">
        <v>758</v>
      </c>
      <c r="G277" s="0" t="s">
        <v>820</v>
      </c>
      <c r="H277" s="0" t="n">
        <v>20250611</v>
      </c>
      <c r="I277" s="0" t="n">
        <v>27214</v>
      </c>
      <c r="J277" s="0" t="s">
        <v>759</v>
      </c>
      <c r="K277" s="0" t="s">
        <v>758</v>
      </c>
      <c r="L277" s="0" t="s">
        <v>760</v>
      </c>
      <c r="O277" s="0" t="s">
        <v>758</v>
      </c>
      <c r="AB277" s="0" t="s">
        <v>758</v>
      </c>
      <c r="AD277" s="0" t="s">
        <v>758</v>
      </c>
      <c r="AM277" s="0" t="s">
        <v>758</v>
      </c>
      <c r="AO277" s="0" t="s">
        <v>767</v>
      </c>
      <c r="AR277" s="0" t="s">
        <v>768</v>
      </c>
      <c r="BB277" s="0" t="s">
        <v>820</v>
      </c>
      <c r="BD277" s="0" t="s">
        <v>759</v>
      </c>
      <c r="BF277" s="0" t="s">
        <v>759</v>
      </c>
      <c r="BG277" s="0" t="s">
        <v>759</v>
      </c>
      <c r="BL277" s="0" t="s">
        <v>758</v>
      </c>
      <c r="BM277" s="0" t="s">
        <v>758</v>
      </c>
      <c r="BT277" s="0" t="s">
        <v>759</v>
      </c>
      <c r="BV277" s="0" t="s">
        <v>1800</v>
      </c>
      <c r="BW277" s="0" t="s">
        <v>758</v>
      </c>
      <c r="BX277" s="0" t="s">
        <v>758</v>
      </c>
      <c r="BY277" s="0" t="s">
        <v>758</v>
      </c>
      <c r="BZ277" s="0" t="s">
        <v>758</v>
      </c>
      <c r="CA277" s="0" t="s">
        <v>758</v>
      </c>
      <c r="CB277" s="0" t="s">
        <v>758</v>
      </c>
      <c r="CC277" s="0" t="s">
        <v>758</v>
      </c>
      <c r="CD277" s="0" t="s">
        <v>758</v>
      </c>
      <c r="CE277" s="0" t="s">
        <v>758</v>
      </c>
      <c r="CF277" s="0" t="s">
        <v>758</v>
      </c>
      <c r="CG277" s="0" t="s">
        <v>758</v>
      </c>
      <c r="CH277" s="0" t="s">
        <v>758</v>
      </c>
      <c r="CI277" s="0" t="s">
        <v>758</v>
      </c>
      <c r="CK277" s="0" t="s">
        <v>758</v>
      </c>
      <c r="CL277" s="0" t="s">
        <v>758</v>
      </c>
      <c r="CO277" s="0" t="s">
        <v>758</v>
      </c>
      <c r="CP277" s="0" t="s">
        <v>758</v>
      </c>
      <c r="CQ277" s="0" t="s">
        <v>758</v>
      </c>
      <c r="CR277" s="0" t="s">
        <v>758</v>
      </c>
      <c r="CS277" s="0" t="s">
        <v>758</v>
      </c>
      <c r="CT277" s="0" t="s">
        <v>758</v>
      </c>
      <c r="CU277" s="0" t="s">
        <v>758</v>
      </c>
      <c r="CV277" s="0" t="s">
        <v>758</v>
      </c>
      <c r="CW277" s="0" t="s">
        <v>758</v>
      </c>
      <c r="CX277" s="0" t="s">
        <v>758</v>
      </c>
      <c r="CY277" s="0" t="s">
        <v>760</v>
      </c>
      <c r="CZ277" s="0" t="s">
        <v>758</v>
      </c>
      <c r="DA277" s="0" t="s">
        <v>760</v>
      </c>
      <c r="DB277" s="0" t="s">
        <v>758</v>
      </c>
      <c r="DC277" s="0" t="s">
        <v>758</v>
      </c>
      <c r="DD277" s="0" t="s">
        <v>758</v>
      </c>
      <c r="DE277" s="0" t="s">
        <v>758</v>
      </c>
      <c r="DF277" s="0" t="s">
        <v>758</v>
      </c>
      <c r="DG277" s="0" t="s">
        <v>758</v>
      </c>
      <c r="DH277" s="0" t="s">
        <v>758</v>
      </c>
      <c r="DI277" s="0" t="s">
        <v>758</v>
      </c>
      <c r="DJ277" s="0" t="s">
        <v>758</v>
      </c>
      <c r="DK277" s="0" t="s">
        <v>758</v>
      </c>
      <c r="DL277" s="0" t="s">
        <v>758</v>
      </c>
      <c r="DM277" s="0" t="s">
        <v>758</v>
      </c>
      <c r="DN277" s="0" t="s">
        <v>758</v>
      </c>
      <c r="DO277" s="0" t="s">
        <v>758</v>
      </c>
      <c r="DP277" s="0" t="s">
        <v>758</v>
      </c>
      <c r="DQ277" s="0" t="s">
        <v>758</v>
      </c>
      <c r="DR277" s="0" t="s">
        <v>758</v>
      </c>
      <c r="DS277" s="0" t="s">
        <v>758</v>
      </c>
      <c r="DT277" s="0" t="s">
        <v>758</v>
      </c>
      <c r="DU277" s="0" t="s">
        <v>758</v>
      </c>
      <c r="DV277" s="0" t="s">
        <v>758</v>
      </c>
      <c r="DW277" s="0" t="s">
        <v>758</v>
      </c>
      <c r="DX277" s="0" t="s">
        <v>758</v>
      </c>
      <c r="DY277" s="0" t="s">
        <v>758</v>
      </c>
      <c r="DZ277" s="0" t="s">
        <v>758</v>
      </c>
      <c r="EA277" s="0" t="s">
        <v>758</v>
      </c>
      <c r="EB277" s="0" t="s">
        <v>758</v>
      </c>
      <c r="EC277" s="0" t="s">
        <v>758</v>
      </c>
      <c r="ED277" s="0" t="s">
        <v>758</v>
      </c>
      <c r="EE277" s="0" t="s">
        <v>758</v>
      </c>
      <c r="EF277" s="0" t="s">
        <v>758</v>
      </c>
      <c r="EG277" s="0" t="s">
        <v>758</v>
      </c>
      <c r="EH277" s="0" t="s">
        <v>758</v>
      </c>
      <c r="EI277" s="0" t="s">
        <v>758</v>
      </c>
      <c r="EJ277" s="0" t="s">
        <v>758</v>
      </c>
      <c r="EK277" s="0" t="s">
        <v>758</v>
      </c>
      <c r="EL277" s="0" t="s">
        <v>758</v>
      </c>
      <c r="EM277" s="0" t="s">
        <v>758</v>
      </c>
      <c r="EN277" s="0" t="s">
        <v>758</v>
      </c>
      <c r="EO277" s="0" t="s">
        <v>758</v>
      </c>
      <c r="EP277" s="0" t="s">
        <v>758</v>
      </c>
      <c r="EQ277" s="0" t="s">
        <v>758</v>
      </c>
      <c r="ER277" s="0" t="s">
        <v>758</v>
      </c>
      <c r="ES277" s="0" t="s">
        <v>758</v>
      </c>
      <c r="ET277" s="0" t="s">
        <v>758</v>
      </c>
      <c r="EU277" s="0" t="s">
        <v>758</v>
      </c>
      <c r="EV277" s="0" t="s">
        <v>758</v>
      </c>
      <c r="EW277" s="0" t="s">
        <v>758</v>
      </c>
      <c r="EX277" s="0" t="s">
        <v>758</v>
      </c>
      <c r="EY277" s="0" t="s">
        <v>1801</v>
      </c>
      <c r="FC277" s="0" t="s">
        <v>758</v>
      </c>
      <c r="FG277" s="0" t="s">
        <v>759</v>
      </c>
      <c r="FH277" s="0" t="s">
        <v>1802</v>
      </c>
      <c r="FK277" s="0" t="s">
        <v>824</v>
      </c>
      <c r="FL277" s="0" t="s">
        <v>1803</v>
      </c>
      <c r="FQ277" s="0" t="s">
        <v>1804</v>
      </c>
      <c r="FS277" s="0" t="n">
        <v>-1</v>
      </c>
      <c r="FT277" s="0" t="s">
        <v>767</v>
      </c>
      <c r="FU277" s="0" t="s">
        <v>774</v>
      </c>
      <c r="FV277" s="0" t="s">
        <v>1802</v>
      </c>
      <c r="FY277" s="0" t="s">
        <v>758</v>
      </c>
      <c r="FZ277" s="0" t="s">
        <v>758</v>
      </c>
      <c r="GA277" s="0" t="s">
        <v>758</v>
      </c>
      <c r="GB277" s="0" t="s">
        <v>758</v>
      </c>
      <c r="GC277" s="0" t="s">
        <v>498</v>
      </c>
      <c r="GD277" s="0" t="s">
        <v>758</v>
      </c>
      <c r="GE277" s="0" t="s">
        <v>758</v>
      </c>
      <c r="GJ277" s="0" t="s">
        <v>758</v>
      </c>
      <c r="GK277" s="0" t="s">
        <v>774</v>
      </c>
      <c r="GP277" s="0" t="s">
        <v>759</v>
      </c>
      <c r="GR277" s="0" t="s">
        <v>758</v>
      </c>
      <c r="GT277" s="0" t="n">
        <v>1000</v>
      </c>
      <c r="GX277" s="0" t="s">
        <v>759</v>
      </c>
      <c r="GY277" s="0" t="s">
        <v>764</v>
      </c>
      <c r="HD277" s="0" t="s">
        <v>758</v>
      </c>
      <c r="HI277" s="0" t="s">
        <v>758</v>
      </c>
      <c r="HJ277" s="0" t="s">
        <v>758</v>
      </c>
      <c r="HK277" s="0" t="s">
        <v>758</v>
      </c>
      <c r="HL277" s="0" t="s">
        <v>758</v>
      </c>
      <c r="HM277" s="0" t="s">
        <v>758</v>
      </c>
      <c r="HN277" s="0" t="s">
        <v>758</v>
      </c>
      <c r="HO277" s="0" t="s">
        <v>758</v>
      </c>
      <c r="HP277" s="0" t="s">
        <v>758</v>
      </c>
      <c r="HR277" s="0" t="n">
        <v>20180101</v>
      </c>
      <c r="HT277" s="0" t="s">
        <v>782</v>
      </c>
      <c r="HV277" s="0" t="n">
        <v>100454270800003</v>
      </c>
    </row>
    <row r="278" customFormat="false" ht="14.25" hidden="false" customHeight="false" outlineLevel="0" collapsed="false">
      <c r="A278" s="0" t="s">
        <v>757</v>
      </c>
      <c r="D278" s="0" t="s">
        <v>758</v>
      </c>
      <c r="E278" s="0" t="s">
        <v>758</v>
      </c>
      <c r="F278" s="0" t="s">
        <v>758</v>
      </c>
      <c r="I278" s="0" t="n">
        <v>27394</v>
      </c>
      <c r="J278" s="0" t="s">
        <v>759</v>
      </c>
      <c r="K278" s="0" t="s">
        <v>758</v>
      </c>
      <c r="L278" s="0" t="s">
        <v>760</v>
      </c>
      <c r="O278" s="0" t="s">
        <v>758</v>
      </c>
      <c r="AB278" s="0" t="s">
        <v>758</v>
      </c>
      <c r="AD278" s="0" t="s">
        <v>758</v>
      </c>
      <c r="AM278" s="0" t="s">
        <v>758</v>
      </c>
      <c r="AO278" s="0" t="s">
        <v>767</v>
      </c>
      <c r="AR278" s="0" t="s">
        <v>768</v>
      </c>
      <c r="BD278" s="0" t="s">
        <v>759</v>
      </c>
      <c r="BF278" s="0" t="s">
        <v>759</v>
      </c>
      <c r="BG278" s="0" t="s">
        <v>759</v>
      </c>
      <c r="BL278" s="0" t="s">
        <v>758</v>
      </c>
      <c r="BM278" s="0" t="s">
        <v>758</v>
      </c>
      <c r="BT278" s="0" t="s">
        <v>759</v>
      </c>
      <c r="BV278" s="0" t="s">
        <v>1805</v>
      </c>
      <c r="BW278" s="0" t="s">
        <v>758</v>
      </c>
      <c r="BX278" s="0" t="s">
        <v>758</v>
      </c>
      <c r="BY278" s="0" t="s">
        <v>758</v>
      </c>
      <c r="BZ278" s="0" t="s">
        <v>758</v>
      </c>
      <c r="CA278" s="0" t="s">
        <v>758</v>
      </c>
      <c r="CB278" s="0" t="s">
        <v>758</v>
      </c>
      <c r="CC278" s="0" t="s">
        <v>758</v>
      </c>
      <c r="CD278" s="0" t="s">
        <v>758</v>
      </c>
      <c r="CE278" s="0" t="s">
        <v>758</v>
      </c>
      <c r="CF278" s="0" t="s">
        <v>758</v>
      </c>
      <c r="CG278" s="0" t="s">
        <v>758</v>
      </c>
      <c r="CH278" s="0" t="s">
        <v>758</v>
      </c>
      <c r="CI278" s="0" t="s">
        <v>758</v>
      </c>
      <c r="CK278" s="0" t="s">
        <v>758</v>
      </c>
      <c r="CL278" s="0" t="s">
        <v>758</v>
      </c>
      <c r="CO278" s="0" t="s">
        <v>758</v>
      </c>
      <c r="CP278" s="0" t="s">
        <v>758</v>
      </c>
      <c r="CQ278" s="0" t="s">
        <v>758</v>
      </c>
      <c r="CR278" s="0" t="s">
        <v>758</v>
      </c>
      <c r="CS278" s="0" t="s">
        <v>758</v>
      </c>
      <c r="CT278" s="0" t="s">
        <v>758</v>
      </c>
      <c r="CU278" s="0" t="s">
        <v>758</v>
      </c>
      <c r="CV278" s="0" t="s">
        <v>758</v>
      </c>
      <c r="CW278" s="0" t="s">
        <v>758</v>
      </c>
      <c r="CX278" s="0" t="s">
        <v>758</v>
      </c>
      <c r="CY278" s="0" t="s">
        <v>760</v>
      </c>
      <c r="CZ278" s="0" t="s">
        <v>758</v>
      </c>
      <c r="DA278" s="0" t="s">
        <v>760</v>
      </c>
      <c r="DB278" s="0" t="s">
        <v>758</v>
      </c>
      <c r="DC278" s="0" t="s">
        <v>758</v>
      </c>
      <c r="DD278" s="0" t="s">
        <v>758</v>
      </c>
      <c r="DE278" s="0" t="s">
        <v>758</v>
      </c>
      <c r="DF278" s="0" t="s">
        <v>758</v>
      </c>
      <c r="DG278" s="0" t="s">
        <v>758</v>
      </c>
      <c r="DH278" s="0" t="s">
        <v>758</v>
      </c>
      <c r="DI278" s="0" t="s">
        <v>758</v>
      </c>
      <c r="DJ278" s="0" t="s">
        <v>758</v>
      </c>
      <c r="DK278" s="0" t="s">
        <v>758</v>
      </c>
      <c r="DL278" s="0" t="s">
        <v>758</v>
      </c>
      <c r="DM278" s="0" t="s">
        <v>758</v>
      </c>
      <c r="DN278" s="0" t="s">
        <v>758</v>
      </c>
      <c r="DO278" s="0" t="s">
        <v>758</v>
      </c>
      <c r="DP278" s="0" t="s">
        <v>758</v>
      </c>
      <c r="DQ278" s="0" t="s">
        <v>758</v>
      </c>
      <c r="DR278" s="0" t="s">
        <v>758</v>
      </c>
      <c r="DS278" s="0" t="s">
        <v>758</v>
      </c>
      <c r="DT278" s="0" t="s">
        <v>758</v>
      </c>
      <c r="DU278" s="0" t="s">
        <v>758</v>
      </c>
      <c r="DV278" s="0" t="s">
        <v>758</v>
      </c>
      <c r="DW278" s="0" t="s">
        <v>758</v>
      </c>
      <c r="DX278" s="0" t="s">
        <v>758</v>
      </c>
      <c r="DY278" s="0" t="s">
        <v>758</v>
      </c>
      <c r="DZ278" s="0" t="s">
        <v>758</v>
      </c>
      <c r="EA278" s="0" t="s">
        <v>758</v>
      </c>
      <c r="EB278" s="0" t="s">
        <v>758</v>
      </c>
      <c r="EC278" s="0" t="s">
        <v>758</v>
      </c>
      <c r="ED278" s="0" t="s">
        <v>758</v>
      </c>
      <c r="EE278" s="0" t="s">
        <v>758</v>
      </c>
      <c r="EF278" s="0" t="s">
        <v>758</v>
      </c>
      <c r="EG278" s="0" t="s">
        <v>758</v>
      </c>
      <c r="EH278" s="0" t="s">
        <v>758</v>
      </c>
      <c r="EI278" s="0" t="s">
        <v>758</v>
      </c>
      <c r="EJ278" s="0" t="s">
        <v>758</v>
      </c>
      <c r="EK278" s="0" t="s">
        <v>758</v>
      </c>
      <c r="EL278" s="0" t="s">
        <v>758</v>
      </c>
      <c r="EM278" s="0" t="s">
        <v>758</v>
      </c>
      <c r="EN278" s="0" t="s">
        <v>758</v>
      </c>
      <c r="EO278" s="0" t="s">
        <v>758</v>
      </c>
      <c r="EP278" s="0" t="s">
        <v>758</v>
      </c>
      <c r="EQ278" s="0" t="s">
        <v>758</v>
      </c>
      <c r="ER278" s="0" t="s">
        <v>758</v>
      </c>
      <c r="ES278" s="0" t="s">
        <v>758</v>
      </c>
      <c r="ET278" s="0" t="s">
        <v>758</v>
      </c>
      <c r="EU278" s="0" t="s">
        <v>758</v>
      </c>
      <c r="EV278" s="0" t="s">
        <v>758</v>
      </c>
      <c r="EW278" s="0" t="s">
        <v>758</v>
      </c>
      <c r="EX278" s="0" t="s">
        <v>758</v>
      </c>
      <c r="EY278" s="0" t="s">
        <v>1806</v>
      </c>
      <c r="FC278" s="0" t="s">
        <v>758</v>
      </c>
      <c r="FG278" s="0" t="s">
        <v>759</v>
      </c>
      <c r="FH278" s="0" t="s">
        <v>1807</v>
      </c>
      <c r="FK278" s="0" t="s">
        <v>772</v>
      </c>
      <c r="FL278" s="0" t="s">
        <v>1808</v>
      </c>
      <c r="FS278" s="0" t="n">
        <v>-1</v>
      </c>
      <c r="FT278" s="0" t="s">
        <v>767</v>
      </c>
      <c r="FU278" s="0" t="s">
        <v>774</v>
      </c>
      <c r="FV278" s="0" t="s">
        <v>1807</v>
      </c>
      <c r="FY278" s="0" t="s">
        <v>758</v>
      </c>
      <c r="FZ278" s="0" t="s">
        <v>758</v>
      </c>
      <c r="GA278" s="0" t="s">
        <v>758</v>
      </c>
      <c r="GB278" s="0" t="s">
        <v>758</v>
      </c>
      <c r="GC278" s="0" t="s">
        <v>498</v>
      </c>
      <c r="GD278" s="0" t="s">
        <v>758</v>
      </c>
      <c r="GE278" s="0" t="s">
        <v>758</v>
      </c>
      <c r="GJ278" s="0" t="s">
        <v>758</v>
      </c>
      <c r="GK278" s="0" t="s">
        <v>774</v>
      </c>
      <c r="GP278" s="0" t="s">
        <v>759</v>
      </c>
      <c r="GR278" s="0" t="s">
        <v>758</v>
      </c>
      <c r="GT278" s="0" t="n">
        <v>1000</v>
      </c>
      <c r="GX278" s="0" t="s">
        <v>759</v>
      </c>
      <c r="GY278" s="0" t="s">
        <v>764</v>
      </c>
      <c r="HD278" s="0" t="s">
        <v>758</v>
      </c>
      <c r="HI278" s="0" t="s">
        <v>758</v>
      </c>
      <c r="HJ278" s="0" t="s">
        <v>758</v>
      </c>
      <c r="HK278" s="0" t="s">
        <v>758</v>
      </c>
      <c r="HL278" s="0" t="s">
        <v>758</v>
      </c>
      <c r="HM278" s="0" t="s">
        <v>758</v>
      </c>
      <c r="HN278" s="0" t="s">
        <v>758</v>
      </c>
      <c r="HO278" s="0" t="s">
        <v>758</v>
      </c>
      <c r="HP278" s="0" t="s">
        <v>758</v>
      </c>
      <c r="HR278" s="0" t="n">
        <v>20180101</v>
      </c>
      <c r="HT278" s="0" t="s">
        <v>782</v>
      </c>
      <c r="HV278" s="0" t="n">
        <v>100393464100003</v>
      </c>
    </row>
    <row r="279" customFormat="false" ht="14.25" hidden="false" customHeight="false" outlineLevel="0" collapsed="false">
      <c r="A279" s="0" t="s">
        <v>757</v>
      </c>
      <c r="D279" s="0" t="s">
        <v>758</v>
      </c>
      <c r="E279" s="0" t="s">
        <v>758</v>
      </c>
      <c r="F279" s="0" t="s">
        <v>758</v>
      </c>
      <c r="G279" s="0" t="s">
        <v>765</v>
      </c>
      <c r="H279" s="0" t="n">
        <v>20250619</v>
      </c>
      <c r="I279" s="0" t="n">
        <v>27397</v>
      </c>
      <c r="J279" s="0" t="s">
        <v>759</v>
      </c>
      <c r="K279" s="0" t="s">
        <v>758</v>
      </c>
      <c r="L279" s="0" t="s">
        <v>760</v>
      </c>
      <c r="O279" s="0" t="s">
        <v>758</v>
      </c>
      <c r="AB279" s="0" t="s">
        <v>758</v>
      </c>
      <c r="AD279" s="0" t="s">
        <v>758</v>
      </c>
      <c r="AM279" s="0" t="s">
        <v>758</v>
      </c>
      <c r="AN279" s="0" t="s">
        <v>766</v>
      </c>
      <c r="AO279" s="0" t="s">
        <v>767</v>
      </c>
      <c r="AR279" s="0" t="s">
        <v>768</v>
      </c>
      <c r="BB279" s="0" t="s">
        <v>765</v>
      </c>
      <c r="BD279" s="0" t="s">
        <v>759</v>
      </c>
      <c r="BF279" s="0" t="s">
        <v>759</v>
      </c>
      <c r="BG279" s="0" t="s">
        <v>759</v>
      </c>
      <c r="BL279" s="0" t="s">
        <v>758</v>
      </c>
      <c r="BM279" s="0" t="s">
        <v>758</v>
      </c>
      <c r="BO279" s="0" t="s">
        <v>759</v>
      </c>
      <c r="BT279" s="0" t="s">
        <v>759</v>
      </c>
      <c r="BV279" s="0" t="s">
        <v>1809</v>
      </c>
      <c r="BW279" s="0" t="s">
        <v>758</v>
      </c>
      <c r="BX279" s="0" t="s">
        <v>758</v>
      </c>
      <c r="BY279" s="0" t="s">
        <v>758</v>
      </c>
      <c r="BZ279" s="0" t="s">
        <v>758</v>
      </c>
      <c r="CA279" s="0" t="s">
        <v>758</v>
      </c>
      <c r="CB279" s="0" t="s">
        <v>758</v>
      </c>
      <c r="CC279" s="0" t="s">
        <v>758</v>
      </c>
      <c r="CD279" s="0" t="s">
        <v>758</v>
      </c>
      <c r="CE279" s="0" t="s">
        <v>758</v>
      </c>
      <c r="CF279" s="0" t="s">
        <v>758</v>
      </c>
      <c r="CG279" s="0" t="s">
        <v>758</v>
      </c>
      <c r="CH279" s="0" t="s">
        <v>758</v>
      </c>
      <c r="CI279" s="0" t="s">
        <v>758</v>
      </c>
      <c r="CK279" s="0" t="s">
        <v>758</v>
      </c>
      <c r="CL279" s="0" t="s">
        <v>758</v>
      </c>
      <c r="CO279" s="0" t="s">
        <v>758</v>
      </c>
      <c r="CP279" s="0" t="s">
        <v>758</v>
      </c>
      <c r="CQ279" s="0" t="s">
        <v>758</v>
      </c>
      <c r="CR279" s="0" t="s">
        <v>758</v>
      </c>
      <c r="CS279" s="0" t="s">
        <v>758</v>
      </c>
      <c r="CT279" s="0" t="s">
        <v>758</v>
      </c>
      <c r="CU279" s="0" t="s">
        <v>758</v>
      </c>
      <c r="CV279" s="0" t="s">
        <v>758</v>
      </c>
      <c r="CW279" s="0" t="s">
        <v>758</v>
      </c>
      <c r="CX279" s="0" t="s">
        <v>758</v>
      </c>
      <c r="CY279" s="0" t="s">
        <v>760</v>
      </c>
      <c r="CZ279" s="0" t="s">
        <v>758</v>
      </c>
      <c r="DA279" s="0" t="s">
        <v>760</v>
      </c>
      <c r="DB279" s="0" t="s">
        <v>758</v>
      </c>
      <c r="DC279" s="0" t="s">
        <v>758</v>
      </c>
      <c r="DD279" s="0" t="s">
        <v>758</v>
      </c>
      <c r="DE279" s="0" t="s">
        <v>758</v>
      </c>
      <c r="DF279" s="0" t="s">
        <v>758</v>
      </c>
      <c r="DG279" s="0" t="s">
        <v>758</v>
      </c>
      <c r="DH279" s="0" t="s">
        <v>758</v>
      </c>
      <c r="DI279" s="0" t="s">
        <v>758</v>
      </c>
      <c r="DJ279" s="0" t="s">
        <v>758</v>
      </c>
      <c r="DK279" s="0" t="s">
        <v>758</v>
      </c>
      <c r="DL279" s="0" t="s">
        <v>758</v>
      </c>
      <c r="DM279" s="0" t="s">
        <v>758</v>
      </c>
      <c r="DN279" s="0" t="s">
        <v>758</v>
      </c>
      <c r="DO279" s="0" t="s">
        <v>758</v>
      </c>
      <c r="DP279" s="0" t="s">
        <v>758</v>
      </c>
      <c r="DQ279" s="0" t="s">
        <v>758</v>
      </c>
      <c r="DR279" s="0" t="s">
        <v>758</v>
      </c>
      <c r="DS279" s="0" t="s">
        <v>758</v>
      </c>
      <c r="DT279" s="0" t="s">
        <v>758</v>
      </c>
      <c r="DU279" s="0" t="s">
        <v>758</v>
      </c>
      <c r="DV279" s="0" t="s">
        <v>758</v>
      </c>
      <c r="DW279" s="0" t="s">
        <v>758</v>
      </c>
      <c r="DX279" s="0" t="s">
        <v>758</v>
      </c>
      <c r="DY279" s="0" t="s">
        <v>758</v>
      </c>
      <c r="DZ279" s="0" t="s">
        <v>758</v>
      </c>
      <c r="EA279" s="0" t="s">
        <v>758</v>
      </c>
      <c r="EB279" s="0" t="s">
        <v>758</v>
      </c>
      <c r="EC279" s="0" t="s">
        <v>758</v>
      </c>
      <c r="ED279" s="0" t="s">
        <v>758</v>
      </c>
      <c r="EE279" s="0" t="s">
        <v>758</v>
      </c>
      <c r="EF279" s="0" t="s">
        <v>758</v>
      </c>
      <c r="EG279" s="0" t="s">
        <v>758</v>
      </c>
      <c r="EH279" s="0" t="s">
        <v>758</v>
      </c>
      <c r="EI279" s="0" t="s">
        <v>758</v>
      </c>
      <c r="EJ279" s="0" t="s">
        <v>758</v>
      </c>
      <c r="EK279" s="0" t="s">
        <v>758</v>
      </c>
      <c r="EL279" s="0" t="s">
        <v>758</v>
      </c>
      <c r="EM279" s="0" t="s">
        <v>758</v>
      </c>
      <c r="EN279" s="0" t="s">
        <v>758</v>
      </c>
      <c r="EO279" s="0" t="s">
        <v>758</v>
      </c>
      <c r="EP279" s="0" t="s">
        <v>758</v>
      </c>
      <c r="EQ279" s="0" t="s">
        <v>758</v>
      </c>
      <c r="ER279" s="0" t="s">
        <v>758</v>
      </c>
      <c r="ES279" s="0" t="s">
        <v>758</v>
      </c>
      <c r="ET279" s="0" t="s">
        <v>758</v>
      </c>
      <c r="EU279" s="0" t="s">
        <v>758</v>
      </c>
      <c r="EV279" s="0" t="s">
        <v>758</v>
      </c>
      <c r="EW279" s="0" t="s">
        <v>758</v>
      </c>
      <c r="EX279" s="0" t="s">
        <v>758</v>
      </c>
      <c r="EY279" s="0" t="s">
        <v>1810</v>
      </c>
      <c r="FA279" s="0" t="s">
        <v>759</v>
      </c>
      <c r="FC279" s="0" t="s">
        <v>758</v>
      </c>
      <c r="FF279" s="0" t="n">
        <v>971</v>
      </c>
      <c r="FG279" s="0" t="s">
        <v>759</v>
      </c>
      <c r="FH279" s="0" t="s">
        <v>1811</v>
      </c>
      <c r="FK279" s="0" t="s">
        <v>772</v>
      </c>
      <c r="FL279" s="0" t="s">
        <v>1812</v>
      </c>
      <c r="FS279" s="0" t="n">
        <v>-1</v>
      </c>
      <c r="FT279" s="0" t="s">
        <v>767</v>
      </c>
      <c r="FU279" s="0" t="s">
        <v>774</v>
      </c>
      <c r="FV279" s="0" t="s">
        <v>1811</v>
      </c>
      <c r="FY279" s="0" t="s">
        <v>758</v>
      </c>
      <c r="FZ279" s="0" t="s">
        <v>758</v>
      </c>
      <c r="GA279" s="0" t="s">
        <v>758</v>
      </c>
      <c r="GB279" s="0" t="s">
        <v>758</v>
      </c>
      <c r="GC279" s="0" t="s">
        <v>521</v>
      </c>
      <c r="GD279" s="0" t="s">
        <v>758</v>
      </c>
      <c r="GE279" s="0" t="s">
        <v>758</v>
      </c>
      <c r="GJ279" s="0" t="s">
        <v>758</v>
      </c>
      <c r="GK279" s="0" t="s">
        <v>774</v>
      </c>
      <c r="GP279" s="0" t="s">
        <v>759</v>
      </c>
      <c r="GR279" s="0" t="s">
        <v>758</v>
      </c>
      <c r="GT279" s="0" t="n">
        <v>1000</v>
      </c>
      <c r="GX279" s="0" t="s">
        <v>759</v>
      </c>
      <c r="GY279" s="0" t="s">
        <v>764</v>
      </c>
      <c r="HD279" s="0" t="s">
        <v>758</v>
      </c>
      <c r="HI279" s="0" t="s">
        <v>758</v>
      </c>
      <c r="HJ279" s="0" t="s">
        <v>758</v>
      </c>
      <c r="HK279" s="0" t="s">
        <v>758</v>
      </c>
      <c r="HL279" s="0" t="s">
        <v>758</v>
      </c>
      <c r="HM279" s="0" t="s">
        <v>758</v>
      </c>
      <c r="HN279" s="0" t="s">
        <v>758</v>
      </c>
      <c r="HO279" s="0" t="s">
        <v>758</v>
      </c>
      <c r="HP279" s="0" t="s">
        <v>758</v>
      </c>
      <c r="HT279" s="0" t="s">
        <v>775</v>
      </c>
    </row>
    <row r="280" customFormat="false" ht="14.25" hidden="false" customHeight="false" outlineLevel="0" collapsed="false">
      <c r="A280" s="0" t="s">
        <v>757</v>
      </c>
      <c r="D280" s="0" t="s">
        <v>760</v>
      </c>
      <c r="E280" s="0" t="s">
        <v>758</v>
      </c>
      <c r="F280" s="0" t="s">
        <v>758</v>
      </c>
      <c r="G280" s="0" t="s">
        <v>820</v>
      </c>
      <c r="H280" s="0" t="n">
        <v>20250611</v>
      </c>
      <c r="I280" s="0" t="n">
        <v>27653</v>
      </c>
      <c r="J280" s="0" t="s">
        <v>759</v>
      </c>
      <c r="K280" s="0" t="s">
        <v>758</v>
      </c>
      <c r="L280" s="0" t="s">
        <v>760</v>
      </c>
      <c r="O280" s="0" t="s">
        <v>758</v>
      </c>
      <c r="AB280" s="0" t="s">
        <v>758</v>
      </c>
      <c r="AD280" s="0" t="s">
        <v>758</v>
      </c>
      <c r="AM280" s="0" t="s">
        <v>758</v>
      </c>
      <c r="AP280" s="0" t="s">
        <v>765</v>
      </c>
      <c r="AQ280" s="0" t="n">
        <v>20250607</v>
      </c>
      <c r="AR280" s="0" t="s">
        <v>768</v>
      </c>
      <c r="BB280" s="0" t="s">
        <v>820</v>
      </c>
      <c r="BD280" s="0" t="s">
        <v>759</v>
      </c>
      <c r="BF280" s="0" t="s">
        <v>759</v>
      </c>
      <c r="BG280" s="0" t="s">
        <v>759</v>
      </c>
      <c r="BL280" s="0" t="s">
        <v>758</v>
      </c>
      <c r="BM280" s="0" t="s">
        <v>758</v>
      </c>
      <c r="BO280" s="0" t="s">
        <v>800</v>
      </c>
      <c r="BT280" s="0" t="s">
        <v>759</v>
      </c>
      <c r="BU280" s="0" t="s">
        <v>848</v>
      </c>
      <c r="BV280" s="0" t="s">
        <v>1813</v>
      </c>
      <c r="BW280" s="0" t="s">
        <v>758</v>
      </c>
      <c r="BX280" s="0" t="s">
        <v>758</v>
      </c>
      <c r="BY280" s="0" t="s">
        <v>758</v>
      </c>
      <c r="BZ280" s="0" t="s">
        <v>758</v>
      </c>
      <c r="CA280" s="0" t="s">
        <v>758</v>
      </c>
      <c r="CB280" s="0" t="s">
        <v>758</v>
      </c>
      <c r="CC280" s="0" t="s">
        <v>758</v>
      </c>
      <c r="CD280" s="0" t="s">
        <v>758</v>
      </c>
      <c r="CE280" s="0" t="s">
        <v>758</v>
      </c>
      <c r="CF280" s="0" t="s">
        <v>758</v>
      </c>
      <c r="CG280" s="0" t="s">
        <v>758</v>
      </c>
      <c r="CH280" s="0" t="s">
        <v>758</v>
      </c>
      <c r="CI280" s="0" t="s">
        <v>758</v>
      </c>
      <c r="CK280" s="0" t="s">
        <v>758</v>
      </c>
      <c r="CL280" s="0" t="s">
        <v>758</v>
      </c>
      <c r="CO280" s="0" t="s">
        <v>758</v>
      </c>
      <c r="CP280" s="0" t="s">
        <v>758</v>
      </c>
      <c r="CQ280" s="0" t="s">
        <v>758</v>
      </c>
      <c r="CR280" s="0" t="s">
        <v>758</v>
      </c>
      <c r="CS280" s="0" t="s">
        <v>758</v>
      </c>
      <c r="CT280" s="0" t="s">
        <v>758</v>
      </c>
      <c r="CU280" s="0" t="s">
        <v>758</v>
      </c>
      <c r="CV280" s="0" t="s">
        <v>758</v>
      </c>
      <c r="CW280" s="0" t="s">
        <v>758</v>
      </c>
      <c r="CX280" s="0" t="s">
        <v>758</v>
      </c>
      <c r="CY280" s="0" t="s">
        <v>758</v>
      </c>
      <c r="CZ280" s="0" t="s">
        <v>758</v>
      </c>
      <c r="DA280" s="0" t="s">
        <v>760</v>
      </c>
      <c r="DB280" s="0" t="s">
        <v>758</v>
      </c>
      <c r="DC280" s="0" t="s">
        <v>760</v>
      </c>
      <c r="DD280" s="0" t="s">
        <v>758</v>
      </c>
      <c r="DE280" s="0" t="s">
        <v>758</v>
      </c>
      <c r="DF280" s="0" t="s">
        <v>758</v>
      </c>
      <c r="DG280" s="0" t="s">
        <v>758</v>
      </c>
      <c r="DH280" s="0" t="s">
        <v>758</v>
      </c>
      <c r="DI280" s="0" t="s">
        <v>758</v>
      </c>
      <c r="DJ280" s="0" t="s">
        <v>758</v>
      </c>
      <c r="DK280" s="0" t="s">
        <v>758</v>
      </c>
      <c r="DL280" s="0" t="s">
        <v>758</v>
      </c>
      <c r="DM280" s="0" t="s">
        <v>758</v>
      </c>
      <c r="DN280" s="0" t="s">
        <v>758</v>
      </c>
      <c r="DO280" s="0" t="s">
        <v>758</v>
      </c>
      <c r="DP280" s="0" t="s">
        <v>758</v>
      </c>
      <c r="DQ280" s="0" t="s">
        <v>758</v>
      </c>
      <c r="DR280" s="0" t="s">
        <v>758</v>
      </c>
      <c r="DS280" s="0" t="s">
        <v>758</v>
      </c>
      <c r="DT280" s="0" t="s">
        <v>758</v>
      </c>
      <c r="DU280" s="0" t="s">
        <v>758</v>
      </c>
      <c r="DV280" s="0" t="s">
        <v>758</v>
      </c>
      <c r="DW280" s="0" t="s">
        <v>758</v>
      </c>
      <c r="DX280" s="0" t="s">
        <v>758</v>
      </c>
      <c r="DY280" s="0" t="s">
        <v>758</v>
      </c>
      <c r="DZ280" s="0" t="s">
        <v>758</v>
      </c>
      <c r="EA280" s="0" t="s">
        <v>758</v>
      </c>
      <c r="EB280" s="0" t="s">
        <v>758</v>
      </c>
      <c r="EC280" s="0" t="s">
        <v>758</v>
      </c>
      <c r="ED280" s="0" t="s">
        <v>758</v>
      </c>
      <c r="EE280" s="0" t="s">
        <v>758</v>
      </c>
      <c r="EF280" s="0" t="s">
        <v>758</v>
      </c>
      <c r="EG280" s="0" t="s">
        <v>758</v>
      </c>
      <c r="EH280" s="0" t="s">
        <v>758</v>
      </c>
      <c r="EI280" s="0" t="s">
        <v>758</v>
      </c>
      <c r="EJ280" s="0" t="s">
        <v>758</v>
      </c>
      <c r="EK280" s="0" t="s">
        <v>758</v>
      </c>
      <c r="EL280" s="0" t="s">
        <v>758</v>
      </c>
      <c r="EM280" s="0" t="s">
        <v>758</v>
      </c>
      <c r="EN280" s="0" t="s">
        <v>758</v>
      </c>
      <c r="EO280" s="0" t="s">
        <v>758</v>
      </c>
      <c r="EP280" s="0" t="s">
        <v>758</v>
      </c>
      <c r="EQ280" s="0" t="s">
        <v>758</v>
      </c>
      <c r="ER280" s="0" t="s">
        <v>758</v>
      </c>
      <c r="ES280" s="0" t="s">
        <v>758</v>
      </c>
      <c r="ET280" s="0" t="s">
        <v>758</v>
      </c>
      <c r="EU280" s="0" t="s">
        <v>758</v>
      </c>
      <c r="EV280" s="0" t="s">
        <v>758</v>
      </c>
      <c r="EW280" s="0" t="s">
        <v>758</v>
      </c>
      <c r="EX280" s="0" t="s">
        <v>758</v>
      </c>
      <c r="EY280" s="0" t="s">
        <v>1814</v>
      </c>
      <c r="FC280" s="0" t="s">
        <v>758</v>
      </c>
      <c r="FG280" s="0" t="s">
        <v>759</v>
      </c>
      <c r="FH280" s="0" t="s">
        <v>1815</v>
      </c>
      <c r="FS280" s="0" t="n">
        <v>-1</v>
      </c>
      <c r="FY280" s="0" t="s">
        <v>758</v>
      </c>
      <c r="FZ280" s="0" t="s">
        <v>758</v>
      </c>
      <c r="GA280" s="0" t="s">
        <v>758</v>
      </c>
      <c r="GB280" s="0" t="s">
        <v>758</v>
      </c>
      <c r="GC280" s="0" t="s">
        <v>508</v>
      </c>
      <c r="GD280" s="0" t="s">
        <v>758</v>
      </c>
      <c r="GE280" s="0" t="s">
        <v>758</v>
      </c>
      <c r="GJ280" s="0" t="s">
        <v>758</v>
      </c>
      <c r="GP280" s="0" t="s">
        <v>759</v>
      </c>
      <c r="GR280" s="0" t="s">
        <v>758</v>
      </c>
      <c r="GT280" s="0" t="n">
        <v>1000</v>
      </c>
      <c r="GX280" s="0" t="s">
        <v>759</v>
      </c>
      <c r="GY280" s="0" t="s">
        <v>764</v>
      </c>
      <c r="HD280" s="0" t="s">
        <v>758</v>
      </c>
      <c r="HI280" s="0" t="s">
        <v>758</v>
      </c>
      <c r="HJ280" s="0" t="s">
        <v>758</v>
      </c>
      <c r="HK280" s="0" t="s">
        <v>758</v>
      </c>
      <c r="HL280" s="0" t="s">
        <v>758</v>
      </c>
      <c r="HM280" s="0" t="s">
        <v>758</v>
      </c>
      <c r="HN280" s="0" t="s">
        <v>758</v>
      </c>
      <c r="HO280" s="0" t="s">
        <v>758</v>
      </c>
      <c r="HP280" s="0" t="s">
        <v>758</v>
      </c>
      <c r="HQ280" s="0" t="s">
        <v>800</v>
      </c>
    </row>
    <row r="281" customFormat="false" ht="14.25" hidden="false" customHeight="false" outlineLevel="0" collapsed="false">
      <c r="A281" s="0" t="s">
        <v>757</v>
      </c>
      <c r="D281" s="0" t="s">
        <v>758</v>
      </c>
      <c r="E281" s="0" t="s">
        <v>758</v>
      </c>
      <c r="F281" s="0" t="s">
        <v>758</v>
      </c>
      <c r="I281" s="0" t="n">
        <v>26836</v>
      </c>
      <c r="J281" s="0" t="s">
        <v>759</v>
      </c>
      <c r="K281" s="0" t="s">
        <v>758</v>
      </c>
      <c r="L281" s="0" t="s">
        <v>760</v>
      </c>
      <c r="O281" s="0" t="s">
        <v>758</v>
      </c>
      <c r="AB281" s="0" t="s">
        <v>758</v>
      </c>
      <c r="AD281" s="0" t="s">
        <v>758</v>
      </c>
      <c r="AM281" s="0" t="s">
        <v>758</v>
      </c>
      <c r="AO281" s="0" t="s">
        <v>767</v>
      </c>
      <c r="AR281" s="0" t="s">
        <v>768</v>
      </c>
      <c r="BD281" s="0" t="s">
        <v>759</v>
      </c>
      <c r="BF281" s="0" t="s">
        <v>759</v>
      </c>
      <c r="BG281" s="0" t="s">
        <v>759</v>
      </c>
      <c r="BL281" s="0" t="s">
        <v>758</v>
      </c>
      <c r="BM281" s="0" t="s">
        <v>758</v>
      </c>
      <c r="BT281" s="0" t="s">
        <v>759</v>
      </c>
      <c r="BV281" s="0" t="s">
        <v>1816</v>
      </c>
      <c r="BW281" s="0" t="s">
        <v>758</v>
      </c>
      <c r="BX281" s="0" t="s">
        <v>758</v>
      </c>
      <c r="BY281" s="0" t="s">
        <v>758</v>
      </c>
      <c r="BZ281" s="0" t="s">
        <v>758</v>
      </c>
      <c r="CA281" s="0" t="s">
        <v>758</v>
      </c>
      <c r="CB281" s="0" t="s">
        <v>758</v>
      </c>
      <c r="CC281" s="0" t="s">
        <v>758</v>
      </c>
      <c r="CD281" s="0" t="s">
        <v>758</v>
      </c>
      <c r="CE281" s="0" t="s">
        <v>758</v>
      </c>
      <c r="CF281" s="0" t="s">
        <v>758</v>
      </c>
      <c r="CG281" s="0" t="s">
        <v>758</v>
      </c>
      <c r="CH281" s="0" t="s">
        <v>758</v>
      </c>
      <c r="CI281" s="0" t="s">
        <v>758</v>
      </c>
      <c r="CK281" s="0" t="s">
        <v>758</v>
      </c>
      <c r="CL281" s="0" t="s">
        <v>758</v>
      </c>
      <c r="CO281" s="0" t="s">
        <v>758</v>
      </c>
      <c r="CP281" s="0" t="s">
        <v>758</v>
      </c>
      <c r="CQ281" s="0" t="s">
        <v>758</v>
      </c>
      <c r="CR281" s="0" t="s">
        <v>758</v>
      </c>
      <c r="CS281" s="0" t="s">
        <v>758</v>
      </c>
      <c r="CT281" s="0" t="s">
        <v>758</v>
      </c>
      <c r="CU281" s="0" t="s">
        <v>758</v>
      </c>
      <c r="CV281" s="0" t="s">
        <v>758</v>
      </c>
      <c r="CW281" s="0" t="s">
        <v>758</v>
      </c>
      <c r="CX281" s="0" t="s">
        <v>758</v>
      </c>
      <c r="CY281" s="0" t="s">
        <v>760</v>
      </c>
      <c r="CZ281" s="0" t="s">
        <v>758</v>
      </c>
      <c r="DA281" s="0" t="s">
        <v>760</v>
      </c>
      <c r="DB281" s="0" t="s">
        <v>758</v>
      </c>
      <c r="DC281" s="0" t="s">
        <v>758</v>
      </c>
      <c r="DD281" s="0" t="s">
        <v>758</v>
      </c>
      <c r="DE281" s="0" t="s">
        <v>758</v>
      </c>
      <c r="DF281" s="0" t="s">
        <v>758</v>
      </c>
      <c r="DG281" s="0" t="s">
        <v>758</v>
      </c>
      <c r="DH281" s="0" t="s">
        <v>758</v>
      </c>
      <c r="DI281" s="0" t="s">
        <v>758</v>
      </c>
      <c r="DJ281" s="0" t="s">
        <v>758</v>
      </c>
      <c r="DK281" s="0" t="s">
        <v>758</v>
      </c>
      <c r="DL281" s="0" t="s">
        <v>758</v>
      </c>
      <c r="DM281" s="0" t="s">
        <v>758</v>
      </c>
      <c r="DN281" s="0" t="s">
        <v>758</v>
      </c>
      <c r="DO281" s="0" t="s">
        <v>758</v>
      </c>
      <c r="DP281" s="0" t="s">
        <v>758</v>
      </c>
      <c r="DQ281" s="0" t="s">
        <v>758</v>
      </c>
      <c r="DR281" s="0" t="s">
        <v>758</v>
      </c>
      <c r="DS281" s="0" t="s">
        <v>758</v>
      </c>
      <c r="DT281" s="0" t="s">
        <v>758</v>
      </c>
      <c r="DU281" s="0" t="s">
        <v>758</v>
      </c>
      <c r="DV281" s="0" t="s">
        <v>758</v>
      </c>
      <c r="DW281" s="0" t="s">
        <v>758</v>
      </c>
      <c r="DX281" s="0" t="s">
        <v>758</v>
      </c>
      <c r="DY281" s="0" t="s">
        <v>758</v>
      </c>
      <c r="DZ281" s="0" t="s">
        <v>758</v>
      </c>
      <c r="EA281" s="0" t="s">
        <v>758</v>
      </c>
      <c r="EB281" s="0" t="s">
        <v>758</v>
      </c>
      <c r="EC281" s="0" t="s">
        <v>758</v>
      </c>
      <c r="ED281" s="0" t="s">
        <v>758</v>
      </c>
      <c r="EE281" s="0" t="s">
        <v>758</v>
      </c>
      <c r="EF281" s="0" t="s">
        <v>758</v>
      </c>
      <c r="EG281" s="0" t="s">
        <v>758</v>
      </c>
      <c r="EH281" s="0" t="s">
        <v>758</v>
      </c>
      <c r="EI281" s="0" t="s">
        <v>758</v>
      </c>
      <c r="EJ281" s="0" t="s">
        <v>758</v>
      </c>
      <c r="EK281" s="0" t="s">
        <v>758</v>
      </c>
      <c r="EL281" s="0" t="s">
        <v>758</v>
      </c>
      <c r="EM281" s="0" t="s">
        <v>758</v>
      </c>
      <c r="EN281" s="0" t="s">
        <v>758</v>
      </c>
      <c r="EO281" s="0" t="s">
        <v>758</v>
      </c>
      <c r="EP281" s="0" t="s">
        <v>758</v>
      </c>
      <c r="EQ281" s="0" t="s">
        <v>758</v>
      </c>
      <c r="ER281" s="0" t="s">
        <v>758</v>
      </c>
      <c r="ES281" s="0" t="s">
        <v>758</v>
      </c>
      <c r="ET281" s="0" t="s">
        <v>758</v>
      </c>
      <c r="EU281" s="0" t="s">
        <v>758</v>
      </c>
      <c r="EV281" s="0" t="s">
        <v>758</v>
      </c>
      <c r="EW281" s="0" t="s">
        <v>758</v>
      </c>
      <c r="EX281" s="0" t="s">
        <v>758</v>
      </c>
      <c r="EY281" s="0" t="s">
        <v>1817</v>
      </c>
      <c r="FA281" s="0" t="s">
        <v>759</v>
      </c>
      <c r="FC281" s="0" t="s">
        <v>758</v>
      </c>
      <c r="FG281" s="0" t="s">
        <v>759</v>
      </c>
      <c r="FH281" s="0" t="s">
        <v>160</v>
      </c>
      <c r="FK281" s="0" t="s">
        <v>772</v>
      </c>
      <c r="FL281" s="0" t="s">
        <v>1818</v>
      </c>
      <c r="FS281" s="0" t="n">
        <v>-1</v>
      </c>
      <c r="FT281" s="0" t="s">
        <v>767</v>
      </c>
      <c r="FU281" s="0" t="s">
        <v>774</v>
      </c>
      <c r="FV281" s="0" t="s">
        <v>160</v>
      </c>
      <c r="FY281" s="0" t="s">
        <v>758</v>
      </c>
      <c r="FZ281" s="0" t="s">
        <v>758</v>
      </c>
      <c r="GA281" s="0" t="s">
        <v>758</v>
      </c>
      <c r="GB281" s="0" t="s">
        <v>758</v>
      </c>
      <c r="GC281" s="0" t="s">
        <v>5</v>
      </c>
      <c r="GD281" s="0" t="s">
        <v>758</v>
      </c>
      <c r="GE281" s="0" t="s">
        <v>758</v>
      </c>
      <c r="GJ281" s="0" t="s">
        <v>758</v>
      </c>
      <c r="GK281" s="0" t="s">
        <v>774</v>
      </c>
      <c r="GP281" s="0" t="s">
        <v>759</v>
      </c>
      <c r="GR281" s="0" t="s">
        <v>758</v>
      </c>
      <c r="GT281" s="0" t="n">
        <v>1000</v>
      </c>
      <c r="GX281" s="0" t="s">
        <v>759</v>
      </c>
      <c r="GY281" s="0" t="s">
        <v>764</v>
      </c>
      <c r="HD281" s="0" t="s">
        <v>758</v>
      </c>
      <c r="HI281" s="0" t="s">
        <v>758</v>
      </c>
      <c r="HJ281" s="0" t="s">
        <v>758</v>
      </c>
      <c r="HK281" s="0" t="s">
        <v>758</v>
      </c>
      <c r="HL281" s="0" t="s">
        <v>758</v>
      </c>
      <c r="HM281" s="0" t="s">
        <v>758</v>
      </c>
      <c r="HN281" s="0" t="s">
        <v>758</v>
      </c>
      <c r="HO281" s="0" t="s">
        <v>758</v>
      </c>
      <c r="HP281" s="0" t="s">
        <v>758</v>
      </c>
      <c r="HR281" s="0" t="n">
        <v>20180101</v>
      </c>
      <c r="HT281" s="0" t="s">
        <v>782</v>
      </c>
      <c r="HV281" s="0" t="n">
        <v>100241419900003</v>
      </c>
    </row>
    <row r="282" customFormat="false" ht="14.25" hidden="false" customHeight="false" outlineLevel="0" collapsed="false">
      <c r="A282" s="0" t="s">
        <v>757</v>
      </c>
      <c r="D282" s="0" t="s">
        <v>758</v>
      </c>
      <c r="E282" s="0" t="s">
        <v>758</v>
      </c>
      <c r="F282" s="0" t="s">
        <v>758</v>
      </c>
      <c r="G282" s="0" t="s">
        <v>820</v>
      </c>
      <c r="H282" s="0" t="n">
        <v>20250611</v>
      </c>
      <c r="I282" s="0" t="n">
        <v>27385</v>
      </c>
      <c r="J282" s="0" t="s">
        <v>759</v>
      </c>
      <c r="K282" s="0" t="s">
        <v>758</v>
      </c>
      <c r="L282" s="0" t="s">
        <v>760</v>
      </c>
      <c r="O282" s="0" t="s">
        <v>758</v>
      </c>
      <c r="AB282" s="0" t="s">
        <v>758</v>
      </c>
      <c r="AD282" s="0" t="s">
        <v>758</v>
      </c>
      <c r="AM282" s="0" t="s">
        <v>758</v>
      </c>
      <c r="AO282" s="0" t="s">
        <v>767</v>
      </c>
      <c r="AR282" s="0" t="s">
        <v>768</v>
      </c>
      <c r="BB282" s="0" t="s">
        <v>820</v>
      </c>
      <c r="BD282" s="0" t="s">
        <v>759</v>
      </c>
      <c r="BF282" s="0" t="s">
        <v>759</v>
      </c>
      <c r="BG282" s="0" t="s">
        <v>759</v>
      </c>
      <c r="BL282" s="0" t="s">
        <v>758</v>
      </c>
      <c r="BM282" s="0" t="s">
        <v>758</v>
      </c>
      <c r="BT282" s="0" t="s">
        <v>759</v>
      </c>
      <c r="BV282" s="0" t="s">
        <v>1819</v>
      </c>
      <c r="BW282" s="0" t="s">
        <v>758</v>
      </c>
      <c r="BX282" s="0" t="s">
        <v>758</v>
      </c>
      <c r="BY282" s="0" t="s">
        <v>758</v>
      </c>
      <c r="BZ282" s="0" t="s">
        <v>758</v>
      </c>
      <c r="CA282" s="0" t="s">
        <v>758</v>
      </c>
      <c r="CB282" s="0" t="s">
        <v>758</v>
      </c>
      <c r="CC282" s="0" t="s">
        <v>758</v>
      </c>
      <c r="CD282" s="0" t="s">
        <v>758</v>
      </c>
      <c r="CE282" s="0" t="s">
        <v>758</v>
      </c>
      <c r="CF282" s="0" t="s">
        <v>758</v>
      </c>
      <c r="CG282" s="0" t="s">
        <v>758</v>
      </c>
      <c r="CH282" s="0" t="s">
        <v>758</v>
      </c>
      <c r="CI282" s="0" t="s">
        <v>758</v>
      </c>
      <c r="CK282" s="0" t="s">
        <v>758</v>
      </c>
      <c r="CL282" s="0" t="s">
        <v>758</v>
      </c>
      <c r="CO282" s="0" t="s">
        <v>758</v>
      </c>
      <c r="CP282" s="0" t="s">
        <v>758</v>
      </c>
      <c r="CQ282" s="0" t="s">
        <v>758</v>
      </c>
      <c r="CR282" s="0" t="s">
        <v>758</v>
      </c>
      <c r="CS282" s="0" t="s">
        <v>758</v>
      </c>
      <c r="CT282" s="0" t="s">
        <v>758</v>
      </c>
      <c r="CU282" s="0" t="s">
        <v>758</v>
      </c>
      <c r="CV282" s="0" t="s">
        <v>758</v>
      </c>
      <c r="CW282" s="0" t="s">
        <v>758</v>
      </c>
      <c r="CX282" s="0" t="s">
        <v>758</v>
      </c>
      <c r="CY282" s="0" t="s">
        <v>760</v>
      </c>
      <c r="CZ282" s="0" t="s">
        <v>758</v>
      </c>
      <c r="DA282" s="0" t="s">
        <v>760</v>
      </c>
      <c r="DB282" s="0" t="s">
        <v>758</v>
      </c>
      <c r="DC282" s="0" t="s">
        <v>758</v>
      </c>
      <c r="DD282" s="0" t="s">
        <v>758</v>
      </c>
      <c r="DE282" s="0" t="s">
        <v>758</v>
      </c>
      <c r="DF282" s="0" t="s">
        <v>758</v>
      </c>
      <c r="DG282" s="0" t="s">
        <v>758</v>
      </c>
      <c r="DH282" s="0" t="s">
        <v>758</v>
      </c>
      <c r="DI282" s="0" t="s">
        <v>758</v>
      </c>
      <c r="DJ282" s="0" t="s">
        <v>758</v>
      </c>
      <c r="DK282" s="0" t="s">
        <v>758</v>
      </c>
      <c r="DL282" s="0" t="s">
        <v>758</v>
      </c>
      <c r="DM282" s="0" t="s">
        <v>758</v>
      </c>
      <c r="DN282" s="0" t="s">
        <v>758</v>
      </c>
      <c r="DO282" s="0" t="s">
        <v>758</v>
      </c>
      <c r="DP282" s="0" t="s">
        <v>758</v>
      </c>
      <c r="DQ282" s="0" t="s">
        <v>758</v>
      </c>
      <c r="DR282" s="0" t="s">
        <v>758</v>
      </c>
      <c r="DS282" s="0" t="s">
        <v>758</v>
      </c>
      <c r="DT282" s="0" t="s">
        <v>758</v>
      </c>
      <c r="DU282" s="0" t="s">
        <v>758</v>
      </c>
      <c r="DV282" s="0" t="s">
        <v>758</v>
      </c>
      <c r="DW282" s="0" t="s">
        <v>758</v>
      </c>
      <c r="DX282" s="0" t="s">
        <v>758</v>
      </c>
      <c r="DY282" s="0" t="s">
        <v>758</v>
      </c>
      <c r="DZ282" s="0" t="s">
        <v>758</v>
      </c>
      <c r="EA282" s="0" t="s">
        <v>758</v>
      </c>
      <c r="EB282" s="0" t="s">
        <v>758</v>
      </c>
      <c r="EC282" s="0" t="s">
        <v>758</v>
      </c>
      <c r="ED282" s="0" t="s">
        <v>758</v>
      </c>
      <c r="EE282" s="0" t="s">
        <v>758</v>
      </c>
      <c r="EF282" s="0" t="s">
        <v>758</v>
      </c>
      <c r="EG282" s="0" t="s">
        <v>758</v>
      </c>
      <c r="EH282" s="0" t="s">
        <v>758</v>
      </c>
      <c r="EI282" s="0" t="s">
        <v>758</v>
      </c>
      <c r="EJ282" s="0" t="s">
        <v>758</v>
      </c>
      <c r="EK282" s="0" t="s">
        <v>758</v>
      </c>
      <c r="EL282" s="0" t="s">
        <v>758</v>
      </c>
      <c r="EM282" s="0" t="s">
        <v>758</v>
      </c>
      <c r="EN282" s="0" t="s">
        <v>758</v>
      </c>
      <c r="EO282" s="0" t="s">
        <v>758</v>
      </c>
      <c r="EP282" s="0" t="s">
        <v>758</v>
      </c>
      <c r="EQ282" s="0" t="s">
        <v>758</v>
      </c>
      <c r="ER282" s="0" t="s">
        <v>758</v>
      </c>
      <c r="ES282" s="0" t="s">
        <v>758</v>
      </c>
      <c r="ET282" s="0" t="s">
        <v>758</v>
      </c>
      <c r="EU282" s="0" t="s">
        <v>758</v>
      </c>
      <c r="EV282" s="0" t="s">
        <v>758</v>
      </c>
      <c r="EW282" s="0" t="s">
        <v>758</v>
      </c>
      <c r="EX282" s="0" t="s">
        <v>758</v>
      </c>
      <c r="EY282" s="0" t="s">
        <v>1820</v>
      </c>
      <c r="FC282" s="0" t="s">
        <v>758</v>
      </c>
      <c r="FG282" s="0" t="s">
        <v>759</v>
      </c>
      <c r="FH282" s="0" t="s">
        <v>1821</v>
      </c>
      <c r="FK282" s="0" t="s">
        <v>824</v>
      </c>
      <c r="FL282" s="0" t="s">
        <v>1822</v>
      </c>
      <c r="FS282" s="0" t="n">
        <v>-1</v>
      </c>
      <c r="FT282" s="0" t="s">
        <v>767</v>
      </c>
      <c r="FU282" s="0" t="s">
        <v>774</v>
      </c>
      <c r="FV282" s="0" t="s">
        <v>1821</v>
      </c>
      <c r="FY282" s="0" t="s">
        <v>758</v>
      </c>
      <c r="FZ282" s="0" t="s">
        <v>758</v>
      </c>
      <c r="GA282" s="0" t="s">
        <v>758</v>
      </c>
      <c r="GB282" s="0" t="s">
        <v>758</v>
      </c>
      <c r="GC282" s="0" t="s">
        <v>498</v>
      </c>
      <c r="GD282" s="0" t="s">
        <v>758</v>
      </c>
      <c r="GE282" s="0" t="s">
        <v>758</v>
      </c>
      <c r="GJ282" s="0" t="s">
        <v>758</v>
      </c>
      <c r="GK282" s="0" t="s">
        <v>774</v>
      </c>
      <c r="GP282" s="0" t="s">
        <v>759</v>
      </c>
      <c r="GR282" s="0" t="s">
        <v>758</v>
      </c>
      <c r="GT282" s="0" t="n">
        <v>1000</v>
      </c>
      <c r="GX282" s="0" t="s">
        <v>759</v>
      </c>
      <c r="GY282" s="0" t="s">
        <v>764</v>
      </c>
      <c r="HD282" s="0" t="s">
        <v>758</v>
      </c>
      <c r="HI282" s="0" t="s">
        <v>758</v>
      </c>
      <c r="HJ282" s="0" t="s">
        <v>758</v>
      </c>
      <c r="HK282" s="0" t="s">
        <v>758</v>
      </c>
      <c r="HL282" s="0" t="s">
        <v>758</v>
      </c>
      <c r="HM282" s="0" t="s">
        <v>758</v>
      </c>
      <c r="HN282" s="0" t="s">
        <v>758</v>
      </c>
      <c r="HO282" s="0" t="s">
        <v>758</v>
      </c>
      <c r="HP282" s="0" t="s">
        <v>758</v>
      </c>
      <c r="HR282" s="0" t="n">
        <v>20180101</v>
      </c>
      <c r="HT282" s="0" t="s">
        <v>782</v>
      </c>
      <c r="HV282" s="0" t="n">
        <v>100454081900003</v>
      </c>
    </row>
    <row r="283" customFormat="false" ht="14.25" hidden="false" customHeight="false" outlineLevel="0" collapsed="false">
      <c r="A283" s="0" t="s">
        <v>757</v>
      </c>
      <c r="D283" s="0" t="s">
        <v>758</v>
      </c>
      <c r="E283" s="0" t="s">
        <v>758</v>
      </c>
      <c r="F283" s="0" t="s">
        <v>758</v>
      </c>
      <c r="I283" s="0" t="n">
        <v>26979</v>
      </c>
      <c r="J283" s="0" t="s">
        <v>759</v>
      </c>
      <c r="K283" s="0" t="s">
        <v>758</v>
      </c>
      <c r="L283" s="0" t="s">
        <v>760</v>
      </c>
      <c r="O283" s="0" t="s">
        <v>758</v>
      </c>
      <c r="AB283" s="0" t="s">
        <v>758</v>
      </c>
      <c r="AD283" s="0" t="s">
        <v>758</v>
      </c>
      <c r="AM283" s="0" t="s">
        <v>758</v>
      </c>
      <c r="AO283" s="0" t="s">
        <v>767</v>
      </c>
      <c r="AR283" s="0" t="s">
        <v>768</v>
      </c>
      <c r="BD283" s="0" t="s">
        <v>759</v>
      </c>
      <c r="BF283" s="0" t="s">
        <v>759</v>
      </c>
      <c r="BG283" s="0" t="s">
        <v>759</v>
      </c>
      <c r="BL283" s="0" t="s">
        <v>758</v>
      </c>
      <c r="BM283" s="0" t="s">
        <v>758</v>
      </c>
      <c r="BT283" s="0" t="s">
        <v>759</v>
      </c>
      <c r="BV283" s="0" t="s">
        <v>1823</v>
      </c>
      <c r="BW283" s="0" t="s">
        <v>758</v>
      </c>
      <c r="BX283" s="0" t="s">
        <v>758</v>
      </c>
      <c r="BY283" s="0" t="s">
        <v>758</v>
      </c>
      <c r="BZ283" s="0" t="s">
        <v>758</v>
      </c>
      <c r="CA283" s="0" t="s">
        <v>758</v>
      </c>
      <c r="CB283" s="0" t="s">
        <v>758</v>
      </c>
      <c r="CC283" s="0" t="s">
        <v>758</v>
      </c>
      <c r="CD283" s="0" t="s">
        <v>758</v>
      </c>
      <c r="CE283" s="0" t="s">
        <v>758</v>
      </c>
      <c r="CF283" s="0" t="s">
        <v>758</v>
      </c>
      <c r="CG283" s="0" t="s">
        <v>758</v>
      </c>
      <c r="CH283" s="0" t="s">
        <v>758</v>
      </c>
      <c r="CI283" s="0" t="s">
        <v>758</v>
      </c>
      <c r="CK283" s="0" t="s">
        <v>758</v>
      </c>
      <c r="CL283" s="0" t="s">
        <v>758</v>
      </c>
      <c r="CO283" s="0" t="s">
        <v>758</v>
      </c>
      <c r="CP283" s="0" t="s">
        <v>758</v>
      </c>
      <c r="CQ283" s="0" t="s">
        <v>758</v>
      </c>
      <c r="CR283" s="0" t="s">
        <v>758</v>
      </c>
      <c r="CS283" s="0" t="s">
        <v>758</v>
      </c>
      <c r="CT283" s="0" t="s">
        <v>758</v>
      </c>
      <c r="CU283" s="0" t="s">
        <v>758</v>
      </c>
      <c r="CV283" s="0" t="s">
        <v>758</v>
      </c>
      <c r="CW283" s="0" t="s">
        <v>758</v>
      </c>
      <c r="CX283" s="0" t="s">
        <v>758</v>
      </c>
      <c r="CY283" s="0" t="s">
        <v>760</v>
      </c>
      <c r="CZ283" s="0" t="s">
        <v>758</v>
      </c>
      <c r="DA283" s="0" t="s">
        <v>760</v>
      </c>
      <c r="DB283" s="0" t="s">
        <v>758</v>
      </c>
      <c r="DC283" s="0" t="s">
        <v>758</v>
      </c>
      <c r="DD283" s="0" t="s">
        <v>758</v>
      </c>
      <c r="DE283" s="0" t="s">
        <v>758</v>
      </c>
      <c r="DF283" s="0" t="s">
        <v>758</v>
      </c>
      <c r="DG283" s="0" t="s">
        <v>758</v>
      </c>
      <c r="DH283" s="0" t="s">
        <v>758</v>
      </c>
      <c r="DI283" s="0" t="s">
        <v>758</v>
      </c>
      <c r="DJ283" s="0" t="s">
        <v>758</v>
      </c>
      <c r="DK283" s="0" t="s">
        <v>758</v>
      </c>
      <c r="DL283" s="0" t="s">
        <v>758</v>
      </c>
      <c r="DM283" s="0" t="s">
        <v>758</v>
      </c>
      <c r="DN283" s="0" t="s">
        <v>758</v>
      </c>
      <c r="DO283" s="0" t="s">
        <v>758</v>
      </c>
      <c r="DP283" s="0" t="s">
        <v>758</v>
      </c>
      <c r="DQ283" s="0" t="s">
        <v>758</v>
      </c>
      <c r="DR283" s="0" t="s">
        <v>758</v>
      </c>
      <c r="DS283" s="0" t="s">
        <v>758</v>
      </c>
      <c r="DT283" s="0" t="s">
        <v>758</v>
      </c>
      <c r="DU283" s="0" t="s">
        <v>758</v>
      </c>
      <c r="DV283" s="0" t="s">
        <v>758</v>
      </c>
      <c r="DW283" s="0" t="s">
        <v>758</v>
      </c>
      <c r="DX283" s="0" t="s">
        <v>758</v>
      </c>
      <c r="DY283" s="0" t="s">
        <v>758</v>
      </c>
      <c r="DZ283" s="0" t="s">
        <v>758</v>
      </c>
      <c r="EA283" s="0" t="s">
        <v>758</v>
      </c>
      <c r="EB283" s="0" t="s">
        <v>758</v>
      </c>
      <c r="EC283" s="0" t="s">
        <v>758</v>
      </c>
      <c r="ED283" s="0" t="s">
        <v>758</v>
      </c>
      <c r="EE283" s="0" t="s">
        <v>758</v>
      </c>
      <c r="EF283" s="0" t="s">
        <v>758</v>
      </c>
      <c r="EG283" s="0" t="s">
        <v>758</v>
      </c>
      <c r="EH283" s="0" t="s">
        <v>758</v>
      </c>
      <c r="EI283" s="0" t="s">
        <v>758</v>
      </c>
      <c r="EJ283" s="0" t="s">
        <v>758</v>
      </c>
      <c r="EK283" s="0" t="s">
        <v>758</v>
      </c>
      <c r="EL283" s="0" t="s">
        <v>758</v>
      </c>
      <c r="EM283" s="0" t="s">
        <v>758</v>
      </c>
      <c r="EN283" s="0" t="s">
        <v>758</v>
      </c>
      <c r="EO283" s="0" t="s">
        <v>758</v>
      </c>
      <c r="EP283" s="0" t="s">
        <v>758</v>
      </c>
      <c r="EQ283" s="0" t="s">
        <v>758</v>
      </c>
      <c r="ER283" s="0" t="s">
        <v>758</v>
      </c>
      <c r="ES283" s="0" t="s">
        <v>758</v>
      </c>
      <c r="ET283" s="0" t="s">
        <v>758</v>
      </c>
      <c r="EU283" s="0" t="s">
        <v>758</v>
      </c>
      <c r="EV283" s="0" t="s">
        <v>758</v>
      </c>
      <c r="EW283" s="0" t="s">
        <v>758</v>
      </c>
      <c r="EX283" s="0" t="s">
        <v>758</v>
      </c>
      <c r="EY283" s="0" t="s">
        <v>1824</v>
      </c>
      <c r="FA283" s="0" t="s">
        <v>759</v>
      </c>
      <c r="FC283" s="0" t="s">
        <v>758</v>
      </c>
      <c r="FG283" s="0" t="s">
        <v>759</v>
      </c>
      <c r="FH283" s="0" t="s">
        <v>161</v>
      </c>
      <c r="FK283" s="0" t="s">
        <v>772</v>
      </c>
      <c r="FL283" s="0" t="s">
        <v>1825</v>
      </c>
      <c r="FS283" s="0" t="n">
        <v>-1</v>
      </c>
      <c r="FT283" s="0" t="s">
        <v>767</v>
      </c>
      <c r="FU283" s="0" t="s">
        <v>774</v>
      </c>
      <c r="FV283" s="0" t="s">
        <v>161</v>
      </c>
      <c r="FY283" s="0" t="s">
        <v>758</v>
      </c>
      <c r="FZ283" s="0" t="s">
        <v>758</v>
      </c>
      <c r="GA283" s="0" t="s">
        <v>758</v>
      </c>
      <c r="GB283" s="0" t="s">
        <v>758</v>
      </c>
      <c r="GC283" s="0" t="s">
        <v>5</v>
      </c>
      <c r="GD283" s="0" t="s">
        <v>758</v>
      </c>
      <c r="GE283" s="0" t="s">
        <v>758</v>
      </c>
      <c r="GJ283" s="0" t="s">
        <v>758</v>
      </c>
      <c r="GK283" s="0" t="s">
        <v>774</v>
      </c>
      <c r="GP283" s="0" t="s">
        <v>759</v>
      </c>
      <c r="GR283" s="0" t="s">
        <v>758</v>
      </c>
      <c r="GT283" s="0" t="n">
        <v>1000</v>
      </c>
      <c r="GX283" s="0" t="s">
        <v>759</v>
      </c>
      <c r="GY283" s="0" t="s">
        <v>764</v>
      </c>
      <c r="HD283" s="0" t="s">
        <v>758</v>
      </c>
      <c r="HI283" s="0" t="s">
        <v>758</v>
      </c>
      <c r="HJ283" s="0" t="s">
        <v>758</v>
      </c>
      <c r="HK283" s="0" t="s">
        <v>758</v>
      </c>
      <c r="HL283" s="0" t="s">
        <v>758</v>
      </c>
      <c r="HM283" s="0" t="s">
        <v>758</v>
      </c>
      <c r="HN283" s="0" t="s">
        <v>758</v>
      </c>
      <c r="HO283" s="0" t="s">
        <v>758</v>
      </c>
      <c r="HP283" s="0" t="s">
        <v>758</v>
      </c>
      <c r="HR283" s="0" t="n">
        <v>20180101</v>
      </c>
      <c r="HT283" s="0" t="s">
        <v>782</v>
      </c>
      <c r="HV283" s="0" t="n">
        <v>100332981800003</v>
      </c>
    </row>
    <row r="284" customFormat="false" ht="14.25" hidden="false" customHeight="false" outlineLevel="0" collapsed="false">
      <c r="A284" s="0" t="s">
        <v>757</v>
      </c>
      <c r="D284" s="0" t="s">
        <v>758</v>
      </c>
      <c r="E284" s="0" t="s">
        <v>758</v>
      </c>
      <c r="F284" s="0" t="s">
        <v>758</v>
      </c>
      <c r="I284" s="0" t="n">
        <v>27230</v>
      </c>
      <c r="J284" s="0" t="s">
        <v>759</v>
      </c>
      <c r="K284" s="0" t="s">
        <v>758</v>
      </c>
      <c r="L284" s="0" t="s">
        <v>760</v>
      </c>
      <c r="O284" s="0" t="s">
        <v>758</v>
      </c>
      <c r="AB284" s="0" t="s">
        <v>758</v>
      </c>
      <c r="AD284" s="0" t="s">
        <v>758</v>
      </c>
      <c r="AM284" s="0" t="s">
        <v>758</v>
      </c>
      <c r="AO284" s="0" t="s">
        <v>767</v>
      </c>
      <c r="AR284" s="0" t="s">
        <v>768</v>
      </c>
      <c r="BD284" s="0" t="s">
        <v>759</v>
      </c>
      <c r="BF284" s="0" t="s">
        <v>759</v>
      </c>
      <c r="BG284" s="0" t="s">
        <v>759</v>
      </c>
      <c r="BL284" s="0" t="s">
        <v>758</v>
      </c>
      <c r="BM284" s="0" t="s">
        <v>758</v>
      </c>
      <c r="BT284" s="0" t="s">
        <v>759</v>
      </c>
      <c r="BV284" s="0" t="s">
        <v>1826</v>
      </c>
      <c r="BW284" s="0" t="s">
        <v>758</v>
      </c>
      <c r="BX284" s="0" t="s">
        <v>758</v>
      </c>
      <c r="BY284" s="0" t="s">
        <v>758</v>
      </c>
      <c r="BZ284" s="0" t="s">
        <v>758</v>
      </c>
      <c r="CA284" s="0" t="s">
        <v>758</v>
      </c>
      <c r="CB284" s="0" t="s">
        <v>758</v>
      </c>
      <c r="CC284" s="0" t="s">
        <v>758</v>
      </c>
      <c r="CD284" s="0" t="s">
        <v>758</v>
      </c>
      <c r="CE284" s="0" t="s">
        <v>758</v>
      </c>
      <c r="CF284" s="0" t="s">
        <v>758</v>
      </c>
      <c r="CG284" s="0" t="s">
        <v>758</v>
      </c>
      <c r="CH284" s="0" t="s">
        <v>758</v>
      </c>
      <c r="CI284" s="0" t="s">
        <v>758</v>
      </c>
      <c r="CK284" s="0" t="s">
        <v>758</v>
      </c>
      <c r="CL284" s="0" t="s">
        <v>758</v>
      </c>
      <c r="CO284" s="0" t="s">
        <v>758</v>
      </c>
      <c r="CP284" s="0" t="s">
        <v>758</v>
      </c>
      <c r="CQ284" s="0" t="s">
        <v>758</v>
      </c>
      <c r="CR284" s="0" t="s">
        <v>758</v>
      </c>
      <c r="CS284" s="0" t="s">
        <v>758</v>
      </c>
      <c r="CT284" s="0" t="s">
        <v>758</v>
      </c>
      <c r="CU284" s="0" t="s">
        <v>758</v>
      </c>
      <c r="CV284" s="0" t="s">
        <v>758</v>
      </c>
      <c r="CW284" s="0" t="s">
        <v>758</v>
      </c>
      <c r="CX284" s="0" t="s">
        <v>758</v>
      </c>
      <c r="CY284" s="0" t="s">
        <v>760</v>
      </c>
      <c r="CZ284" s="0" t="s">
        <v>758</v>
      </c>
      <c r="DA284" s="0" t="s">
        <v>760</v>
      </c>
      <c r="DB284" s="0" t="s">
        <v>758</v>
      </c>
      <c r="DC284" s="0" t="s">
        <v>758</v>
      </c>
      <c r="DD284" s="0" t="s">
        <v>758</v>
      </c>
      <c r="DE284" s="0" t="s">
        <v>758</v>
      </c>
      <c r="DF284" s="0" t="s">
        <v>758</v>
      </c>
      <c r="DG284" s="0" t="s">
        <v>758</v>
      </c>
      <c r="DH284" s="0" t="s">
        <v>758</v>
      </c>
      <c r="DI284" s="0" t="s">
        <v>758</v>
      </c>
      <c r="DJ284" s="0" t="s">
        <v>758</v>
      </c>
      <c r="DK284" s="0" t="s">
        <v>758</v>
      </c>
      <c r="DL284" s="0" t="s">
        <v>758</v>
      </c>
      <c r="DM284" s="0" t="s">
        <v>758</v>
      </c>
      <c r="DN284" s="0" t="s">
        <v>758</v>
      </c>
      <c r="DO284" s="0" t="s">
        <v>758</v>
      </c>
      <c r="DP284" s="0" t="s">
        <v>758</v>
      </c>
      <c r="DQ284" s="0" t="s">
        <v>758</v>
      </c>
      <c r="DR284" s="0" t="s">
        <v>758</v>
      </c>
      <c r="DS284" s="0" t="s">
        <v>758</v>
      </c>
      <c r="DT284" s="0" t="s">
        <v>758</v>
      </c>
      <c r="DU284" s="0" t="s">
        <v>758</v>
      </c>
      <c r="DV284" s="0" t="s">
        <v>758</v>
      </c>
      <c r="DW284" s="0" t="s">
        <v>758</v>
      </c>
      <c r="DX284" s="0" t="s">
        <v>758</v>
      </c>
      <c r="DY284" s="0" t="s">
        <v>758</v>
      </c>
      <c r="DZ284" s="0" t="s">
        <v>758</v>
      </c>
      <c r="EA284" s="0" t="s">
        <v>758</v>
      </c>
      <c r="EB284" s="0" t="s">
        <v>758</v>
      </c>
      <c r="EC284" s="0" t="s">
        <v>758</v>
      </c>
      <c r="ED284" s="0" t="s">
        <v>758</v>
      </c>
      <c r="EE284" s="0" t="s">
        <v>758</v>
      </c>
      <c r="EF284" s="0" t="s">
        <v>758</v>
      </c>
      <c r="EG284" s="0" t="s">
        <v>758</v>
      </c>
      <c r="EH284" s="0" t="s">
        <v>758</v>
      </c>
      <c r="EI284" s="0" t="s">
        <v>758</v>
      </c>
      <c r="EJ284" s="0" t="s">
        <v>758</v>
      </c>
      <c r="EK284" s="0" t="s">
        <v>758</v>
      </c>
      <c r="EL284" s="0" t="s">
        <v>758</v>
      </c>
      <c r="EM284" s="0" t="s">
        <v>758</v>
      </c>
      <c r="EN284" s="0" t="s">
        <v>758</v>
      </c>
      <c r="EO284" s="0" t="s">
        <v>758</v>
      </c>
      <c r="EP284" s="0" t="s">
        <v>758</v>
      </c>
      <c r="EQ284" s="0" t="s">
        <v>758</v>
      </c>
      <c r="ER284" s="0" t="s">
        <v>758</v>
      </c>
      <c r="ES284" s="0" t="s">
        <v>758</v>
      </c>
      <c r="ET284" s="0" t="s">
        <v>758</v>
      </c>
      <c r="EU284" s="0" t="s">
        <v>758</v>
      </c>
      <c r="EV284" s="0" t="s">
        <v>758</v>
      </c>
      <c r="EW284" s="0" t="s">
        <v>758</v>
      </c>
      <c r="EX284" s="0" t="s">
        <v>758</v>
      </c>
      <c r="EY284" s="0" t="s">
        <v>1827</v>
      </c>
      <c r="FC284" s="0" t="s">
        <v>758</v>
      </c>
      <c r="FG284" s="0" t="s">
        <v>759</v>
      </c>
      <c r="FH284" s="0" t="s">
        <v>1828</v>
      </c>
      <c r="FK284" s="0" t="s">
        <v>772</v>
      </c>
      <c r="FL284" s="0" t="s">
        <v>1829</v>
      </c>
      <c r="FS284" s="0" t="n">
        <v>-1</v>
      </c>
      <c r="FT284" s="0" t="s">
        <v>767</v>
      </c>
      <c r="FU284" s="0" t="s">
        <v>774</v>
      </c>
      <c r="FV284" s="0" t="s">
        <v>1828</v>
      </c>
      <c r="FY284" s="0" t="s">
        <v>758</v>
      </c>
      <c r="FZ284" s="0" t="s">
        <v>758</v>
      </c>
      <c r="GA284" s="0" t="s">
        <v>758</v>
      </c>
      <c r="GB284" s="0" t="s">
        <v>758</v>
      </c>
      <c r="GC284" s="0" t="s">
        <v>498</v>
      </c>
      <c r="GD284" s="0" t="s">
        <v>758</v>
      </c>
      <c r="GE284" s="0" t="s">
        <v>758</v>
      </c>
      <c r="GJ284" s="0" t="s">
        <v>758</v>
      </c>
      <c r="GK284" s="0" t="s">
        <v>774</v>
      </c>
      <c r="GP284" s="0" t="s">
        <v>759</v>
      </c>
      <c r="GR284" s="0" t="s">
        <v>758</v>
      </c>
      <c r="GT284" s="0" t="n">
        <v>1000</v>
      </c>
      <c r="GX284" s="0" t="s">
        <v>759</v>
      </c>
      <c r="GY284" s="0" t="s">
        <v>764</v>
      </c>
      <c r="HD284" s="0" t="s">
        <v>758</v>
      </c>
      <c r="HI284" s="0" t="s">
        <v>758</v>
      </c>
      <c r="HJ284" s="0" t="s">
        <v>758</v>
      </c>
      <c r="HK284" s="0" t="s">
        <v>758</v>
      </c>
      <c r="HL284" s="0" t="s">
        <v>758</v>
      </c>
      <c r="HM284" s="0" t="s">
        <v>758</v>
      </c>
      <c r="HN284" s="0" t="s">
        <v>758</v>
      </c>
      <c r="HO284" s="0" t="s">
        <v>758</v>
      </c>
      <c r="HP284" s="0" t="s">
        <v>758</v>
      </c>
      <c r="HT284" s="0" t="s">
        <v>775</v>
      </c>
    </row>
    <row r="285" customFormat="false" ht="14.25" hidden="false" customHeight="false" outlineLevel="0" collapsed="false">
      <c r="A285" s="0" t="s">
        <v>757</v>
      </c>
      <c r="D285" s="0" t="s">
        <v>758</v>
      </c>
      <c r="E285" s="0" t="s">
        <v>758</v>
      </c>
      <c r="F285" s="0" t="s">
        <v>758</v>
      </c>
      <c r="I285" s="0" t="n">
        <v>27265</v>
      </c>
      <c r="J285" s="0" t="s">
        <v>759</v>
      </c>
      <c r="K285" s="0" t="s">
        <v>758</v>
      </c>
      <c r="L285" s="0" t="s">
        <v>760</v>
      </c>
      <c r="O285" s="0" t="s">
        <v>758</v>
      </c>
      <c r="AB285" s="0" t="s">
        <v>758</v>
      </c>
      <c r="AD285" s="0" t="s">
        <v>758</v>
      </c>
      <c r="AM285" s="0" t="s">
        <v>758</v>
      </c>
      <c r="AO285" s="0" t="s">
        <v>767</v>
      </c>
      <c r="AR285" s="0" t="s">
        <v>768</v>
      </c>
      <c r="BD285" s="0" t="s">
        <v>759</v>
      </c>
      <c r="BF285" s="0" t="s">
        <v>759</v>
      </c>
      <c r="BG285" s="0" t="s">
        <v>759</v>
      </c>
      <c r="BL285" s="0" t="s">
        <v>758</v>
      </c>
      <c r="BM285" s="0" t="s">
        <v>758</v>
      </c>
      <c r="BT285" s="0" t="s">
        <v>759</v>
      </c>
      <c r="BV285" s="0" t="s">
        <v>1830</v>
      </c>
      <c r="BW285" s="0" t="s">
        <v>758</v>
      </c>
      <c r="BX285" s="0" t="s">
        <v>758</v>
      </c>
      <c r="BY285" s="0" t="s">
        <v>758</v>
      </c>
      <c r="BZ285" s="0" t="s">
        <v>758</v>
      </c>
      <c r="CA285" s="0" t="s">
        <v>758</v>
      </c>
      <c r="CB285" s="0" t="s">
        <v>758</v>
      </c>
      <c r="CC285" s="0" t="s">
        <v>758</v>
      </c>
      <c r="CD285" s="0" t="s">
        <v>758</v>
      </c>
      <c r="CE285" s="0" t="s">
        <v>758</v>
      </c>
      <c r="CF285" s="0" t="s">
        <v>758</v>
      </c>
      <c r="CG285" s="0" t="s">
        <v>758</v>
      </c>
      <c r="CH285" s="0" t="s">
        <v>758</v>
      </c>
      <c r="CI285" s="0" t="s">
        <v>758</v>
      </c>
      <c r="CK285" s="0" t="s">
        <v>758</v>
      </c>
      <c r="CL285" s="0" t="s">
        <v>758</v>
      </c>
      <c r="CO285" s="0" t="s">
        <v>758</v>
      </c>
      <c r="CP285" s="0" t="s">
        <v>758</v>
      </c>
      <c r="CQ285" s="0" t="s">
        <v>758</v>
      </c>
      <c r="CR285" s="0" t="s">
        <v>758</v>
      </c>
      <c r="CS285" s="0" t="s">
        <v>758</v>
      </c>
      <c r="CT285" s="0" t="s">
        <v>758</v>
      </c>
      <c r="CU285" s="0" t="s">
        <v>758</v>
      </c>
      <c r="CV285" s="0" t="s">
        <v>758</v>
      </c>
      <c r="CW285" s="0" t="s">
        <v>758</v>
      </c>
      <c r="CX285" s="0" t="s">
        <v>758</v>
      </c>
      <c r="CY285" s="0" t="s">
        <v>760</v>
      </c>
      <c r="CZ285" s="0" t="s">
        <v>758</v>
      </c>
      <c r="DA285" s="0" t="s">
        <v>760</v>
      </c>
      <c r="DB285" s="0" t="s">
        <v>758</v>
      </c>
      <c r="DC285" s="0" t="s">
        <v>758</v>
      </c>
      <c r="DD285" s="0" t="s">
        <v>758</v>
      </c>
      <c r="DE285" s="0" t="s">
        <v>758</v>
      </c>
      <c r="DF285" s="0" t="s">
        <v>758</v>
      </c>
      <c r="DG285" s="0" t="s">
        <v>758</v>
      </c>
      <c r="DH285" s="0" t="s">
        <v>758</v>
      </c>
      <c r="DI285" s="0" t="s">
        <v>758</v>
      </c>
      <c r="DJ285" s="0" t="s">
        <v>758</v>
      </c>
      <c r="DK285" s="0" t="s">
        <v>758</v>
      </c>
      <c r="DL285" s="0" t="s">
        <v>758</v>
      </c>
      <c r="DM285" s="0" t="s">
        <v>758</v>
      </c>
      <c r="DN285" s="0" t="s">
        <v>758</v>
      </c>
      <c r="DO285" s="0" t="s">
        <v>758</v>
      </c>
      <c r="DP285" s="0" t="s">
        <v>758</v>
      </c>
      <c r="DQ285" s="0" t="s">
        <v>758</v>
      </c>
      <c r="DR285" s="0" t="s">
        <v>758</v>
      </c>
      <c r="DS285" s="0" t="s">
        <v>758</v>
      </c>
      <c r="DT285" s="0" t="s">
        <v>758</v>
      </c>
      <c r="DU285" s="0" t="s">
        <v>758</v>
      </c>
      <c r="DV285" s="0" t="s">
        <v>758</v>
      </c>
      <c r="DW285" s="0" t="s">
        <v>758</v>
      </c>
      <c r="DX285" s="0" t="s">
        <v>758</v>
      </c>
      <c r="DY285" s="0" t="s">
        <v>758</v>
      </c>
      <c r="DZ285" s="0" t="s">
        <v>758</v>
      </c>
      <c r="EA285" s="0" t="s">
        <v>758</v>
      </c>
      <c r="EB285" s="0" t="s">
        <v>758</v>
      </c>
      <c r="EC285" s="0" t="s">
        <v>758</v>
      </c>
      <c r="ED285" s="0" t="s">
        <v>758</v>
      </c>
      <c r="EE285" s="0" t="s">
        <v>758</v>
      </c>
      <c r="EF285" s="0" t="s">
        <v>758</v>
      </c>
      <c r="EG285" s="0" t="s">
        <v>758</v>
      </c>
      <c r="EH285" s="0" t="s">
        <v>758</v>
      </c>
      <c r="EI285" s="0" t="s">
        <v>758</v>
      </c>
      <c r="EJ285" s="0" t="s">
        <v>758</v>
      </c>
      <c r="EK285" s="0" t="s">
        <v>758</v>
      </c>
      <c r="EL285" s="0" t="s">
        <v>758</v>
      </c>
      <c r="EM285" s="0" t="s">
        <v>758</v>
      </c>
      <c r="EN285" s="0" t="s">
        <v>758</v>
      </c>
      <c r="EO285" s="0" t="s">
        <v>758</v>
      </c>
      <c r="EP285" s="0" t="s">
        <v>758</v>
      </c>
      <c r="EQ285" s="0" t="s">
        <v>758</v>
      </c>
      <c r="ER285" s="0" t="s">
        <v>758</v>
      </c>
      <c r="ES285" s="0" t="s">
        <v>758</v>
      </c>
      <c r="ET285" s="0" t="s">
        <v>758</v>
      </c>
      <c r="EU285" s="0" t="s">
        <v>758</v>
      </c>
      <c r="EV285" s="0" t="s">
        <v>758</v>
      </c>
      <c r="EW285" s="0" t="s">
        <v>758</v>
      </c>
      <c r="EX285" s="0" t="s">
        <v>758</v>
      </c>
      <c r="EY285" s="0" t="s">
        <v>1831</v>
      </c>
      <c r="FC285" s="0" t="s">
        <v>758</v>
      </c>
      <c r="FG285" s="0" t="s">
        <v>759</v>
      </c>
      <c r="FH285" s="0" t="s">
        <v>162</v>
      </c>
      <c r="FK285" s="0" t="s">
        <v>772</v>
      </c>
      <c r="FL285" s="0" t="s">
        <v>1832</v>
      </c>
      <c r="FS285" s="0" t="n">
        <v>-1</v>
      </c>
      <c r="FT285" s="0" t="s">
        <v>767</v>
      </c>
      <c r="FU285" s="0" t="s">
        <v>774</v>
      </c>
      <c r="FV285" s="0" t="s">
        <v>162</v>
      </c>
      <c r="FY285" s="0" t="s">
        <v>758</v>
      </c>
      <c r="FZ285" s="0" t="s">
        <v>758</v>
      </c>
      <c r="GA285" s="0" t="s">
        <v>758</v>
      </c>
      <c r="GB285" s="0" t="s">
        <v>758</v>
      </c>
      <c r="GC285" s="0" t="s">
        <v>5</v>
      </c>
      <c r="GD285" s="0" t="s">
        <v>758</v>
      </c>
      <c r="GE285" s="0" t="s">
        <v>758</v>
      </c>
      <c r="GJ285" s="0" t="s">
        <v>758</v>
      </c>
      <c r="GK285" s="0" t="s">
        <v>774</v>
      </c>
      <c r="GP285" s="0" t="s">
        <v>759</v>
      </c>
      <c r="GR285" s="0" t="s">
        <v>758</v>
      </c>
      <c r="GT285" s="0" t="n">
        <v>1000</v>
      </c>
      <c r="GX285" s="0" t="s">
        <v>759</v>
      </c>
      <c r="GY285" s="0" t="s">
        <v>764</v>
      </c>
      <c r="HD285" s="0" t="s">
        <v>758</v>
      </c>
      <c r="HI285" s="0" t="s">
        <v>758</v>
      </c>
      <c r="HJ285" s="0" t="s">
        <v>758</v>
      </c>
      <c r="HK285" s="0" t="s">
        <v>758</v>
      </c>
      <c r="HL285" s="0" t="s">
        <v>758</v>
      </c>
      <c r="HM285" s="0" t="s">
        <v>758</v>
      </c>
      <c r="HN285" s="0" t="s">
        <v>758</v>
      </c>
      <c r="HO285" s="0" t="s">
        <v>758</v>
      </c>
      <c r="HP285" s="0" t="s">
        <v>758</v>
      </c>
      <c r="HR285" s="0" t="n">
        <v>20180101</v>
      </c>
      <c r="HT285" s="0" t="s">
        <v>782</v>
      </c>
      <c r="HV285" s="0" t="n">
        <v>100211551500003</v>
      </c>
    </row>
    <row r="286" customFormat="false" ht="14.25" hidden="false" customHeight="false" outlineLevel="0" collapsed="false">
      <c r="A286" s="0" t="s">
        <v>757</v>
      </c>
      <c r="D286" s="0" t="s">
        <v>758</v>
      </c>
      <c r="E286" s="0" t="s">
        <v>758</v>
      </c>
      <c r="F286" s="0" t="s">
        <v>758</v>
      </c>
      <c r="I286" s="0" t="n">
        <v>27619</v>
      </c>
      <c r="J286" s="0" t="s">
        <v>759</v>
      </c>
      <c r="K286" s="0" t="s">
        <v>758</v>
      </c>
      <c r="L286" s="0" t="s">
        <v>760</v>
      </c>
      <c r="O286" s="0" t="s">
        <v>758</v>
      </c>
      <c r="AB286" s="0" t="s">
        <v>758</v>
      </c>
      <c r="AD286" s="0" t="s">
        <v>758</v>
      </c>
      <c r="AM286" s="0" t="s">
        <v>758</v>
      </c>
      <c r="AN286" s="0" t="s">
        <v>806</v>
      </c>
      <c r="AO286" s="0" t="s">
        <v>767</v>
      </c>
      <c r="AP286" s="0" t="s">
        <v>838</v>
      </c>
      <c r="AQ286" s="0" t="n">
        <v>20250531</v>
      </c>
      <c r="AR286" s="0" t="s">
        <v>768</v>
      </c>
      <c r="BB286" s="0" t="s">
        <v>838</v>
      </c>
      <c r="BD286" s="0" t="s">
        <v>759</v>
      </c>
      <c r="BF286" s="0" t="s">
        <v>759</v>
      </c>
      <c r="BG286" s="0" t="s">
        <v>759</v>
      </c>
      <c r="BL286" s="0" t="s">
        <v>758</v>
      </c>
      <c r="BM286" s="0" t="s">
        <v>758</v>
      </c>
      <c r="BT286" s="0" t="s">
        <v>759</v>
      </c>
      <c r="BV286" s="0" t="s">
        <v>1833</v>
      </c>
      <c r="BW286" s="0" t="s">
        <v>758</v>
      </c>
      <c r="BX286" s="0" t="s">
        <v>758</v>
      </c>
      <c r="BY286" s="0" t="s">
        <v>758</v>
      </c>
      <c r="BZ286" s="0" t="s">
        <v>758</v>
      </c>
      <c r="CA286" s="0" t="s">
        <v>758</v>
      </c>
      <c r="CB286" s="0" t="s">
        <v>758</v>
      </c>
      <c r="CC286" s="0" t="s">
        <v>758</v>
      </c>
      <c r="CD286" s="0" t="s">
        <v>758</v>
      </c>
      <c r="CE286" s="0" t="s">
        <v>758</v>
      </c>
      <c r="CF286" s="0" t="s">
        <v>758</v>
      </c>
      <c r="CG286" s="0" t="s">
        <v>758</v>
      </c>
      <c r="CH286" s="0" t="s">
        <v>758</v>
      </c>
      <c r="CI286" s="0" t="s">
        <v>758</v>
      </c>
      <c r="CK286" s="0" t="s">
        <v>758</v>
      </c>
      <c r="CL286" s="0" t="s">
        <v>758</v>
      </c>
      <c r="CO286" s="0" t="s">
        <v>758</v>
      </c>
      <c r="CP286" s="0" t="s">
        <v>758</v>
      </c>
      <c r="CQ286" s="0" t="s">
        <v>758</v>
      </c>
      <c r="CR286" s="0" t="s">
        <v>758</v>
      </c>
      <c r="CS286" s="0" t="s">
        <v>758</v>
      </c>
      <c r="CT286" s="0" t="s">
        <v>758</v>
      </c>
      <c r="CU286" s="0" t="s">
        <v>758</v>
      </c>
      <c r="CV286" s="0" t="s">
        <v>758</v>
      </c>
      <c r="CW286" s="0" t="s">
        <v>758</v>
      </c>
      <c r="CX286" s="0" t="s">
        <v>758</v>
      </c>
      <c r="CY286" s="0" t="s">
        <v>760</v>
      </c>
      <c r="CZ286" s="0" t="s">
        <v>758</v>
      </c>
      <c r="DA286" s="0" t="s">
        <v>760</v>
      </c>
      <c r="DB286" s="0" t="s">
        <v>758</v>
      </c>
      <c r="DC286" s="0" t="s">
        <v>760</v>
      </c>
      <c r="DD286" s="0" t="s">
        <v>758</v>
      </c>
      <c r="DE286" s="0" t="s">
        <v>758</v>
      </c>
      <c r="DF286" s="0" t="s">
        <v>758</v>
      </c>
      <c r="DG286" s="0" t="s">
        <v>758</v>
      </c>
      <c r="DH286" s="0" t="s">
        <v>758</v>
      </c>
      <c r="DI286" s="0" t="s">
        <v>758</v>
      </c>
      <c r="DJ286" s="0" t="s">
        <v>758</v>
      </c>
      <c r="DK286" s="0" t="s">
        <v>758</v>
      </c>
      <c r="DL286" s="0" t="s">
        <v>758</v>
      </c>
      <c r="DM286" s="0" t="s">
        <v>758</v>
      </c>
      <c r="DN286" s="0" t="s">
        <v>758</v>
      </c>
      <c r="DO286" s="0" t="s">
        <v>758</v>
      </c>
      <c r="DP286" s="0" t="s">
        <v>758</v>
      </c>
      <c r="DQ286" s="0" t="s">
        <v>758</v>
      </c>
      <c r="DR286" s="0" t="s">
        <v>758</v>
      </c>
      <c r="DS286" s="0" t="s">
        <v>758</v>
      </c>
      <c r="DT286" s="0" t="s">
        <v>758</v>
      </c>
      <c r="DU286" s="0" t="s">
        <v>758</v>
      </c>
      <c r="DV286" s="0" t="s">
        <v>758</v>
      </c>
      <c r="DW286" s="0" t="s">
        <v>758</v>
      </c>
      <c r="DX286" s="0" t="s">
        <v>758</v>
      </c>
      <c r="DY286" s="0" t="s">
        <v>758</v>
      </c>
      <c r="DZ286" s="0" t="s">
        <v>758</v>
      </c>
      <c r="EA286" s="0" t="s">
        <v>758</v>
      </c>
      <c r="EB286" s="0" t="s">
        <v>758</v>
      </c>
      <c r="EC286" s="0" t="s">
        <v>758</v>
      </c>
      <c r="ED286" s="0" t="s">
        <v>758</v>
      </c>
      <c r="EE286" s="0" t="s">
        <v>758</v>
      </c>
      <c r="EF286" s="0" t="s">
        <v>758</v>
      </c>
      <c r="EG286" s="0" t="s">
        <v>758</v>
      </c>
      <c r="EH286" s="0" t="s">
        <v>758</v>
      </c>
      <c r="EI286" s="0" t="s">
        <v>758</v>
      </c>
      <c r="EJ286" s="0" t="s">
        <v>758</v>
      </c>
      <c r="EK286" s="0" t="s">
        <v>758</v>
      </c>
      <c r="EL286" s="0" t="s">
        <v>758</v>
      </c>
      <c r="EM286" s="0" t="s">
        <v>758</v>
      </c>
      <c r="EN286" s="0" t="s">
        <v>758</v>
      </c>
      <c r="EO286" s="0" t="s">
        <v>758</v>
      </c>
      <c r="EP286" s="0" t="s">
        <v>758</v>
      </c>
      <c r="EQ286" s="0" t="s">
        <v>758</v>
      </c>
      <c r="ER286" s="0" t="s">
        <v>758</v>
      </c>
      <c r="ES286" s="0" t="s">
        <v>758</v>
      </c>
      <c r="ET286" s="0" t="s">
        <v>758</v>
      </c>
      <c r="EU286" s="0" t="s">
        <v>758</v>
      </c>
      <c r="EV286" s="0" t="s">
        <v>758</v>
      </c>
      <c r="EW286" s="0" t="s">
        <v>758</v>
      </c>
      <c r="EX286" s="0" t="s">
        <v>758</v>
      </c>
      <c r="EY286" s="0" t="s">
        <v>1834</v>
      </c>
      <c r="FC286" s="0" t="s">
        <v>758</v>
      </c>
      <c r="FF286" s="0" t="n">
        <v>971</v>
      </c>
      <c r="FG286" s="0" t="s">
        <v>759</v>
      </c>
      <c r="FH286" s="0" t="s">
        <v>163</v>
      </c>
      <c r="FL286" s="0" t="s">
        <v>1835</v>
      </c>
      <c r="FS286" s="0" t="n">
        <v>-1</v>
      </c>
      <c r="FY286" s="0" t="s">
        <v>758</v>
      </c>
      <c r="FZ286" s="0" t="s">
        <v>758</v>
      </c>
      <c r="GA286" s="0" t="s">
        <v>758</v>
      </c>
      <c r="GB286" s="0" t="s">
        <v>758</v>
      </c>
      <c r="GC286" s="0" t="s">
        <v>5</v>
      </c>
      <c r="GD286" s="0" t="s">
        <v>758</v>
      </c>
      <c r="GE286" s="0" t="s">
        <v>758</v>
      </c>
      <c r="GJ286" s="0" t="s">
        <v>758</v>
      </c>
      <c r="GK286" s="0" t="s">
        <v>774</v>
      </c>
      <c r="GP286" s="0" t="s">
        <v>759</v>
      </c>
      <c r="GR286" s="0" t="s">
        <v>758</v>
      </c>
      <c r="GT286" s="0" t="n">
        <v>1000</v>
      </c>
      <c r="GX286" s="0" t="s">
        <v>759</v>
      </c>
      <c r="GY286" s="0" t="s">
        <v>764</v>
      </c>
      <c r="HD286" s="0" t="s">
        <v>758</v>
      </c>
      <c r="HI286" s="0" t="s">
        <v>758</v>
      </c>
      <c r="HJ286" s="0" t="s">
        <v>758</v>
      </c>
      <c r="HK286" s="0" t="s">
        <v>758</v>
      </c>
      <c r="HL286" s="0" t="s">
        <v>758</v>
      </c>
      <c r="HM286" s="0" t="s">
        <v>758</v>
      </c>
      <c r="HN286" s="0" t="s">
        <v>758</v>
      </c>
      <c r="HO286" s="0" t="s">
        <v>758</v>
      </c>
      <c r="HP286" s="0" t="s">
        <v>758</v>
      </c>
      <c r="HR286" s="0" t="n">
        <v>20180101</v>
      </c>
      <c r="HT286" s="0" t="s">
        <v>782</v>
      </c>
      <c r="HV286" s="0" t="n">
        <v>104930555800003</v>
      </c>
    </row>
    <row r="287" customFormat="false" ht="14.25" hidden="false" customHeight="false" outlineLevel="0" collapsed="false">
      <c r="A287" s="0" t="s">
        <v>757</v>
      </c>
      <c r="D287" s="0" t="s">
        <v>758</v>
      </c>
      <c r="E287" s="0" t="s">
        <v>758</v>
      </c>
      <c r="F287" s="0" t="s">
        <v>758</v>
      </c>
      <c r="I287" s="0" t="n">
        <v>27178</v>
      </c>
      <c r="J287" s="0" t="s">
        <v>759</v>
      </c>
      <c r="K287" s="0" t="s">
        <v>758</v>
      </c>
      <c r="L287" s="0" t="s">
        <v>760</v>
      </c>
      <c r="O287" s="0" t="s">
        <v>758</v>
      </c>
      <c r="AB287" s="0" t="s">
        <v>758</v>
      </c>
      <c r="AD287" s="0" t="s">
        <v>758</v>
      </c>
      <c r="AM287" s="0" t="s">
        <v>758</v>
      </c>
      <c r="AO287" s="0" t="s">
        <v>767</v>
      </c>
      <c r="AR287" s="0" t="s">
        <v>768</v>
      </c>
      <c r="BD287" s="0" t="s">
        <v>759</v>
      </c>
      <c r="BF287" s="0" t="s">
        <v>759</v>
      </c>
      <c r="BG287" s="0" t="s">
        <v>759</v>
      </c>
      <c r="BL287" s="0" t="s">
        <v>758</v>
      </c>
      <c r="BM287" s="0" t="s">
        <v>758</v>
      </c>
      <c r="BT287" s="0" t="s">
        <v>759</v>
      </c>
      <c r="BV287" s="0" t="s">
        <v>1836</v>
      </c>
      <c r="BW287" s="0" t="s">
        <v>758</v>
      </c>
      <c r="BX287" s="0" t="s">
        <v>758</v>
      </c>
      <c r="BY287" s="0" t="s">
        <v>758</v>
      </c>
      <c r="BZ287" s="0" t="s">
        <v>758</v>
      </c>
      <c r="CA287" s="0" t="s">
        <v>758</v>
      </c>
      <c r="CB287" s="0" t="s">
        <v>758</v>
      </c>
      <c r="CC287" s="0" t="s">
        <v>758</v>
      </c>
      <c r="CD287" s="0" t="s">
        <v>758</v>
      </c>
      <c r="CE287" s="0" t="s">
        <v>758</v>
      </c>
      <c r="CF287" s="0" t="s">
        <v>758</v>
      </c>
      <c r="CG287" s="0" t="s">
        <v>758</v>
      </c>
      <c r="CH287" s="0" t="s">
        <v>758</v>
      </c>
      <c r="CI287" s="0" t="s">
        <v>758</v>
      </c>
      <c r="CK287" s="0" t="s">
        <v>758</v>
      </c>
      <c r="CL287" s="0" t="s">
        <v>758</v>
      </c>
      <c r="CO287" s="0" t="s">
        <v>758</v>
      </c>
      <c r="CP287" s="0" t="s">
        <v>758</v>
      </c>
      <c r="CQ287" s="0" t="s">
        <v>758</v>
      </c>
      <c r="CR287" s="0" t="s">
        <v>758</v>
      </c>
      <c r="CS287" s="0" t="s">
        <v>758</v>
      </c>
      <c r="CT287" s="0" t="s">
        <v>758</v>
      </c>
      <c r="CU287" s="0" t="s">
        <v>758</v>
      </c>
      <c r="CV287" s="0" t="s">
        <v>758</v>
      </c>
      <c r="CW287" s="0" t="s">
        <v>758</v>
      </c>
      <c r="CX287" s="0" t="s">
        <v>758</v>
      </c>
      <c r="CY287" s="0" t="s">
        <v>760</v>
      </c>
      <c r="CZ287" s="0" t="s">
        <v>758</v>
      </c>
      <c r="DA287" s="0" t="s">
        <v>760</v>
      </c>
      <c r="DB287" s="0" t="s">
        <v>758</v>
      </c>
      <c r="DC287" s="0" t="s">
        <v>758</v>
      </c>
      <c r="DD287" s="0" t="s">
        <v>758</v>
      </c>
      <c r="DE287" s="0" t="s">
        <v>758</v>
      </c>
      <c r="DF287" s="0" t="s">
        <v>758</v>
      </c>
      <c r="DG287" s="0" t="s">
        <v>758</v>
      </c>
      <c r="DH287" s="0" t="s">
        <v>758</v>
      </c>
      <c r="DI287" s="0" t="s">
        <v>758</v>
      </c>
      <c r="DJ287" s="0" t="s">
        <v>758</v>
      </c>
      <c r="DK287" s="0" t="s">
        <v>758</v>
      </c>
      <c r="DL287" s="0" t="s">
        <v>758</v>
      </c>
      <c r="DM287" s="0" t="s">
        <v>758</v>
      </c>
      <c r="DN287" s="0" t="s">
        <v>758</v>
      </c>
      <c r="DO287" s="0" t="s">
        <v>758</v>
      </c>
      <c r="DP287" s="0" t="s">
        <v>758</v>
      </c>
      <c r="DQ287" s="0" t="s">
        <v>758</v>
      </c>
      <c r="DR287" s="0" t="s">
        <v>758</v>
      </c>
      <c r="DS287" s="0" t="s">
        <v>758</v>
      </c>
      <c r="DT287" s="0" t="s">
        <v>758</v>
      </c>
      <c r="DU287" s="0" t="s">
        <v>758</v>
      </c>
      <c r="DV287" s="0" t="s">
        <v>758</v>
      </c>
      <c r="DW287" s="0" t="s">
        <v>758</v>
      </c>
      <c r="DX287" s="0" t="s">
        <v>758</v>
      </c>
      <c r="DY287" s="0" t="s">
        <v>758</v>
      </c>
      <c r="DZ287" s="0" t="s">
        <v>758</v>
      </c>
      <c r="EA287" s="0" t="s">
        <v>758</v>
      </c>
      <c r="EB287" s="0" t="s">
        <v>758</v>
      </c>
      <c r="EC287" s="0" t="s">
        <v>758</v>
      </c>
      <c r="ED287" s="0" t="s">
        <v>758</v>
      </c>
      <c r="EE287" s="0" t="s">
        <v>758</v>
      </c>
      <c r="EF287" s="0" t="s">
        <v>758</v>
      </c>
      <c r="EG287" s="0" t="s">
        <v>758</v>
      </c>
      <c r="EH287" s="0" t="s">
        <v>758</v>
      </c>
      <c r="EI287" s="0" t="s">
        <v>758</v>
      </c>
      <c r="EJ287" s="0" t="s">
        <v>758</v>
      </c>
      <c r="EK287" s="0" t="s">
        <v>758</v>
      </c>
      <c r="EL287" s="0" t="s">
        <v>758</v>
      </c>
      <c r="EM287" s="0" t="s">
        <v>758</v>
      </c>
      <c r="EN287" s="0" t="s">
        <v>758</v>
      </c>
      <c r="EO287" s="0" t="s">
        <v>758</v>
      </c>
      <c r="EP287" s="0" t="s">
        <v>758</v>
      </c>
      <c r="EQ287" s="0" t="s">
        <v>758</v>
      </c>
      <c r="ER287" s="0" t="s">
        <v>758</v>
      </c>
      <c r="ES287" s="0" t="s">
        <v>758</v>
      </c>
      <c r="ET287" s="0" t="s">
        <v>758</v>
      </c>
      <c r="EU287" s="0" t="s">
        <v>758</v>
      </c>
      <c r="EV287" s="0" t="s">
        <v>758</v>
      </c>
      <c r="EW287" s="0" t="s">
        <v>758</v>
      </c>
      <c r="EX287" s="0" t="s">
        <v>758</v>
      </c>
      <c r="EY287" s="0" t="s">
        <v>1837</v>
      </c>
      <c r="FA287" s="0" t="s">
        <v>759</v>
      </c>
      <c r="FC287" s="0" t="s">
        <v>758</v>
      </c>
      <c r="FG287" s="0" t="s">
        <v>759</v>
      </c>
      <c r="FH287" s="0" t="s">
        <v>164</v>
      </c>
      <c r="FK287" s="0" t="s">
        <v>772</v>
      </c>
      <c r="FL287" s="0" t="s">
        <v>1838</v>
      </c>
      <c r="FS287" s="0" t="n">
        <v>-1</v>
      </c>
      <c r="FT287" s="0" t="s">
        <v>767</v>
      </c>
      <c r="FU287" s="0" t="s">
        <v>774</v>
      </c>
      <c r="FV287" s="0" t="s">
        <v>164</v>
      </c>
      <c r="FY287" s="0" t="s">
        <v>758</v>
      </c>
      <c r="FZ287" s="0" t="s">
        <v>758</v>
      </c>
      <c r="GA287" s="0" t="s">
        <v>758</v>
      </c>
      <c r="GB287" s="0" t="s">
        <v>758</v>
      </c>
      <c r="GC287" s="0" t="s">
        <v>5</v>
      </c>
      <c r="GD287" s="0" t="s">
        <v>758</v>
      </c>
      <c r="GE287" s="0" t="s">
        <v>758</v>
      </c>
      <c r="GJ287" s="0" t="s">
        <v>758</v>
      </c>
      <c r="GK287" s="0" t="s">
        <v>774</v>
      </c>
      <c r="GP287" s="0" t="s">
        <v>759</v>
      </c>
      <c r="GR287" s="0" t="s">
        <v>758</v>
      </c>
      <c r="GT287" s="0" t="n">
        <v>1000</v>
      </c>
      <c r="GX287" s="0" t="s">
        <v>759</v>
      </c>
      <c r="GY287" s="0" t="s">
        <v>764</v>
      </c>
      <c r="HD287" s="0" t="s">
        <v>758</v>
      </c>
      <c r="HI287" s="0" t="s">
        <v>758</v>
      </c>
      <c r="HJ287" s="0" t="s">
        <v>758</v>
      </c>
      <c r="HK287" s="0" t="s">
        <v>758</v>
      </c>
      <c r="HL287" s="0" t="s">
        <v>758</v>
      </c>
      <c r="HM287" s="0" t="s">
        <v>758</v>
      </c>
      <c r="HN287" s="0" t="s">
        <v>758</v>
      </c>
      <c r="HO287" s="0" t="s">
        <v>758</v>
      </c>
      <c r="HP287" s="0" t="s">
        <v>758</v>
      </c>
      <c r="HT287" s="0" t="s">
        <v>775</v>
      </c>
    </row>
    <row r="288" customFormat="false" ht="14.25" hidden="false" customHeight="false" outlineLevel="0" collapsed="false">
      <c r="A288" s="0" t="s">
        <v>757</v>
      </c>
      <c r="D288" s="0" t="s">
        <v>758</v>
      </c>
      <c r="E288" s="0" t="s">
        <v>758</v>
      </c>
      <c r="F288" s="0" t="s">
        <v>758</v>
      </c>
      <c r="I288" s="0" t="n">
        <v>27618</v>
      </c>
      <c r="J288" s="0" t="s">
        <v>759</v>
      </c>
      <c r="K288" s="0" t="s">
        <v>758</v>
      </c>
      <c r="L288" s="0" t="s">
        <v>760</v>
      </c>
      <c r="O288" s="0" t="s">
        <v>758</v>
      </c>
      <c r="AB288" s="0" t="s">
        <v>758</v>
      </c>
      <c r="AD288" s="0" t="s">
        <v>758</v>
      </c>
      <c r="AM288" s="0" t="s">
        <v>758</v>
      </c>
      <c r="AN288" s="0" t="s">
        <v>806</v>
      </c>
      <c r="AO288" s="0" t="s">
        <v>767</v>
      </c>
      <c r="AP288" s="0" t="s">
        <v>838</v>
      </c>
      <c r="AQ288" s="0" t="n">
        <v>20250531</v>
      </c>
      <c r="AR288" s="0" t="s">
        <v>768</v>
      </c>
      <c r="BB288" s="0" t="s">
        <v>838</v>
      </c>
      <c r="BD288" s="0" t="s">
        <v>759</v>
      </c>
      <c r="BF288" s="0" t="s">
        <v>759</v>
      </c>
      <c r="BG288" s="0" t="s">
        <v>759</v>
      </c>
      <c r="BL288" s="0" t="s">
        <v>758</v>
      </c>
      <c r="BM288" s="0" t="s">
        <v>758</v>
      </c>
      <c r="BT288" s="0" t="s">
        <v>759</v>
      </c>
      <c r="BV288" s="0" t="s">
        <v>1839</v>
      </c>
      <c r="BW288" s="0" t="s">
        <v>758</v>
      </c>
      <c r="BX288" s="0" t="s">
        <v>758</v>
      </c>
      <c r="BY288" s="0" t="s">
        <v>758</v>
      </c>
      <c r="BZ288" s="0" t="s">
        <v>758</v>
      </c>
      <c r="CA288" s="0" t="s">
        <v>758</v>
      </c>
      <c r="CB288" s="0" t="s">
        <v>758</v>
      </c>
      <c r="CC288" s="0" t="s">
        <v>758</v>
      </c>
      <c r="CD288" s="0" t="s">
        <v>758</v>
      </c>
      <c r="CE288" s="0" t="s">
        <v>758</v>
      </c>
      <c r="CF288" s="0" t="s">
        <v>758</v>
      </c>
      <c r="CG288" s="0" t="s">
        <v>758</v>
      </c>
      <c r="CH288" s="0" t="s">
        <v>758</v>
      </c>
      <c r="CI288" s="0" t="s">
        <v>758</v>
      </c>
      <c r="CK288" s="0" t="s">
        <v>758</v>
      </c>
      <c r="CL288" s="0" t="s">
        <v>758</v>
      </c>
      <c r="CO288" s="0" t="s">
        <v>758</v>
      </c>
      <c r="CP288" s="0" t="s">
        <v>758</v>
      </c>
      <c r="CQ288" s="0" t="s">
        <v>758</v>
      </c>
      <c r="CR288" s="0" t="s">
        <v>758</v>
      </c>
      <c r="CS288" s="0" t="s">
        <v>758</v>
      </c>
      <c r="CT288" s="0" t="s">
        <v>758</v>
      </c>
      <c r="CU288" s="0" t="s">
        <v>758</v>
      </c>
      <c r="CV288" s="0" t="s">
        <v>758</v>
      </c>
      <c r="CW288" s="0" t="s">
        <v>758</v>
      </c>
      <c r="CX288" s="0" t="s">
        <v>758</v>
      </c>
      <c r="CY288" s="0" t="s">
        <v>760</v>
      </c>
      <c r="CZ288" s="0" t="s">
        <v>758</v>
      </c>
      <c r="DA288" s="0" t="s">
        <v>760</v>
      </c>
      <c r="DB288" s="0" t="s">
        <v>758</v>
      </c>
      <c r="DC288" s="0" t="s">
        <v>760</v>
      </c>
      <c r="DD288" s="0" t="s">
        <v>758</v>
      </c>
      <c r="DE288" s="0" t="s">
        <v>758</v>
      </c>
      <c r="DF288" s="0" t="s">
        <v>758</v>
      </c>
      <c r="DG288" s="0" t="s">
        <v>758</v>
      </c>
      <c r="DH288" s="0" t="s">
        <v>758</v>
      </c>
      <c r="DI288" s="0" t="s">
        <v>758</v>
      </c>
      <c r="DJ288" s="0" t="s">
        <v>758</v>
      </c>
      <c r="DK288" s="0" t="s">
        <v>758</v>
      </c>
      <c r="DL288" s="0" t="s">
        <v>758</v>
      </c>
      <c r="DM288" s="0" t="s">
        <v>758</v>
      </c>
      <c r="DN288" s="0" t="s">
        <v>758</v>
      </c>
      <c r="DO288" s="0" t="s">
        <v>758</v>
      </c>
      <c r="DP288" s="0" t="s">
        <v>758</v>
      </c>
      <c r="DQ288" s="0" t="s">
        <v>758</v>
      </c>
      <c r="DR288" s="0" t="s">
        <v>758</v>
      </c>
      <c r="DS288" s="0" t="s">
        <v>758</v>
      </c>
      <c r="DT288" s="0" t="s">
        <v>758</v>
      </c>
      <c r="DU288" s="0" t="s">
        <v>758</v>
      </c>
      <c r="DV288" s="0" t="s">
        <v>758</v>
      </c>
      <c r="DW288" s="0" t="s">
        <v>758</v>
      </c>
      <c r="DX288" s="0" t="s">
        <v>758</v>
      </c>
      <c r="DY288" s="0" t="s">
        <v>758</v>
      </c>
      <c r="DZ288" s="0" t="s">
        <v>758</v>
      </c>
      <c r="EA288" s="0" t="s">
        <v>758</v>
      </c>
      <c r="EB288" s="0" t="s">
        <v>758</v>
      </c>
      <c r="EC288" s="0" t="s">
        <v>758</v>
      </c>
      <c r="ED288" s="0" t="s">
        <v>758</v>
      </c>
      <c r="EE288" s="0" t="s">
        <v>758</v>
      </c>
      <c r="EF288" s="0" t="s">
        <v>758</v>
      </c>
      <c r="EG288" s="0" t="s">
        <v>758</v>
      </c>
      <c r="EH288" s="0" t="s">
        <v>758</v>
      </c>
      <c r="EI288" s="0" t="s">
        <v>758</v>
      </c>
      <c r="EJ288" s="0" t="s">
        <v>758</v>
      </c>
      <c r="EK288" s="0" t="s">
        <v>758</v>
      </c>
      <c r="EL288" s="0" t="s">
        <v>758</v>
      </c>
      <c r="EM288" s="0" t="s">
        <v>758</v>
      </c>
      <c r="EN288" s="0" t="s">
        <v>758</v>
      </c>
      <c r="EO288" s="0" t="s">
        <v>758</v>
      </c>
      <c r="EP288" s="0" t="s">
        <v>758</v>
      </c>
      <c r="EQ288" s="0" t="s">
        <v>758</v>
      </c>
      <c r="ER288" s="0" t="s">
        <v>758</v>
      </c>
      <c r="ES288" s="0" t="s">
        <v>758</v>
      </c>
      <c r="ET288" s="0" t="s">
        <v>758</v>
      </c>
      <c r="EU288" s="0" t="s">
        <v>758</v>
      </c>
      <c r="EV288" s="0" t="s">
        <v>758</v>
      </c>
      <c r="EW288" s="0" t="s">
        <v>758</v>
      </c>
      <c r="EX288" s="0" t="s">
        <v>758</v>
      </c>
      <c r="EY288" s="0" t="s">
        <v>1840</v>
      </c>
      <c r="FC288" s="0" t="s">
        <v>758</v>
      </c>
      <c r="FF288" s="0" t="n">
        <v>971</v>
      </c>
      <c r="FG288" s="0" t="s">
        <v>759</v>
      </c>
      <c r="FH288" s="0" t="s">
        <v>165</v>
      </c>
      <c r="FL288" s="0" t="s">
        <v>1841</v>
      </c>
      <c r="FS288" s="0" t="n">
        <v>-1</v>
      </c>
      <c r="FY288" s="0" t="s">
        <v>758</v>
      </c>
      <c r="FZ288" s="0" t="s">
        <v>758</v>
      </c>
      <c r="GA288" s="0" t="s">
        <v>758</v>
      </c>
      <c r="GB288" s="0" t="s">
        <v>758</v>
      </c>
      <c r="GC288" s="0" t="s">
        <v>5</v>
      </c>
      <c r="GD288" s="0" t="s">
        <v>758</v>
      </c>
      <c r="GE288" s="0" t="s">
        <v>758</v>
      </c>
      <c r="GJ288" s="0" t="s">
        <v>758</v>
      </c>
      <c r="GK288" s="0" t="s">
        <v>774</v>
      </c>
      <c r="GP288" s="0" t="s">
        <v>759</v>
      </c>
      <c r="GR288" s="0" t="s">
        <v>758</v>
      </c>
      <c r="GT288" s="0" t="n">
        <v>1000</v>
      </c>
      <c r="GX288" s="0" t="s">
        <v>759</v>
      </c>
      <c r="GY288" s="0" t="s">
        <v>764</v>
      </c>
      <c r="HD288" s="0" t="s">
        <v>758</v>
      </c>
      <c r="HI288" s="0" t="s">
        <v>758</v>
      </c>
      <c r="HJ288" s="0" t="s">
        <v>758</v>
      </c>
      <c r="HK288" s="0" t="s">
        <v>758</v>
      </c>
      <c r="HL288" s="0" t="s">
        <v>758</v>
      </c>
      <c r="HM288" s="0" t="s">
        <v>758</v>
      </c>
      <c r="HN288" s="0" t="s">
        <v>758</v>
      </c>
      <c r="HO288" s="0" t="s">
        <v>758</v>
      </c>
      <c r="HP288" s="0" t="s">
        <v>758</v>
      </c>
      <c r="HR288" s="0" t="n">
        <v>20180101</v>
      </c>
      <c r="HT288" s="0" t="s">
        <v>782</v>
      </c>
      <c r="HV288" s="0" t="n">
        <v>100261960700003</v>
      </c>
    </row>
    <row r="289" customFormat="false" ht="14.25" hidden="false" customHeight="false" outlineLevel="0" collapsed="false">
      <c r="A289" s="0" t="s">
        <v>757</v>
      </c>
      <c r="D289" s="0" t="s">
        <v>758</v>
      </c>
      <c r="E289" s="0" t="s">
        <v>758</v>
      </c>
      <c r="F289" s="0" t="s">
        <v>758</v>
      </c>
      <c r="I289" s="0" t="n">
        <v>26863</v>
      </c>
      <c r="J289" s="0" t="s">
        <v>759</v>
      </c>
      <c r="K289" s="0" t="s">
        <v>758</v>
      </c>
      <c r="L289" s="0" t="s">
        <v>760</v>
      </c>
      <c r="O289" s="0" t="s">
        <v>758</v>
      </c>
      <c r="AB289" s="0" t="s">
        <v>758</v>
      </c>
      <c r="AD289" s="0" t="s">
        <v>758</v>
      </c>
      <c r="AM289" s="0" t="s">
        <v>758</v>
      </c>
      <c r="AO289" s="0" t="s">
        <v>767</v>
      </c>
      <c r="AR289" s="0" t="s">
        <v>768</v>
      </c>
      <c r="BD289" s="0" t="s">
        <v>759</v>
      </c>
      <c r="BF289" s="0" t="s">
        <v>759</v>
      </c>
      <c r="BG289" s="0" t="s">
        <v>759</v>
      </c>
      <c r="BL289" s="0" t="s">
        <v>758</v>
      </c>
      <c r="BM289" s="0" t="s">
        <v>758</v>
      </c>
      <c r="BT289" s="0" t="s">
        <v>759</v>
      </c>
      <c r="BV289" s="0" t="s">
        <v>1842</v>
      </c>
      <c r="BW289" s="0" t="s">
        <v>758</v>
      </c>
      <c r="BX289" s="0" t="s">
        <v>758</v>
      </c>
      <c r="BY289" s="0" t="s">
        <v>758</v>
      </c>
      <c r="BZ289" s="0" t="s">
        <v>758</v>
      </c>
      <c r="CA289" s="0" t="s">
        <v>758</v>
      </c>
      <c r="CB289" s="0" t="s">
        <v>758</v>
      </c>
      <c r="CC289" s="0" t="s">
        <v>758</v>
      </c>
      <c r="CD289" s="0" t="s">
        <v>758</v>
      </c>
      <c r="CE289" s="0" t="s">
        <v>758</v>
      </c>
      <c r="CF289" s="0" t="s">
        <v>758</v>
      </c>
      <c r="CG289" s="0" t="s">
        <v>758</v>
      </c>
      <c r="CH289" s="0" t="s">
        <v>758</v>
      </c>
      <c r="CI289" s="0" t="s">
        <v>758</v>
      </c>
      <c r="CK289" s="0" t="s">
        <v>758</v>
      </c>
      <c r="CL289" s="0" t="s">
        <v>758</v>
      </c>
      <c r="CO289" s="0" t="s">
        <v>758</v>
      </c>
      <c r="CP289" s="0" t="s">
        <v>758</v>
      </c>
      <c r="CQ289" s="0" t="s">
        <v>758</v>
      </c>
      <c r="CR289" s="0" t="s">
        <v>758</v>
      </c>
      <c r="CS289" s="0" t="s">
        <v>758</v>
      </c>
      <c r="CT289" s="0" t="s">
        <v>758</v>
      </c>
      <c r="CU289" s="0" t="s">
        <v>758</v>
      </c>
      <c r="CV289" s="0" t="s">
        <v>758</v>
      </c>
      <c r="CW289" s="0" t="s">
        <v>758</v>
      </c>
      <c r="CX289" s="0" t="s">
        <v>758</v>
      </c>
      <c r="CY289" s="0" t="s">
        <v>760</v>
      </c>
      <c r="CZ289" s="0" t="s">
        <v>758</v>
      </c>
      <c r="DA289" s="0" t="s">
        <v>760</v>
      </c>
      <c r="DB289" s="0" t="s">
        <v>758</v>
      </c>
      <c r="DC289" s="0" t="s">
        <v>758</v>
      </c>
      <c r="DD289" s="0" t="s">
        <v>758</v>
      </c>
      <c r="DE289" s="0" t="s">
        <v>758</v>
      </c>
      <c r="DF289" s="0" t="s">
        <v>758</v>
      </c>
      <c r="DG289" s="0" t="s">
        <v>758</v>
      </c>
      <c r="DH289" s="0" t="s">
        <v>758</v>
      </c>
      <c r="DI289" s="0" t="s">
        <v>758</v>
      </c>
      <c r="DJ289" s="0" t="s">
        <v>758</v>
      </c>
      <c r="DK289" s="0" t="s">
        <v>758</v>
      </c>
      <c r="DL289" s="0" t="s">
        <v>758</v>
      </c>
      <c r="DM289" s="0" t="s">
        <v>758</v>
      </c>
      <c r="DN289" s="0" t="s">
        <v>758</v>
      </c>
      <c r="DO289" s="0" t="s">
        <v>758</v>
      </c>
      <c r="DP289" s="0" t="s">
        <v>758</v>
      </c>
      <c r="DQ289" s="0" t="s">
        <v>758</v>
      </c>
      <c r="DR289" s="0" t="s">
        <v>758</v>
      </c>
      <c r="DS289" s="0" t="s">
        <v>758</v>
      </c>
      <c r="DT289" s="0" t="s">
        <v>758</v>
      </c>
      <c r="DU289" s="0" t="s">
        <v>758</v>
      </c>
      <c r="DV289" s="0" t="s">
        <v>758</v>
      </c>
      <c r="DW289" s="0" t="s">
        <v>758</v>
      </c>
      <c r="DX289" s="0" t="s">
        <v>758</v>
      </c>
      <c r="DY289" s="0" t="s">
        <v>758</v>
      </c>
      <c r="DZ289" s="0" t="s">
        <v>758</v>
      </c>
      <c r="EA289" s="0" t="s">
        <v>758</v>
      </c>
      <c r="EB289" s="0" t="s">
        <v>758</v>
      </c>
      <c r="EC289" s="0" t="s">
        <v>758</v>
      </c>
      <c r="ED289" s="0" t="s">
        <v>758</v>
      </c>
      <c r="EE289" s="0" t="s">
        <v>758</v>
      </c>
      <c r="EF289" s="0" t="s">
        <v>758</v>
      </c>
      <c r="EG289" s="0" t="s">
        <v>758</v>
      </c>
      <c r="EH289" s="0" t="s">
        <v>758</v>
      </c>
      <c r="EI289" s="0" t="s">
        <v>758</v>
      </c>
      <c r="EJ289" s="0" t="s">
        <v>758</v>
      </c>
      <c r="EK289" s="0" t="s">
        <v>758</v>
      </c>
      <c r="EL289" s="0" t="s">
        <v>758</v>
      </c>
      <c r="EM289" s="0" t="s">
        <v>758</v>
      </c>
      <c r="EN289" s="0" t="s">
        <v>758</v>
      </c>
      <c r="EO289" s="0" t="s">
        <v>758</v>
      </c>
      <c r="EP289" s="0" t="s">
        <v>758</v>
      </c>
      <c r="EQ289" s="0" t="s">
        <v>758</v>
      </c>
      <c r="ER289" s="0" t="s">
        <v>758</v>
      </c>
      <c r="ES289" s="0" t="s">
        <v>758</v>
      </c>
      <c r="ET289" s="0" t="s">
        <v>758</v>
      </c>
      <c r="EU289" s="0" t="s">
        <v>758</v>
      </c>
      <c r="EV289" s="0" t="s">
        <v>758</v>
      </c>
      <c r="EW289" s="0" t="s">
        <v>758</v>
      </c>
      <c r="EX289" s="0" t="s">
        <v>758</v>
      </c>
      <c r="EY289" s="0" t="s">
        <v>1843</v>
      </c>
      <c r="FA289" s="0" t="s">
        <v>759</v>
      </c>
      <c r="FC289" s="0" t="s">
        <v>758</v>
      </c>
      <c r="FG289" s="0" t="s">
        <v>759</v>
      </c>
      <c r="FH289" s="0" t="s">
        <v>166</v>
      </c>
      <c r="FK289" s="0" t="s">
        <v>772</v>
      </c>
      <c r="FL289" s="0" t="s">
        <v>1844</v>
      </c>
      <c r="FS289" s="0" t="n">
        <v>-1</v>
      </c>
      <c r="FT289" s="0" t="s">
        <v>767</v>
      </c>
      <c r="FU289" s="0" t="s">
        <v>774</v>
      </c>
      <c r="FV289" s="0" t="s">
        <v>166</v>
      </c>
      <c r="FY289" s="0" t="s">
        <v>758</v>
      </c>
      <c r="FZ289" s="0" t="s">
        <v>758</v>
      </c>
      <c r="GA289" s="0" t="s">
        <v>758</v>
      </c>
      <c r="GB289" s="0" t="s">
        <v>758</v>
      </c>
      <c r="GC289" s="0" t="s">
        <v>5</v>
      </c>
      <c r="GD289" s="0" t="s">
        <v>758</v>
      </c>
      <c r="GE289" s="0" t="s">
        <v>758</v>
      </c>
      <c r="GJ289" s="0" t="s">
        <v>758</v>
      </c>
      <c r="GK289" s="0" t="s">
        <v>774</v>
      </c>
      <c r="GP289" s="0" t="s">
        <v>759</v>
      </c>
      <c r="GR289" s="0" t="s">
        <v>758</v>
      </c>
      <c r="GT289" s="0" t="n">
        <v>1000</v>
      </c>
      <c r="GX289" s="0" t="s">
        <v>759</v>
      </c>
      <c r="GY289" s="0" t="s">
        <v>764</v>
      </c>
      <c r="HD289" s="0" t="s">
        <v>758</v>
      </c>
      <c r="HI289" s="0" t="s">
        <v>758</v>
      </c>
      <c r="HJ289" s="0" t="s">
        <v>758</v>
      </c>
      <c r="HK289" s="0" t="s">
        <v>758</v>
      </c>
      <c r="HL289" s="0" t="s">
        <v>758</v>
      </c>
      <c r="HM289" s="0" t="s">
        <v>758</v>
      </c>
      <c r="HN289" s="0" t="s">
        <v>758</v>
      </c>
      <c r="HO289" s="0" t="s">
        <v>758</v>
      </c>
      <c r="HP289" s="0" t="s">
        <v>758</v>
      </c>
      <c r="HR289" s="0" t="n">
        <v>20180101</v>
      </c>
      <c r="HT289" s="0" t="s">
        <v>782</v>
      </c>
      <c r="HV289" s="0" t="n">
        <v>100338630500003</v>
      </c>
    </row>
    <row r="290" customFormat="false" ht="14.25" hidden="false" customHeight="false" outlineLevel="0" collapsed="false">
      <c r="A290" s="0" t="s">
        <v>757</v>
      </c>
      <c r="D290" s="0" t="s">
        <v>758</v>
      </c>
      <c r="E290" s="0" t="s">
        <v>758</v>
      </c>
      <c r="F290" s="0" t="s">
        <v>758</v>
      </c>
      <c r="I290" s="0" t="n">
        <v>27123</v>
      </c>
      <c r="J290" s="0" t="s">
        <v>759</v>
      </c>
      <c r="K290" s="0" t="s">
        <v>758</v>
      </c>
      <c r="L290" s="0" t="s">
        <v>760</v>
      </c>
      <c r="O290" s="0" t="s">
        <v>758</v>
      </c>
      <c r="AB290" s="0" t="s">
        <v>758</v>
      </c>
      <c r="AD290" s="0" t="s">
        <v>758</v>
      </c>
      <c r="AM290" s="0" t="s">
        <v>758</v>
      </c>
      <c r="AO290" s="0" t="s">
        <v>767</v>
      </c>
      <c r="AR290" s="0" t="s">
        <v>768</v>
      </c>
      <c r="BD290" s="0" t="s">
        <v>759</v>
      </c>
      <c r="BF290" s="0" t="s">
        <v>759</v>
      </c>
      <c r="BG290" s="0" t="s">
        <v>759</v>
      </c>
      <c r="BL290" s="0" t="s">
        <v>758</v>
      </c>
      <c r="BM290" s="0" t="s">
        <v>758</v>
      </c>
      <c r="BT290" s="0" t="s">
        <v>759</v>
      </c>
      <c r="BV290" s="0" t="s">
        <v>1845</v>
      </c>
      <c r="BW290" s="0" t="s">
        <v>758</v>
      </c>
      <c r="BX290" s="0" t="s">
        <v>758</v>
      </c>
      <c r="BY290" s="0" t="s">
        <v>758</v>
      </c>
      <c r="BZ290" s="0" t="s">
        <v>758</v>
      </c>
      <c r="CA290" s="0" t="s">
        <v>758</v>
      </c>
      <c r="CB290" s="0" t="s">
        <v>758</v>
      </c>
      <c r="CC290" s="0" t="s">
        <v>758</v>
      </c>
      <c r="CD290" s="0" t="s">
        <v>758</v>
      </c>
      <c r="CE290" s="0" t="s">
        <v>758</v>
      </c>
      <c r="CF290" s="0" t="s">
        <v>758</v>
      </c>
      <c r="CG290" s="0" t="s">
        <v>758</v>
      </c>
      <c r="CH290" s="0" t="s">
        <v>758</v>
      </c>
      <c r="CI290" s="0" t="s">
        <v>758</v>
      </c>
      <c r="CK290" s="0" t="s">
        <v>758</v>
      </c>
      <c r="CL290" s="0" t="s">
        <v>758</v>
      </c>
      <c r="CO290" s="0" t="s">
        <v>758</v>
      </c>
      <c r="CP290" s="0" t="s">
        <v>758</v>
      </c>
      <c r="CQ290" s="0" t="s">
        <v>758</v>
      </c>
      <c r="CR290" s="0" t="s">
        <v>758</v>
      </c>
      <c r="CS290" s="0" t="s">
        <v>758</v>
      </c>
      <c r="CT290" s="0" t="s">
        <v>758</v>
      </c>
      <c r="CU290" s="0" t="s">
        <v>758</v>
      </c>
      <c r="CV290" s="0" t="s">
        <v>758</v>
      </c>
      <c r="CW290" s="0" t="s">
        <v>758</v>
      </c>
      <c r="CX290" s="0" t="s">
        <v>758</v>
      </c>
      <c r="CY290" s="0" t="s">
        <v>760</v>
      </c>
      <c r="CZ290" s="0" t="s">
        <v>758</v>
      </c>
      <c r="DA290" s="0" t="s">
        <v>760</v>
      </c>
      <c r="DB290" s="0" t="s">
        <v>758</v>
      </c>
      <c r="DC290" s="0" t="s">
        <v>758</v>
      </c>
      <c r="DD290" s="0" t="s">
        <v>758</v>
      </c>
      <c r="DE290" s="0" t="s">
        <v>758</v>
      </c>
      <c r="DF290" s="0" t="s">
        <v>758</v>
      </c>
      <c r="DG290" s="0" t="s">
        <v>758</v>
      </c>
      <c r="DH290" s="0" t="s">
        <v>758</v>
      </c>
      <c r="DI290" s="0" t="s">
        <v>758</v>
      </c>
      <c r="DJ290" s="0" t="s">
        <v>758</v>
      </c>
      <c r="DK290" s="0" t="s">
        <v>758</v>
      </c>
      <c r="DL290" s="0" t="s">
        <v>758</v>
      </c>
      <c r="DM290" s="0" t="s">
        <v>758</v>
      </c>
      <c r="DN290" s="0" t="s">
        <v>758</v>
      </c>
      <c r="DO290" s="0" t="s">
        <v>758</v>
      </c>
      <c r="DP290" s="0" t="s">
        <v>758</v>
      </c>
      <c r="DQ290" s="0" t="s">
        <v>758</v>
      </c>
      <c r="DR290" s="0" t="s">
        <v>758</v>
      </c>
      <c r="DS290" s="0" t="s">
        <v>758</v>
      </c>
      <c r="DT290" s="0" t="s">
        <v>758</v>
      </c>
      <c r="DU290" s="0" t="s">
        <v>758</v>
      </c>
      <c r="DV290" s="0" t="s">
        <v>758</v>
      </c>
      <c r="DW290" s="0" t="s">
        <v>758</v>
      </c>
      <c r="DX290" s="0" t="s">
        <v>758</v>
      </c>
      <c r="DY290" s="0" t="s">
        <v>758</v>
      </c>
      <c r="DZ290" s="0" t="s">
        <v>758</v>
      </c>
      <c r="EA290" s="0" t="s">
        <v>758</v>
      </c>
      <c r="EB290" s="0" t="s">
        <v>758</v>
      </c>
      <c r="EC290" s="0" t="s">
        <v>758</v>
      </c>
      <c r="ED290" s="0" t="s">
        <v>758</v>
      </c>
      <c r="EE290" s="0" t="s">
        <v>758</v>
      </c>
      <c r="EF290" s="0" t="s">
        <v>758</v>
      </c>
      <c r="EG290" s="0" t="s">
        <v>758</v>
      </c>
      <c r="EH290" s="0" t="s">
        <v>758</v>
      </c>
      <c r="EI290" s="0" t="s">
        <v>758</v>
      </c>
      <c r="EJ290" s="0" t="s">
        <v>758</v>
      </c>
      <c r="EK290" s="0" t="s">
        <v>758</v>
      </c>
      <c r="EL290" s="0" t="s">
        <v>758</v>
      </c>
      <c r="EM290" s="0" t="s">
        <v>758</v>
      </c>
      <c r="EN290" s="0" t="s">
        <v>758</v>
      </c>
      <c r="EO290" s="0" t="s">
        <v>758</v>
      </c>
      <c r="EP290" s="0" t="s">
        <v>758</v>
      </c>
      <c r="EQ290" s="0" t="s">
        <v>758</v>
      </c>
      <c r="ER290" s="0" t="s">
        <v>758</v>
      </c>
      <c r="ES290" s="0" t="s">
        <v>758</v>
      </c>
      <c r="ET290" s="0" t="s">
        <v>758</v>
      </c>
      <c r="EU290" s="0" t="s">
        <v>758</v>
      </c>
      <c r="EV290" s="0" t="s">
        <v>758</v>
      </c>
      <c r="EW290" s="0" t="s">
        <v>758</v>
      </c>
      <c r="EX290" s="0" t="s">
        <v>758</v>
      </c>
      <c r="EY290" s="0" t="s">
        <v>1846</v>
      </c>
      <c r="FC290" s="0" t="s">
        <v>758</v>
      </c>
      <c r="FG290" s="0" t="s">
        <v>759</v>
      </c>
      <c r="FH290" s="0" t="s">
        <v>167</v>
      </c>
      <c r="FK290" s="0" t="s">
        <v>772</v>
      </c>
      <c r="FL290" s="0" t="s">
        <v>1847</v>
      </c>
      <c r="FS290" s="0" t="n">
        <v>-1</v>
      </c>
      <c r="FT290" s="0" t="s">
        <v>767</v>
      </c>
      <c r="FU290" s="0" t="s">
        <v>774</v>
      </c>
      <c r="FV290" s="0" t="s">
        <v>167</v>
      </c>
      <c r="FY290" s="0" t="s">
        <v>758</v>
      </c>
      <c r="FZ290" s="0" t="s">
        <v>758</v>
      </c>
      <c r="GA290" s="0" t="s">
        <v>758</v>
      </c>
      <c r="GB290" s="0" t="s">
        <v>758</v>
      </c>
      <c r="GC290" s="0" t="s">
        <v>5</v>
      </c>
      <c r="GD290" s="0" t="s">
        <v>758</v>
      </c>
      <c r="GE290" s="0" t="s">
        <v>758</v>
      </c>
      <c r="GJ290" s="0" t="s">
        <v>758</v>
      </c>
      <c r="GK290" s="0" t="s">
        <v>774</v>
      </c>
      <c r="GP290" s="0" t="s">
        <v>759</v>
      </c>
      <c r="GR290" s="0" t="s">
        <v>758</v>
      </c>
      <c r="GT290" s="0" t="n">
        <v>1000</v>
      </c>
      <c r="GX290" s="0" t="s">
        <v>759</v>
      </c>
      <c r="GY290" s="0" t="s">
        <v>764</v>
      </c>
      <c r="HD290" s="0" t="s">
        <v>758</v>
      </c>
      <c r="HI290" s="0" t="s">
        <v>758</v>
      </c>
      <c r="HJ290" s="0" t="s">
        <v>758</v>
      </c>
      <c r="HK290" s="0" t="s">
        <v>758</v>
      </c>
      <c r="HL290" s="0" t="s">
        <v>758</v>
      </c>
      <c r="HM290" s="0" t="s">
        <v>758</v>
      </c>
      <c r="HN290" s="0" t="s">
        <v>758</v>
      </c>
      <c r="HO290" s="0" t="s">
        <v>758</v>
      </c>
      <c r="HP290" s="0" t="s">
        <v>758</v>
      </c>
      <c r="HT290" s="0" t="s">
        <v>775</v>
      </c>
    </row>
    <row r="291" customFormat="false" ht="14.25" hidden="false" customHeight="false" outlineLevel="0" collapsed="false">
      <c r="A291" s="0" t="s">
        <v>757</v>
      </c>
      <c r="D291" s="0" t="s">
        <v>758</v>
      </c>
      <c r="E291" s="0" t="s">
        <v>758</v>
      </c>
      <c r="F291" s="0" t="s">
        <v>758</v>
      </c>
      <c r="I291" s="0" t="n">
        <v>26986</v>
      </c>
      <c r="J291" s="0" t="s">
        <v>759</v>
      </c>
      <c r="K291" s="0" t="s">
        <v>758</v>
      </c>
      <c r="L291" s="0" t="s">
        <v>760</v>
      </c>
      <c r="O291" s="0" t="s">
        <v>758</v>
      </c>
      <c r="AB291" s="0" t="s">
        <v>758</v>
      </c>
      <c r="AD291" s="0" t="s">
        <v>758</v>
      </c>
      <c r="AM291" s="0" t="s">
        <v>758</v>
      </c>
      <c r="AR291" s="0" t="s">
        <v>768</v>
      </c>
      <c r="BD291" s="0" t="s">
        <v>759</v>
      </c>
      <c r="BF291" s="0" t="s">
        <v>759</v>
      </c>
      <c r="BG291" s="0" t="s">
        <v>759</v>
      </c>
      <c r="BL291" s="0" t="s">
        <v>758</v>
      </c>
      <c r="BM291" s="0" t="s">
        <v>758</v>
      </c>
      <c r="BO291" s="0" t="s">
        <v>759</v>
      </c>
      <c r="BT291" s="0" t="s">
        <v>759</v>
      </c>
      <c r="BV291" s="0" t="s">
        <v>1848</v>
      </c>
      <c r="BW291" s="0" t="s">
        <v>758</v>
      </c>
      <c r="BX291" s="0" t="s">
        <v>758</v>
      </c>
      <c r="BY291" s="0" t="s">
        <v>758</v>
      </c>
      <c r="BZ291" s="0" t="s">
        <v>758</v>
      </c>
      <c r="CA291" s="0" t="s">
        <v>758</v>
      </c>
      <c r="CB291" s="0" t="s">
        <v>758</v>
      </c>
      <c r="CC291" s="0" t="s">
        <v>758</v>
      </c>
      <c r="CD291" s="0" t="s">
        <v>758</v>
      </c>
      <c r="CE291" s="0" t="s">
        <v>758</v>
      </c>
      <c r="CF291" s="0" t="s">
        <v>758</v>
      </c>
      <c r="CG291" s="0" t="s">
        <v>758</v>
      </c>
      <c r="CH291" s="0" t="s">
        <v>758</v>
      </c>
      <c r="CI291" s="0" t="s">
        <v>758</v>
      </c>
      <c r="CK291" s="0" t="s">
        <v>758</v>
      </c>
      <c r="CL291" s="0" t="s">
        <v>758</v>
      </c>
      <c r="CO291" s="0" t="s">
        <v>758</v>
      </c>
      <c r="CP291" s="0" t="s">
        <v>758</v>
      </c>
      <c r="CQ291" s="0" t="s">
        <v>758</v>
      </c>
      <c r="CR291" s="0" t="s">
        <v>758</v>
      </c>
      <c r="CS291" s="0" t="s">
        <v>758</v>
      </c>
      <c r="CT291" s="0" t="s">
        <v>758</v>
      </c>
      <c r="CU291" s="0" t="s">
        <v>758</v>
      </c>
      <c r="CV291" s="0" t="s">
        <v>758</v>
      </c>
      <c r="CW291" s="0" t="s">
        <v>758</v>
      </c>
      <c r="CX291" s="0" t="s">
        <v>758</v>
      </c>
      <c r="CY291" s="0" t="s">
        <v>760</v>
      </c>
      <c r="CZ291" s="0" t="s">
        <v>758</v>
      </c>
      <c r="DA291" s="0" t="s">
        <v>760</v>
      </c>
      <c r="DB291" s="0" t="s">
        <v>758</v>
      </c>
      <c r="DC291" s="0" t="s">
        <v>758</v>
      </c>
      <c r="DD291" s="0" t="s">
        <v>758</v>
      </c>
      <c r="DE291" s="0" t="s">
        <v>758</v>
      </c>
      <c r="DF291" s="0" t="s">
        <v>758</v>
      </c>
      <c r="DG291" s="0" t="s">
        <v>758</v>
      </c>
      <c r="DH291" s="0" t="s">
        <v>758</v>
      </c>
      <c r="DI291" s="0" t="s">
        <v>758</v>
      </c>
      <c r="DJ291" s="0" t="s">
        <v>758</v>
      </c>
      <c r="DK291" s="0" t="s">
        <v>758</v>
      </c>
      <c r="DL291" s="0" t="s">
        <v>758</v>
      </c>
      <c r="DM291" s="0" t="s">
        <v>758</v>
      </c>
      <c r="DN291" s="0" t="s">
        <v>758</v>
      </c>
      <c r="DO291" s="0" t="s">
        <v>758</v>
      </c>
      <c r="DP291" s="0" t="s">
        <v>758</v>
      </c>
      <c r="DQ291" s="0" t="s">
        <v>758</v>
      </c>
      <c r="DR291" s="0" t="s">
        <v>758</v>
      </c>
      <c r="DS291" s="0" t="s">
        <v>758</v>
      </c>
      <c r="DT291" s="0" t="s">
        <v>758</v>
      </c>
      <c r="DU291" s="0" t="s">
        <v>758</v>
      </c>
      <c r="DV291" s="0" t="s">
        <v>758</v>
      </c>
      <c r="DW291" s="0" t="s">
        <v>758</v>
      </c>
      <c r="DX291" s="0" t="s">
        <v>758</v>
      </c>
      <c r="DY291" s="0" t="s">
        <v>758</v>
      </c>
      <c r="DZ291" s="0" t="s">
        <v>758</v>
      </c>
      <c r="EA291" s="0" t="s">
        <v>758</v>
      </c>
      <c r="EB291" s="0" t="s">
        <v>758</v>
      </c>
      <c r="EC291" s="0" t="s">
        <v>758</v>
      </c>
      <c r="ED291" s="0" t="s">
        <v>758</v>
      </c>
      <c r="EE291" s="0" t="s">
        <v>758</v>
      </c>
      <c r="EF291" s="0" t="s">
        <v>758</v>
      </c>
      <c r="EG291" s="0" t="s">
        <v>758</v>
      </c>
      <c r="EH291" s="0" t="s">
        <v>758</v>
      </c>
      <c r="EI291" s="0" t="s">
        <v>758</v>
      </c>
      <c r="EJ291" s="0" t="s">
        <v>758</v>
      </c>
      <c r="EK291" s="0" t="s">
        <v>758</v>
      </c>
      <c r="EL291" s="0" t="s">
        <v>758</v>
      </c>
      <c r="EM291" s="0" t="s">
        <v>758</v>
      </c>
      <c r="EN291" s="0" t="s">
        <v>758</v>
      </c>
      <c r="EO291" s="0" t="s">
        <v>758</v>
      </c>
      <c r="EP291" s="0" t="s">
        <v>758</v>
      </c>
      <c r="EQ291" s="0" t="s">
        <v>758</v>
      </c>
      <c r="ER291" s="0" t="s">
        <v>758</v>
      </c>
      <c r="ES291" s="0" t="s">
        <v>758</v>
      </c>
      <c r="ET291" s="0" t="s">
        <v>758</v>
      </c>
      <c r="EU291" s="0" t="s">
        <v>758</v>
      </c>
      <c r="EV291" s="0" t="s">
        <v>758</v>
      </c>
      <c r="EW291" s="0" t="s">
        <v>758</v>
      </c>
      <c r="EX291" s="0" t="s">
        <v>758</v>
      </c>
      <c r="EY291" s="0" t="s">
        <v>1849</v>
      </c>
      <c r="FA291" s="0" t="s">
        <v>759</v>
      </c>
      <c r="FC291" s="0" t="s">
        <v>758</v>
      </c>
      <c r="FG291" s="0" t="s">
        <v>759</v>
      </c>
      <c r="FH291" s="0" t="s">
        <v>1850</v>
      </c>
      <c r="FS291" s="0" t="n">
        <v>-1</v>
      </c>
      <c r="FY291" s="0" t="s">
        <v>758</v>
      </c>
      <c r="FZ291" s="0" t="s">
        <v>758</v>
      </c>
      <c r="GA291" s="0" t="s">
        <v>758</v>
      </c>
      <c r="GB291" s="0" t="s">
        <v>758</v>
      </c>
      <c r="GC291" s="0" t="s">
        <v>503</v>
      </c>
      <c r="GD291" s="0" t="s">
        <v>758</v>
      </c>
      <c r="GE291" s="0" t="s">
        <v>758</v>
      </c>
      <c r="GJ291" s="0" t="s">
        <v>758</v>
      </c>
      <c r="GP291" s="0" t="s">
        <v>759</v>
      </c>
      <c r="GR291" s="0" t="s">
        <v>758</v>
      </c>
      <c r="GT291" s="0" t="n">
        <v>1000</v>
      </c>
      <c r="GX291" s="0" t="s">
        <v>759</v>
      </c>
      <c r="GY291" s="0" t="s">
        <v>764</v>
      </c>
      <c r="HD291" s="0" t="s">
        <v>758</v>
      </c>
      <c r="HI291" s="0" t="s">
        <v>758</v>
      </c>
      <c r="HJ291" s="0" t="s">
        <v>758</v>
      </c>
      <c r="HK291" s="0" t="s">
        <v>758</v>
      </c>
      <c r="HL291" s="0" t="s">
        <v>758</v>
      </c>
      <c r="HM291" s="0" t="s">
        <v>758</v>
      </c>
      <c r="HN291" s="0" t="s">
        <v>758</v>
      </c>
      <c r="HO291" s="0" t="s">
        <v>758</v>
      </c>
      <c r="HP291" s="0" t="s">
        <v>758</v>
      </c>
      <c r="HQ291" s="0" t="s">
        <v>759</v>
      </c>
    </row>
    <row r="292" customFormat="false" ht="14.25" hidden="false" customHeight="false" outlineLevel="0" collapsed="false">
      <c r="A292" s="0" t="s">
        <v>757</v>
      </c>
      <c r="D292" s="0" t="s">
        <v>758</v>
      </c>
      <c r="E292" s="0" t="s">
        <v>758</v>
      </c>
      <c r="F292" s="0" t="s">
        <v>758</v>
      </c>
      <c r="I292" s="0" t="n">
        <v>26914</v>
      </c>
      <c r="J292" s="0" t="s">
        <v>759</v>
      </c>
      <c r="K292" s="0" t="s">
        <v>758</v>
      </c>
      <c r="L292" s="0" t="s">
        <v>760</v>
      </c>
      <c r="O292" s="0" t="s">
        <v>758</v>
      </c>
      <c r="AB292" s="0" t="s">
        <v>758</v>
      </c>
      <c r="AD292" s="0" t="s">
        <v>758</v>
      </c>
      <c r="AM292" s="0" t="s">
        <v>758</v>
      </c>
      <c r="AO292" s="0" t="s">
        <v>767</v>
      </c>
      <c r="AR292" s="0" t="s">
        <v>768</v>
      </c>
      <c r="BD292" s="0" t="s">
        <v>759</v>
      </c>
      <c r="BF292" s="0" t="s">
        <v>759</v>
      </c>
      <c r="BG292" s="0" t="s">
        <v>759</v>
      </c>
      <c r="BL292" s="0" t="s">
        <v>758</v>
      </c>
      <c r="BM292" s="0" t="s">
        <v>758</v>
      </c>
      <c r="BT292" s="0" t="s">
        <v>759</v>
      </c>
      <c r="BV292" s="0" t="s">
        <v>1851</v>
      </c>
      <c r="BW292" s="0" t="s">
        <v>758</v>
      </c>
      <c r="BX292" s="0" t="s">
        <v>758</v>
      </c>
      <c r="BY292" s="0" t="s">
        <v>758</v>
      </c>
      <c r="BZ292" s="0" t="s">
        <v>758</v>
      </c>
      <c r="CA292" s="0" t="s">
        <v>758</v>
      </c>
      <c r="CB292" s="0" t="s">
        <v>758</v>
      </c>
      <c r="CC292" s="0" t="s">
        <v>758</v>
      </c>
      <c r="CD292" s="0" t="s">
        <v>758</v>
      </c>
      <c r="CE292" s="0" t="s">
        <v>758</v>
      </c>
      <c r="CF292" s="0" t="s">
        <v>758</v>
      </c>
      <c r="CG292" s="0" t="s">
        <v>758</v>
      </c>
      <c r="CH292" s="0" t="s">
        <v>758</v>
      </c>
      <c r="CI292" s="0" t="s">
        <v>758</v>
      </c>
      <c r="CK292" s="0" t="s">
        <v>758</v>
      </c>
      <c r="CL292" s="0" t="s">
        <v>758</v>
      </c>
      <c r="CO292" s="0" t="s">
        <v>758</v>
      </c>
      <c r="CP292" s="0" t="s">
        <v>758</v>
      </c>
      <c r="CQ292" s="0" t="s">
        <v>758</v>
      </c>
      <c r="CR292" s="0" t="s">
        <v>758</v>
      </c>
      <c r="CS292" s="0" t="s">
        <v>758</v>
      </c>
      <c r="CT292" s="0" t="s">
        <v>758</v>
      </c>
      <c r="CU292" s="0" t="s">
        <v>758</v>
      </c>
      <c r="CV292" s="0" t="s">
        <v>758</v>
      </c>
      <c r="CW292" s="0" t="s">
        <v>758</v>
      </c>
      <c r="CX292" s="0" t="s">
        <v>758</v>
      </c>
      <c r="CY292" s="0" t="s">
        <v>758</v>
      </c>
      <c r="CZ292" s="0" t="s">
        <v>758</v>
      </c>
      <c r="DA292" s="0" t="s">
        <v>760</v>
      </c>
      <c r="DB292" s="0" t="s">
        <v>758</v>
      </c>
      <c r="DC292" s="0" t="s">
        <v>760</v>
      </c>
      <c r="DD292" s="0" t="s">
        <v>758</v>
      </c>
      <c r="DE292" s="0" t="s">
        <v>758</v>
      </c>
      <c r="DF292" s="0" t="s">
        <v>758</v>
      </c>
      <c r="DG292" s="0" t="s">
        <v>758</v>
      </c>
      <c r="DH292" s="0" t="s">
        <v>758</v>
      </c>
      <c r="DI292" s="0" t="s">
        <v>758</v>
      </c>
      <c r="DJ292" s="0" t="s">
        <v>758</v>
      </c>
      <c r="DK292" s="0" t="s">
        <v>758</v>
      </c>
      <c r="DL292" s="0" t="s">
        <v>758</v>
      </c>
      <c r="DM292" s="0" t="s">
        <v>758</v>
      </c>
      <c r="DN292" s="0" t="s">
        <v>758</v>
      </c>
      <c r="DO292" s="0" t="s">
        <v>758</v>
      </c>
      <c r="DP292" s="0" t="s">
        <v>758</v>
      </c>
      <c r="DQ292" s="0" t="s">
        <v>758</v>
      </c>
      <c r="DR292" s="0" t="s">
        <v>758</v>
      </c>
      <c r="DS292" s="0" t="s">
        <v>758</v>
      </c>
      <c r="DT292" s="0" t="s">
        <v>758</v>
      </c>
      <c r="DU292" s="0" t="s">
        <v>758</v>
      </c>
      <c r="DV292" s="0" t="s">
        <v>758</v>
      </c>
      <c r="DW292" s="0" t="s">
        <v>758</v>
      </c>
      <c r="DX292" s="0" t="s">
        <v>758</v>
      </c>
      <c r="DY292" s="0" t="s">
        <v>758</v>
      </c>
      <c r="DZ292" s="0" t="s">
        <v>758</v>
      </c>
      <c r="EA292" s="0" t="s">
        <v>758</v>
      </c>
      <c r="EB292" s="0" t="s">
        <v>758</v>
      </c>
      <c r="EC292" s="0" t="s">
        <v>758</v>
      </c>
      <c r="ED292" s="0" t="s">
        <v>758</v>
      </c>
      <c r="EE292" s="0" t="s">
        <v>758</v>
      </c>
      <c r="EF292" s="0" t="s">
        <v>758</v>
      </c>
      <c r="EG292" s="0" t="s">
        <v>758</v>
      </c>
      <c r="EH292" s="0" t="s">
        <v>758</v>
      </c>
      <c r="EI292" s="0" t="s">
        <v>758</v>
      </c>
      <c r="EJ292" s="0" t="s">
        <v>758</v>
      </c>
      <c r="EK292" s="0" t="s">
        <v>758</v>
      </c>
      <c r="EL292" s="0" t="s">
        <v>758</v>
      </c>
      <c r="EM292" s="0" t="s">
        <v>758</v>
      </c>
      <c r="EN292" s="0" t="s">
        <v>758</v>
      </c>
      <c r="EO292" s="0" t="s">
        <v>758</v>
      </c>
      <c r="EP292" s="0" t="s">
        <v>758</v>
      </c>
      <c r="EQ292" s="0" t="s">
        <v>758</v>
      </c>
      <c r="ER292" s="0" t="s">
        <v>758</v>
      </c>
      <c r="ES292" s="0" t="s">
        <v>758</v>
      </c>
      <c r="ET292" s="0" t="s">
        <v>758</v>
      </c>
      <c r="EU292" s="0" t="s">
        <v>758</v>
      </c>
      <c r="EV292" s="0" t="s">
        <v>758</v>
      </c>
      <c r="EW292" s="0" t="s">
        <v>758</v>
      </c>
      <c r="EX292" s="0" t="s">
        <v>758</v>
      </c>
      <c r="EY292" s="0" t="s">
        <v>1852</v>
      </c>
      <c r="FC292" s="0" t="s">
        <v>758</v>
      </c>
      <c r="FG292" s="0" t="s">
        <v>759</v>
      </c>
      <c r="FH292" s="0" t="s">
        <v>168</v>
      </c>
      <c r="FK292" s="0" t="s">
        <v>772</v>
      </c>
      <c r="FL292" s="0" t="s">
        <v>1853</v>
      </c>
      <c r="FS292" s="0" t="n">
        <v>-1</v>
      </c>
      <c r="FT292" s="0" t="s">
        <v>767</v>
      </c>
      <c r="FU292" s="0" t="s">
        <v>774</v>
      </c>
      <c r="FV292" s="0" t="s">
        <v>168</v>
      </c>
      <c r="FY292" s="0" t="s">
        <v>758</v>
      </c>
      <c r="FZ292" s="0" t="s">
        <v>758</v>
      </c>
      <c r="GA292" s="0" t="s">
        <v>758</v>
      </c>
      <c r="GB292" s="0" t="s">
        <v>758</v>
      </c>
      <c r="GC292" s="0" t="s">
        <v>5</v>
      </c>
      <c r="GD292" s="0" t="s">
        <v>758</v>
      </c>
      <c r="GE292" s="0" t="s">
        <v>758</v>
      </c>
      <c r="GJ292" s="0" t="s">
        <v>758</v>
      </c>
      <c r="GK292" s="0" t="s">
        <v>774</v>
      </c>
      <c r="GP292" s="0" t="s">
        <v>759</v>
      </c>
      <c r="GR292" s="0" t="s">
        <v>758</v>
      </c>
      <c r="GT292" s="0" t="n">
        <v>1000</v>
      </c>
      <c r="GX292" s="0" t="s">
        <v>759</v>
      </c>
      <c r="GY292" s="0" t="s">
        <v>764</v>
      </c>
      <c r="HD292" s="0" t="s">
        <v>758</v>
      </c>
      <c r="HI292" s="0" t="s">
        <v>758</v>
      </c>
      <c r="HJ292" s="0" t="s">
        <v>758</v>
      </c>
      <c r="HK292" s="0" t="s">
        <v>758</v>
      </c>
      <c r="HL292" s="0" t="s">
        <v>758</v>
      </c>
      <c r="HM292" s="0" t="s">
        <v>758</v>
      </c>
      <c r="HN292" s="0" t="s">
        <v>758</v>
      </c>
      <c r="HO292" s="0" t="s">
        <v>758</v>
      </c>
      <c r="HP292" s="0" t="s">
        <v>758</v>
      </c>
      <c r="HR292" s="0" t="n">
        <v>20180101</v>
      </c>
      <c r="HT292" s="0" t="s">
        <v>782</v>
      </c>
      <c r="HV292" s="0" t="n">
        <v>100517940100003</v>
      </c>
    </row>
    <row r="293" customFormat="false" ht="14.25" hidden="false" customHeight="false" outlineLevel="0" collapsed="false">
      <c r="A293" s="0" t="s">
        <v>757</v>
      </c>
      <c r="D293" s="0" t="s">
        <v>758</v>
      </c>
      <c r="E293" s="0" t="s">
        <v>758</v>
      </c>
      <c r="F293" s="0" t="s">
        <v>758</v>
      </c>
      <c r="I293" s="0" t="n">
        <v>27208</v>
      </c>
      <c r="J293" s="0" t="s">
        <v>759</v>
      </c>
      <c r="K293" s="0" t="s">
        <v>758</v>
      </c>
      <c r="L293" s="0" t="s">
        <v>760</v>
      </c>
      <c r="O293" s="0" t="s">
        <v>758</v>
      </c>
      <c r="AB293" s="0" t="s">
        <v>758</v>
      </c>
      <c r="AD293" s="0" t="s">
        <v>758</v>
      </c>
      <c r="AM293" s="0" t="s">
        <v>758</v>
      </c>
      <c r="AO293" s="0" t="s">
        <v>767</v>
      </c>
      <c r="AR293" s="0" t="s">
        <v>768</v>
      </c>
      <c r="BD293" s="0" t="s">
        <v>759</v>
      </c>
      <c r="BF293" s="0" t="s">
        <v>759</v>
      </c>
      <c r="BG293" s="0" t="s">
        <v>759</v>
      </c>
      <c r="BL293" s="0" t="s">
        <v>758</v>
      </c>
      <c r="BM293" s="0" t="s">
        <v>758</v>
      </c>
      <c r="BT293" s="0" t="s">
        <v>759</v>
      </c>
      <c r="BV293" s="0" t="s">
        <v>1854</v>
      </c>
      <c r="BW293" s="0" t="s">
        <v>758</v>
      </c>
      <c r="BX293" s="0" t="s">
        <v>758</v>
      </c>
      <c r="BY293" s="0" t="s">
        <v>758</v>
      </c>
      <c r="BZ293" s="0" t="s">
        <v>758</v>
      </c>
      <c r="CA293" s="0" t="s">
        <v>758</v>
      </c>
      <c r="CB293" s="0" t="s">
        <v>758</v>
      </c>
      <c r="CC293" s="0" t="s">
        <v>758</v>
      </c>
      <c r="CD293" s="0" t="s">
        <v>758</v>
      </c>
      <c r="CE293" s="0" t="s">
        <v>758</v>
      </c>
      <c r="CF293" s="0" t="s">
        <v>758</v>
      </c>
      <c r="CG293" s="0" t="s">
        <v>758</v>
      </c>
      <c r="CH293" s="0" t="s">
        <v>758</v>
      </c>
      <c r="CI293" s="0" t="s">
        <v>758</v>
      </c>
      <c r="CK293" s="0" t="s">
        <v>758</v>
      </c>
      <c r="CL293" s="0" t="s">
        <v>758</v>
      </c>
      <c r="CO293" s="0" t="s">
        <v>758</v>
      </c>
      <c r="CP293" s="0" t="s">
        <v>758</v>
      </c>
      <c r="CQ293" s="0" t="s">
        <v>758</v>
      </c>
      <c r="CR293" s="0" t="s">
        <v>758</v>
      </c>
      <c r="CS293" s="0" t="s">
        <v>758</v>
      </c>
      <c r="CT293" s="0" t="s">
        <v>758</v>
      </c>
      <c r="CU293" s="0" t="s">
        <v>758</v>
      </c>
      <c r="CV293" s="0" t="s">
        <v>758</v>
      </c>
      <c r="CW293" s="0" t="s">
        <v>758</v>
      </c>
      <c r="CX293" s="0" t="s">
        <v>758</v>
      </c>
      <c r="CY293" s="0" t="s">
        <v>760</v>
      </c>
      <c r="CZ293" s="0" t="s">
        <v>758</v>
      </c>
      <c r="DA293" s="0" t="s">
        <v>760</v>
      </c>
      <c r="DB293" s="0" t="s">
        <v>758</v>
      </c>
      <c r="DC293" s="0" t="s">
        <v>758</v>
      </c>
      <c r="DD293" s="0" t="s">
        <v>758</v>
      </c>
      <c r="DE293" s="0" t="s">
        <v>758</v>
      </c>
      <c r="DF293" s="0" t="s">
        <v>758</v>
      </c>
      <c r="DG293" s="0" t="s">
        <v>758</v>
      </c>
      <c r="DH293" s="0" t="s">
        <v>758</v>
      </c>
      <c r="DI293" s="0" t="s">
        <v>758</v>
      </c>
      <c r="DJ293" s="0" t="s">
        <v>758</v>
      </c>
      <c r="DK293" s="0" t="s">
        <v>758</v>
      </c>
      <c r="DL293" s="0" t="s">
        <v>758</v>
      </c>
      <c r="DM293" s="0" t="s">
        <v>758</v>
      </c>
      <c r="DN293" s="0" t="s">
        <v>758</v>
      </c>
      <c r="DO293" s="0" t="s">
        <v>758</v>
      </c>
      <c r="DP293" s="0" t="s">
        <v>758</v>
      </c>
      <c r="DQ293" s="0" t="s">
        <v>758</v>
      </c>
      <c r="DR293" s="0" t="s">
        <v>758</v>
      </c>
      <c r="DS293" s="0" t="s">
        <v>758</v>
      </c>
      <c r="DT293" s="0" t="s">
        <v>758</v>
      </c>
      <c r="DU293" s="0" t="s">
        <v>758</v>
      </c>
      <c r="DV293" s="0" t="s">
        <v>758</v>
      </c>
      <c r="DW293" s="0" t="s">
        <v>758</v>
      </c>
      <c r="DX293" s="0" t="s">
        <v>758</v>
      </c>
      <c r="DY293" s="0" t="s">
        <v>758</v>
      </c>
      <c r="DZ293" s="0" t="s">
        <v>758</v>
      </c>
      <c r="EA293" s="0" t="s">
        <v>758</v>
      </c>
      <c r="EB293" s="0" t="s">
        <v>758</v>
      </c>
      <c r="EC293" s="0" t="s">
        <v>758</v>
      </c>
      <c r="ED293" s="0" t="s">
        <v>758</v>
      </c>
      <c r="EE293" s="0" t="s">
        <v>758</v>
      </c>
      <c r="EF293" s="0" t="s">
        <v>758</v>
      </c>
      <c r="EG293" s="0" t="s">
        <v>758</v>
      </c>
      <c r="EH293" s="0" t="s">
        <v>758</v>
      </c>
      <c r="EI293" s="0" t="s">
        <v>758</v>
      </c>
      <c r="EJ293" s="0" t="s">
        <v>758</v>
      </c>
      <c r="EK293" s="0" t="s">
        <v>758</v>
      </c>
      <c r="EL293" s="0" t="s">
        <v>758</v>
      </c>
      <c r="EM293" s="0" t="s">
        <v>758</v>
      </c>
      <c r="EN293" s="0" t="s">
        <v>758</v>
      </c>
      <c r="EO293" s="0" t="s">
        <v>758</v>
      </c>
      <c r="EP293" s="0" t="s">
        <v>758</v>
      </c>
      <c r="EQ293" s="0" t="s">
        <v>758</v>
      </c>
      <c r="ER293" s="0" t="s">
        <v>758</v>
      </c>
      <c r="ES293" s="0" t="s">
        <v>758</v>
      </c>
      <c r="ET293" s="0" t="s">
        <v>758</v>
      </c>
      <c r="EU293" s="0" t="s">
        <v>758</v>
      </c>
      <c r="EV293" s="0" t="s">
        <v>758</v>
      </c>
      <c r="EW293" s="0" t="s">
        <v>758</v>
      </c>
      <c r="EX293" s="0" t="s">
        <v>758</v>
      </c>
      <c r="EY293" s="0" t="s">
        <v>1855</v>
      </c>
      <c r="FC293" s="0" t="s">
        <v>758</v>
      </c>
      <c r="FG293" s="0" t="s">
        <v>759</v>
      </c>
      <c r="FH293" s="0" t="s">
        <v>1611</v>
      </c>
      <c r="FK293" s="0" t="s">
        <v>772</v>
      </c>
      <c r="FL293" s="0" t="s">
        <v>1856</v>
      </c>
      <c r="FS293" s="0" t="n">
        <v>-1</v>
      </c>
      <c r="FT293" s="0" t="s">
        <v>767</v>
      </c>
      <c r="FU293" s="0" t="s">
        <v>774</v>
      </c>
      <c r="FV293" s="0" t="s">
        <v>1611</v>
      </c>
      <c r="FY293" s="0" t="s">
        <v>758</v>
      </c>
      <c r="FZ293" s="0" t="s">
        <v>758</v>
      </c>
      <c r="GA293" s="0" t="s">
        <v>758</v>
      </c>
      <c r="GB293" s="0" t="s">
        <v>758</v>
      </c>
      <c r="GC293" s="0" t="s">
        <v>498</v>
      </c>
      <c r="GD293" s="0" t="s">
        <v>758</v>
      </c>
      <c r="GE293" s="0" t="s">
        <v>758</v>
      </c>
      <c r="GJ293" s="0" t="s">
        <v>758</v>
      </c>
      <c r="GK293" s="0" t="s">
        <v>774</v>
      </c>
      <c r="GP293" s="0" t="s">
        <v>759</v>
      </c>
      <c r="GR293" s="0" t="s">
        <v>758</v>
      </c>
      <c r="GT293" s="0" t="n">
        <v>1000</v>
      </c>
      <c r="GX293" s="0" t="s">
        <v>759</v>
      </c>
      <c r="GY293" s="0" t="s">
        <v>764</v>
      </c>
      <c r="HD293" s="0" t="s">
        <v>758</v>
      </c>
      <c r="HI293" s="0" t="s">
        <v>758</v>
      </c>
      <c r="HJ293" s="0" t="s">
        <v>758</v>
      </c>
      <c r="HK293" s="0" t="s">
        <v>758</v>
      </c>
      <c r="HL293" s="0" t="s">
        <v>758</v>
      </c>
      <c r="HM293" s="0" t="s">
        <v>758</v>
      </c>
      <c r="HN293" s="0" t="s">
        <v>758</v>
      </c>
      <c r="HO293" s="0" t="s">
        <v>758</v>
      </c>
      <c r="HP293" s="0" t="s">
        <v>758</v>
      </c>
      <c r="HR293" s="0" t="n">
        <v>20180101</v>
      </c>
      <c r="HT293" s="0" t="s">
        <v>782</v>
      </c>
      <c r="HV293" s="0" t="n">
        <v>100464868700003</v>
      </c>
    </row>
    <row r="294" customFormat="false" ht="14.25" hidden="false" customHeight="false" outlineLevel="0" collapsed="false">
      <c r="A294" s="0" t="s">
        <v>757</v>
      </c>
      <c r="D294" s="0" t="s">
        <v>758</v>
      </c>
      <c r="E294" s="0" t="s">
        <v>758</v>
      </c>
      <c r="F294" s="0" t="s">
        <v>758</v>
      </c>
      <c r="I294" s="0" t="n">
        <v>27469</v>
      </c>
      <c r="J294" s="0" t="s">
        <v>759</v>
      </c>
      <c r="K294" s="0" t="s">
        <v>758</v>
      </c>
      <c r="L294" s="0" t="s">
        <v>760</v>
      </c>
      <c r="O294" s="0" t="s">
        <v>758</v>
      </c>
      <c r="AB294" s="0" t="s">
        <v>758</v>
      </c>
      <c r="AD294" s="0" t="s">
        <v>758</v>
      </c>
      <c r="AM294" s="0" t="s">
        <v>758</v>
      </c>
      <c r="AO294" s="0" t="s">
        <v>767</v>
      </c>
      <c r="AR294" s="0" t="s">
        <v>768</v>
      </c>
      <c r="BD294" s="0" t="s">
        <v>759</v>
      </c>
      <c r="BF294" s="0" t="s">
        <v>759</v>
      </c>
      <c r="BG294" s="0" t="s">
        <v>759</v>
      </c>
      <c r="BL294" s="0" t="s">
        <v>758</v>
      </c>
      <c r="BM294" s="0" t="s">
        <v>758</v>
      </c>
      <c r="BT294" s="0" t="s">
        <v>759</v>
      </c>
      <c r="BV294" s="0" t="s">
        <v>1857</v>
      </c>
      <c r="BW294" s="0" t="s">
        <v>758</v>
      </c>
      <c r="BX294" s="0" t="s">
        <v>758</v>
      </c>
      <c r="BY294" s="0" t="s">
        <v>758</v>
      </c>
      <c r="BZ294" s="0" t="s">
        <v>758</v>
      </c>
      <c r="CA294" s="0" t="s">
        <v>758</v>
      </c>
      <c r="CB294" s="0" t="s">
        <v>758</v>
      </c>
      <c r="CC294" s="0" t="s">
        <v>758</v>
      </c>
      <c r="CD294" s="0" t="s">
        <v>758</v>
      </c>
      <c r="CE294" s="0" t="s">
        <v>758</v>
      </c>
      <c r="CF294" s="0" t="s">
        <v>758</v>
      </c>
      <c r="CG294" s="0" t="s">
        <v>758</v>
      </c>
      <c r="CH294" s="0" t="s">
        <v>758</v>
      </c>
      <c r="CI294" s="0" t="s">
        <v>758</v>
      </c>
      <c r="CK294" s="0" t="s">
        <v>758</v>
      </c>
      <c r="CL294" s="0" t="s">
        <v>758</v>
      </c>
      <c r="CO294" s="0" t="s">
        <v>758</v>
      </c>
      <c r="CP294" s="0" t="s">
        <v>758</v>
      </c>
      <c r="CQ294" s="0" t="s">
        <v>758</v>
      </c>
      <c r="CR294" s="0" t="s">
        <v>758</v>
      </c>
      <c r="CS294" s="0" t="s">
        <v>758</v>
      </c>
      <c r="CT294" s="0" t="s">
        <v>758</v>
      </c>
      <c r="CU294" s="0" t="s">
        <v>758</v>
      </c>
      <c r="CV294" s="0" t="s">
        <v>758</v>
      </c>
      <c r="CW294" s="0" t="s">
        <v>758</v>
      </c>
      <c r="CX294" s="0" t="s">
        <v>758</v>
      </c>
      <c r="CY294" s="0" t="s">
        <v>760</v>
      </c>
      <c r="CZ294" s="0" t="s">
        <v>758</v>
      </c>
      <c r="DA294" s="0" t="s">
        <v>760</v>
      </c>
      <c r="DB294" s="0" t="s">
        <v>758</v>
      </c>
      <c r="DC294" s="0" t="s">
        <v>758</v>
      </c>
      <c r="DD294" s="0" t="s">
        <v>758</v>
      </c>
      <c r="DE294" s="0" t="s">
        <v>758</v>
      </c>
      <c r="DF294" s="0" t="s">
        <v>758</v>
      </c>
      <c r="DG294" s="0" t="s">
        <v>758</v>
      </c>
      <c r="DH294" s="0" t="s">
        <v>758</v>
      </c>
      <c r="DI294" s="0" t="s">
        <v>758</v>
      </c>
      <c r="DJ294" s="0" t="s">
        <v>758</v>
      </c>
      <c r="DK294" s="0" t="s">
        <v>758</v>
      </c>
      <c r="DL294" s="0" t="s">
        <v>758</v>
      </c>
      <c r="DM294" s="0" t="s">
        <v>758</v>
      </c>
      <c r="DN294" s="0" t="s">
        <v>758</v>
      </c>
      <c r="DO294" s="0" t="s">
        <v>758</v>
      </c>
      <c r="DP294" s="0" t="s">
        <v>758</v>
      </c>
      <c r="DQ294" s="0" t="s">
        <v>758</v>
      </c>
      <c r="DR294" s="0" t="s">
        <v>758</v>
      </c>
      <c r="DS294" s="0" t="s">
        <v>758</v>
      </c>
      <c r="DT294" s="0" t="s">
        <v>758</v>
      </c>
      <c r="DU294" s="0" t="s">
        <v>758</v>
      </c>
      <c r="DV294" s="0" t="s">
        <v>758</v>
      </c>
      <c r="DW294" s="0" t="s">
        <v>758</v>
      </c>
      <c r="DX294" s="0" t="s">
        <v>758</v>
      </c>
      <c r="DY294" s="0" t="s">
        <v>758</v>
      </c>
      <c r="DZ294" s="0" t="s">
        <v>758</v>
      </c>
      <c r="EA294" s="0" t="s">
        <v>758</v>
      </c>
      <c r="EB294" s="0" t="s">
        <v>758</v>
      </c>
      <c r="EC294" s="0" t="s">
        <v>758</v>
      </c>
      <c r="ED294" s="0" t="s">
        <v>758</v>
      </c>
      <c r="EE294" s="0" t="s">
        <v>758</v>
      </c>
      <c r="EF294" s="0" t="s">
        <v>758</v>
      </c>
      <c r="EG294" s="0" t="s">
        <v>758</v>
      </c>
      <c r="EH294" s="0" t="s">
        <v>758</v>
      </c>
      <c r="EI294" s="0" t="s">
        <v>758</v>
      </c>
      <c r="EJ294" s="0" t="s">
        <v>758</v>
      </c>
      <c r="EK294" s="0" t="s">
        <v>758</v>
      </c>
      <c r="EL294" s="0" t="s">
        <v>758</v>
      </c>
      <c r="EM294" s="0" t="s">
        <v>758</v>
      </c>
      <c r="EN294" s="0" t="s">
        <v>758</v>
      </c>
      <c r="EO294" s="0" t="s">
        <v>758</v>
      </c>
      <c r="EP294" s="0" t="s">
        <v>758</v>
      </c>
      <c r="EQ294" s="0" t="s">
        <v>758</v>
      </c>
      <c r="ER294" s="0" t="s">
        <v>758</v>
      </c>
      <c r="ES294" s="0" t="s">
        <v>758</v>
      </c>
      <c r="ET294" s="0" t="s">
        <v>758</v>
      </c>
      <c r="EU294" s="0" t="s">
        <v>758</v>
      </c>
      <c r="EV294" s="0" t="s">
        <v>758</v>
      </c>
      <c r="EW294" s="0" t="s">
        <v>758</v>
      </c>
      <c r="EX294" s="0" t="s">
        <v>758</v>
      </c>
      <c r="EY294" s="0" t="s">
        <v>1858</v>
      </c>
      <c r="FC294" s="0" t="s">
        <v>758</v>
      </c>
      <c r="FG294" s="0" t="s">
        <v>759</v>
      </c>
      <c r="FH294" s="0" t="s">
        <v>169</v>
      </c>
      <c r="FK294" s="0" t="s">
        <v>772</v>
      </c>
      <c r="FL294" s="0" t="s">
        <v>1859</v>
      </c>
      <c r="FS294" s="0" t="n">
        <v>-1</v>
      </c>
      <c r="FT294" s="0" t="s">
        <v>767</v>
      </c>
      <c r="FU294" s="0" t="s">
        <v>774</v>
      </c>
      <c r="FV294" s="0" t="s">
        <v>169</v>
      </c>
      <c r="FY294" s="0" t="s">
        <v>758</v>
      </c>
      <c r="FZ294" s="0" t="s">
        <v>758</v>
      </c>
      <c r="GA294" s="0" t="s">
        <v>758</v>
      </c>
      <c r="GB294" s="0" t="s">
        <v>758</v>
      </c>
      <c r="GC294" s="0" t="s">
        <v>5</v>
      </c>
      <c r="GD294" s="0" t="s">
        <v>758</v>
      </c>
      <c r="GE294" s="0" t="s">
        <v>758</v>
      </c>
      <c r="GJ294" s="0" t="s">
        <v>758</v>
      </c>
      <c r="GK294" s="0" t="s">
        <v>774</v>
      </c>
      <c r="GP294" s="0" t="s">
        <v>759</v>
      </c>
      <c r="GR294" s="0" t="s">
        <v>758</v>
      </c>
      <c r="GT294" s="0" t="n">
        <v>1000</v>
      </c>
      <c r="GX294" s="0" t="s">
        <v>759</v>
      </c>
      <c r="GY294" s="0" t="s">
        <v>764</v>
      </c>
      <c r="HD294" s="0" t="s">
        <v>758</v>
      </c>
      <c r="HI294" s="0" t="s">
        <v>758</v>
      </c>
      <c r="HJ294" s="0" t="s">
        <v>758</v>
      </c>
      <c r="HK294" s="0" t="s">
        <v>758</v>
      </c>
      <c r="HL294" s="0" t="s">
        <v>758</v>
      </c>
      <c r="HM294" s="0" t="s">
        <v>758</v>
      </c>
      <c r="HN294" s="0" t="s">
        <v>758</v>
      </c>
      <c r="HO294" s="0" t="s">
        <v>758</v>
      </c>
      <c r="HP294" s="0" t="s">
        <v>758</v>
      </c>
      <c r="HR294" s="0" t="n">
        <v>20180101</v>
      </c>
      <c r="HT294" s="0" t="s">
        <v>782</v>
      </c>
      <c r="HV294" s="0" t="n">
        <v>100225125200003</v>
      </c>
    </row>
    <row r="295" customFormat="false" ht="14.25" hidden="false" customHeight="false" outlineLevel="0" collapsed="false">
      <c r="A295" s="0" t="s">
        <v>757</v>
      </c>
      <c r="D295" s="0" t="s">
        <v>758</v>
      </c>
      <c r="E295" s="0" t="s">
        <v>758</v>
      </c>
      <c r="F295" s="0" t="s">
        <v>758</v>
      </c>
      <c r="I295" s="0" t="n">
        <v>27407</v>
      </c>
      <c r="J295" s="0" t="s">
        <v>759</v>
      </c>
      <c r="K295" s="0" t="s">
        <v>758</v>
      </c>
      <c r="L295" s="0" t="s">
        <v>760</v>
      </c>
      <c r="O295" s="0" t="s">
        <v>758</v>
      </c>
      <c r="AB295" s="0" t="s">
        <v>758</v>
      </c>
      <c r="AD295" s="0" t="s">
        <v>758</v>
      </c>
      <c r="AM295" s="0" t="s">
        <v>758</v>
      </c>
      <c r="AO295" s="0" t="s">
        <v>767</v>
      </c>
      <c r="AR295" s="0" t="s">
        <v>768</v>
      </c>
      <c r="BD295" s="0" t="s">
        <v>759</v>
      </c>
      <c r="BF295" s="0" t="s">
        <v>759</v>
      </c>
      <c r="BG295" s="0" t="s">
        <v>759</v>
      </c>
      <c r="BL295" s="0" t="s">
        <v>758</v>
      </c>
      <c r="BM295" s="0" t="s">
        <v>758</v>
      </c>
      <c r="BT295" s="0" t="s">
        <v>759</v>
      </c>
      <c r="BV295" s="0" t="s">
        <v>1860</v>
      </c>
      <c r="BW295" s="0" t="s">
        <v>758</v>
      </c>
      <c r="BX295" s="0" t="s">
        <v>758</v>
      </c>
      <c r="BY295" s="0" t="s">
        <v>758</v>
      </c>
      <c r="BZ295" s="0" t="s">
        <v>758</v>
      </c>
      <c r="CA295" s="0" t="s">
        <v>758</v>
      </c>
      <c r="CB295" s="0" t="s">
        <v>758</v>
      </c>
      <c r="CC295" s="0" t="s">
        <v>758</v>
      </c>
      <c r="CD295" s="0" t="s">
        <v>758</v>
      </c>
      <c r="CE295" s="0" t="s">
        <v>758</v>
      </c>
      <c r="CF295" s="0" t="s">
        <v>758</v>
      </c>
      <c r="CG295" s="0" t="s">
        <v>758</v>
      </c>
      <c r="CH295" s="0" t="s">
        <v>758</v>
      </c>
      <c r="CI295" s="0" t="s">
        <v>758</v>
      </c>
      <c r="CK295" s="0" t="s">
        <v>758</v>
      </c>
      <c r="CL295" s="0" t="s">
        <v>758</v>
      </c>
      <c r="CO295" s="0" t="s">
        <v>758</v>
      </c>
      <c r="CP295" s="0" t="s">
        <v>758</v>
      </c>
      <c r="CQ295" s="0" t="s">
        <v>758</v>
      </c>
      <c r="CR295" s="0" t="s">
        <v>758</v>
      </c>
      <c r="CS295" s="0" t="s">
        <v>758</v>
      </c>
      <c r="CT295" s="0" t="s">
        <v>758</v>
      </c>
      <c r="CU295" s="0" t="s">
        <v>758</v>
      </c>
      <c r="CV295" s="0" t="s">
        <v>758</v>
      </c>
      <c r="CW295" s="0" t="s">
        <v>758</v>
      </c>
      <c r="CX295" s="0" t="s">
        <v>758</v>
      </c>
      <c r="CY295" s="0" t="s">
        <v>760</v>
      </c>
      <c r="CZ295" s="0" t="s">
        <v>758</v>
      </c>
      <c r="DA295" s="0" t="s">
        <v>760</v>
      </c>
      <c r="DB295" s="0" t="s">
        <v>758</v>
      </c>
      <c r="DC295" s="0" t="s">
        <v>758</v>
      </c>
      <c r="DD295" s="0" t="s">
        <v>758</v>
      </c>
      <c r="DE295" s="0" t="s">
        <v>758</v>
      </c>
      <c r="DF295" s="0" t="s">
        <v>758</v>
      </c>
      <c r="DG295" s="0" t="s">
        <v>758</v>
      </c>
      <c r="DH295" s="0" t="s">
        <v>758</v>
      </c>
      <c r="DI295" s="0" t="s">
        <v>758</v>
      </c>
      <c r="DJ295" s="0" t="s">
        <v>758</v>
      </c>
      <c r="DK295" s="0" t="s">
        <v>758</v>
      </c>
      <c r="DL295" s="0" t="s">
        <v>758</v>
      </c>
      <c r="DM295" s="0" t="s">
        <v>758</v>
      </c>
      <c r="DN295" s="0" t="s">
        <v>758</v>
      </c>
      <c r="DO295" s="0" t="s">
        <v>758</v>
      </c>
      <c r="DP295" s="0" t="s">
        <v>758</v>
      </c>
      <c r="DQ295" s="0" t="s">
        <v>758</v>
      </c>
      <c r="DR295" s="0" t="s">
        <v>758</v>
      </c>
      <c r="DS295" s="0" t="s">
        <v>758</v>
      </c>
      <c r="DT295" s="0" t="s">
        <v>758</v>
      </c>
      <c r="DU295" s="0" t="s">
        <v>758</v>
      </c>
      <c r="DV295" s="0" t="s">
        <v>758</v>
      </c>
      <c r="DW295" s="0" t="s">
        <v>758</v>
      </c>
      <c r="DX295" s="0" t="s">
        <v>758</v>
      </c>
      <c r="DY295" s="0" t="s">
        <v>758</v>
      </c>
      <c r="DZ295" s="0" t="s">
        <v>758</v>
      </c>
      <c r="EA295" s="0" t="s">
        <v>758</v>
      </c>
      <c r="EB295" s="0" t="s">
        <v>758</v>
      </c>
      <c r="EC295" s="0" t="s">
        <v>758</v>
      </c>
      <c r="ED295" s="0" t="s">
        <v>758</v>
      </c>
      <c r="EE295" s="0" t="s">
        <v>758</v>
      </c>
      <c r="EF295" s="0" t="s">
        <v>758</v>
      </c>
      <c r="EG295" s="0" t="s">
        <v>758</v>
      </c>
      <c r="EH295" s="0" t="s">
        <v>758</v>
      </c>
      <c r="EI295" s="0" t="s">
        <v>758</v>
      </c>
      <c r="EJ295" s="0" t="s">
        <v>758</v>
      </c>
      <c r="EK295" s="0" t="s">
        <v>758</v>
      </c>
      <c r="EL295" s="0" t="s">
        <v>758</v>
      </c>
      <c r="EM295" s="0" t="s">
        <v>758</v>
      </c>
      <c r="EN295" s="0" t="s">
        <v>758</v>
      </c>
      <c r="EO295" s="0" t="s">
        <v>758</v>
      </c>
      <c r="EP295" s="0" t="s">
        <v>758</v>
      </c>
      <c r="EQ295" s="0" t="s">
        <v>758</v>
      </c>
      <c r="ER295" s="0" t="s">
        <v>758</v>
      </c>
      <c r="ES295" s="0" t="s">
        <v>758</v>
      </c>
      <c r="ET295" s="0" t="s">
        <v>758</v>
      </c>
      <c r="EU295" s="0" t="s">
        <v>758</v>
      </c>
      <c r="EV295" s="0" t="s">
        <v>758</v>
      </c>
      <c r="EW295" s="0" t="s">
        <v>758</v>
      </c>
      <c r="EX295" s="0" t="s">
        <v>758</v>
      </c>
      <c r="EY295" s="0" t="s">
        <v>1861</v>
      </c>
      <c r="FC295" s="0" t="s">
        <v>758</v>
      </c>
      <c r="FG295" s="0" t="s">
        <v>759</v>
      </c>
      <c r="FH295" s="0" t="s">
        <v>1862</v>
      </c>
      <c r="FK295" s="0" t="s">
        <v>772</v>
      </c>
      <c r="FL295" s="0" t="s">
        <v>1863</v>
      </c>
      <c r="FS295" s="0" t="n">
        <v>-1</v>
      </c>
      <c r="FT295" s="0" t="s">
        <v>767</v>
      </c>
      <c r="FU295" s="0" t="s">
        <v>774</v>
      </c>
      <c r="FV295" s="0" t="s">
        <v>1862</v>
      </c>
      <c r="FY295" s="0" t="s">
        <v>758</v>
      </c>
      <c r="FZ295" s="0" t="s">
        <v>758</v>
      </c>
      <c r="GA295" s="0" t="s">
        <v>758</v>
      </c>
      <c r="GB295" s="0" t="s">
        <v>758</v>
      </c>
      <c r="GC295" s="0" t="s">
        <v>498</v>
      </c>
      <c r="GD295" s="0" t="s">
        <v>758</v>
      </c>
      <c r="GE295" s="0" t="s">
        <v>758</v>
      </c>
      <c r="GJ295" s="0" t="s">
        <v>758</v>
      </c>
      <c r="GK295" s="0" t="s">
        <v>774</v>
      </c>
      <c r="GP295" s="0" t="s">
        <v>759</v>
      </c>
      <c r="GR295" s="0" t="s">
        <v>758</v>
      </c>
      <c r="GT295" s="0" t="n">
        <v>1000</v>
      </c>
      <c r="GX295" s="0" t="s">
        <v>759</v>
      </c>
      <c r="GY295" s="0" t="s">
        <v>764</v>
      </c>
      <c r="HD295" s="0" t="s">
        <v>758</v>
      </c>
      <c r="HI295" s="0" t="s">
        <v>758</v>
      </c>
      <c r="HJ295" s="0" t="s">
        <v>758</v>
      </c>
      <c r="HK295" s="0" t="s">
        <v>758</v>
      </c>
      <c r="HL295" s="0" t="s">
        <v>758</v>
      </c>
      <c r="HM295" s="0" t="s">
        <v>758</v>
      </c>
      <c r="HN295" s="0" t="s">
        <v>758</v>
      </c>
      <c r="HO295" s="0" t="s">
        <v>758</v>
      </c>
      <c r="HP295" s="0" t="s">
        <v>758</v>
      </c>
      <c r="HT295" s="0" t="s">
        <v>775</v>
      </c>
    </row>
    <row r="296" customFormat="false" ht="14.25" hidden="false" customHeight="false" outlineLevel="0" collapsed="false">
      <c r="A296" s="0" t="s">
        <v>757</v>
      </c>
      <c r="D296" s="0" t="s">
        <v>758</v>
      </c>
      <c r="E296" s="0" t="s">
        <v>758</v>
      </c>
      <c r="F296" s="0" t="s">
        <v>758</v>
      </c>
      <c r="G296" s="0" t="s">
        <v>765</v>
      </c>
      <c r="H296" s="0" t="n">
        <v>20250619</v>
      </c>
      <c r="I296" s="0" t="n">
        <v>27056</v>
      </c>
      <c r="J296" s="0" t="s">
        <v>1864</v>
      </c>
      <c r="K296" s="0" t="s">
        <v>758</v>
      </c>
      <c r="L296" s="0" t="s">
        <v>760</v>
      </c>
      <c r="O296" s="0" t="s">
        <v>758</v>
      </c>
      <c r="AB296" s="0" t="s">
        <v>758</v>
      </c>
      <c r="AD296" s="0" t="s">
        <v>758</v>
      </c>
      <c r="AM296" s="0" t="s">
        <v>758</v>
      </c>
      <c r="AN296" s="0" t="s">
        <v>766</v>
      </c>
      <c r="AR296" s="0" t="s">
        <v>768</v>
      </c>
      <c r="BB296" s="0" t="s">
        <v>765</v>
      </c>
      <c r="BC296" s="0" t="s">
        <v>1865</v>
      </c>
      <c r="BD296" s="0" t="s">
        <v>759</v>
      </c>
      <c r="BF296" s="0" t="s">
        <v>759</v>
      </c>
      <c r="BG296" s="0" t="s">
        <v>759</v>
      </c>
      <c r="BL296" s="0" t="s">
        <v>758</v>
      </c>
      <c r="BM296" s="0" t="s">
        <v>758</v>
      </c>
      <c r="BO296" s="0" t="s">
        <v>759</v>
      </c>
      <c r="BP296" s="0" t="s">
        <v>1866</v>
      </c>
      <c r="BT296" s="0" t="s">
        <v>759</v>
      </c>
      <c r="BV296" s="0" t="s">
        <v>1867</v>
      </c>
      <c r="BW296" s="0" t="s">
        <v>758</v>
      </c>
      <c r="BX296" s="0" t="s">
        <v>758</v>
      </c>
      <c r="BY296" s="0" t="s">
        <v>758</v>
      </c>
      <c r="BZ296" s="0" t="s">
        <v>758</v>
      </c>
      <c r="CA296" s="0" t="s">
        <v>758</v>
      </c>
      <c r="CB296" s="0" t="s">
        <v>758</v>
      </c>
      <c r="CC296" s="0" t="s">
        <v>758</v>
      </c>
      <c r="CD296" s="0" t="s">
        <v>758</v>
      </c>
      <c r="CE296" s="0" t="s">
        <v>758</v>
      </c>
      <c r="CF296" s="0" t="s">
        <v>758</v>
      </c>
      <c r="CG296" s="0" t="s">
        <v>758</v>
      </c>
      <c r="CH296" s="0" t="s">
        <v>758</v>
      </c>
      <c r="CI296" s="0" t="s">
        <v>758</v>
      </c>
      <c r="CK296" s="0" t="s">
        <v>758</v>
      </c>
      <c r="CL296" s="0" t="s">
        <v>758</v>
      </c>
      <c r="CO296" s="0" t="s">
        <v>758</v>
      </c>
      <c r="CP296" s="0" t="s">
        <v>758</v>
      </c>
      <c r="CQ296" s="0" t="s">
        <v>758</v>
      </c>
      <c r="CR296" s="0" t="s">
        <v>758</v>
      </c>
      <c r="CS296" s="0" t="s">
        <v>758</v>
      </c>
      <c r="CT296" s="0" t="s">
        <v>758</v>
      </c>
      <c r="CU296" s="0" t="s">
        <v>758</v>
      </c>
      <c r="CV296" s="0" t="s">
        <v>758</v>
      </c>
      <c r="CW296" s="0" t="s">
        <v>758</v>
      </c>
      <c r="CX296" s="0" t="s">
        <v>758</v>
      </c>
      <c r="CY296" s="0" t="s">
        <v>758</v>
      </c>
      <c r="CZ296" s="0" t="s">
        <v>758</v>
      </c>
      <c r="DA296" s="0" t="s">
        <v>760</v>
      </c>
      <c r="DB296" s="0" t="s">
        <v>758</v>
      </c>
      <c r="DC296" s="0" t="s">
        <v>760</v>
      </c>
      <c r="DD296" s="0" t="s">
        <v>758</v>
      </c>
      <c r="DE296" s="0" t="s">
        <v>758</v>
      </c>
      <c r="DF296" s="0" t="s">
        <v>758</v>
      </c>
      <c r="DG296" s="0" t="s">
        <v>758</v>
      </c>
      <c r="DH296" s="0" t="s">
        <v>758</v>
      </c>
      <c r="DI296" s="0" t="s">
        <v>758</v>
      </c>
      <c r="DJ296" s="0" t="s">
        <v>758</v>
      </c>
      <c r="DK296" s="0" t="s">
        <v>758</v>
      </c>
      <c r="DL296" s="0" t="s">
        <v>758</v>
      </c>
      <c r="DM296" s="0" t="s">
        <v>758</v>
      </c>
      <c r="DN296" s="0" t="s">
        <v>758</v>
      </c>
      <c r="DO296" s="0" t="s">
        <v>760</v>
      </c>
      <c r="DP296" s="0" t="s">
        <v>758</v>
      </c>
      <c r="DQ296" s="0" t="s">
        <v>758</v>
      </c>
      <c r="DR296" s="0" t="s">
        <v>758</v>
      </c>
      <c r="DS296" s="0" t="s">
        <v>758</v>
      </c>
      <c r="DT296" s="0" t="s">
        <v>758</v>
      </c>
      <c r="DU296" s="0" t="s">
        <v>758</v>
      </c>
      <c r="DV296" s="0" t="s">
        <v>758</v>
      </c>
      <c r="DW296" s="0" t="s">
        <v>758</v>
      </c>
      <c r="DX296" s="0" t="s">
        <v>758</v>
      </c>
      <c r="DY296" s="0" t="s">
        <v>758</v>
      </c>
      <c r="DZ296" s="0" t="s">
        <v>758</v>
      </c>
      <c r="EA296" s="0" t="s">
        <v>758</v>
      </c>
      <c r="EB296" s="0" t="s">
        <v>758</v>
      </c>
      <c r="EC296" s="0" t="s">
        <v>758</v>
      </c>
      <c r="ED296" s="0" t="s">
        <v>758</v>
      </c>
      <c r="EE296" s="0" t="s">
        <v>758</v>
      </c>
      <c r="EF296" s="0" t="s">
        <v>758</v>
      </c>
      <c r="EG296" s="0" t="s">
        <v>758</v>
      </c>
      <c r="EH296" s="0" t="s">
        <v>758</v>
      </c>
      <c r="EI296" s="0" t="s">
        <v>758</v>
      </c>
      <c r="EJ296" s="0" t="s">
        <v>758</v>
      </c>
      <c r="EK296" s="0" t="s">
        <v>758</v>
      </c>
      <c r="EL296" s="0" t="s">
        <v>758</v>
      </c>
      <c r="EM296" s="0" t="s">
        <v>758</v>
      </c>
      <c r="EN296" s="0" t="s">
        <v>758</v>
      </c>
      <c r="EO296" s="0" t="s">
        <v>758</v>
      </c>
      <c r="EP296" s="0" t="s">
        <v>758</v>
      </c>
      <c r="EQ296" s="0" t="s">
        <v>758</v>
      </c>
      <c r="ER296" s="0" t="s">
        <v>758</v>
      </c>
      <c r="ES296" s="0" t="s">
        <v>758</v>
      </c>
      <c r="ET296" s="0" t="s">
        <v>758</v>
      </c>
      <c r="EU296" s="0" t="s">
        <v>758</v>
      </c>
      <c r="EV296" s="0" t="s">
        <v>758</v>
      </c>
      <c r="EW296" s="0" t="s">
        <v>758</v>
      </c>
      <c r="EX296" s="0" t="s">
        <v>758</v>
      </c>
      <c r="EY296" s="0" t="s">
        <v>1868</v>
      </c>
      <c r="FA296" s="0" t="s">
        <v>759</v>
      </c>
      <c r="FC296" s="0" t="s">
        <v>758</v>
      </c>
      <c r="FF296" s="0" t="n">
        <v>971</v>
      </c>
      <c r="FG296" s="0" t="s">
        <v>759</v>
      </c>
      <c r="FH296" s="0" t="s">
        <v>1869</v>
      </c>
      <c r="FL296" s="0" t="s">
        <v>1870</v>
      </c>
      <c r="FS296" s="0" t="n">
        <v>-1</v>
      </c>
      <c r="FY296" s="0" t="s">
        <v>758</v>
      </c>
      <c r="FZ296" s="0" t="s">
        <v>758</v>
      </c>
      <c r="GA296" s="0" t="s">
        <v>758</v>
      </c>
      <c r="GB296" s="0" t="s">
        <v>758</v>
      </c>
      <c r="GC296" s="0" t="s">
        <v>505</v>
      </c>
      <c r="GD296" s="0" t="s">
        <v>758</v>
      </c>
      <c r="GE296" s="0" t="s">
        <v>758</v>
      </c>
      <c r="GJ296" s="0" t="s">
        <v>758</v>
      </c>
      <c r="GP296" s="0" t="s">
        <v>759</v>
      </c>
      <c r="GR296" s="0" t="s">
        <v>758</v>
      </c>
      <c r="GT296" s="0" t="n">
        <v>1000</v>
      </c>
      <c r="GX296" s="0" t="s">
        <v>759</v>
      </c>
      <c r="GY296" s="0" t="s">
        <v>764</v>
      </c>
      <c r="HD296" s="0" t="s">
        <v>758</v>
      </c>
      <c r="HI296" s="0" t="s">
        <v>758</v>
      </c>
      <c r="HJ296" s="0" t="s">
        <v>758</v>
      </c>
      <c r="HK296" s="0" t="s">
        <v>758</v>
      </c>
      <c r="HL296" s="0" t="s">
        <v>758</v>
      </c>
      <c r="HM296" s="0" t="s">
        <v>758</v>
      </c>
      <c r="HN296" s="0" t="s">
        <v>758</v>
      </c>
      <c r="HO296" s="0" t="s">
        <v>758</v>
      </c>
      <c r="HP296" s="0" t="s">
        <v>758</v>
      </c>
      <c r="HQ296" s="0" t="s">
        <v>759</v>
      </c>
      <c r="HS296" s="0" t="s">
        <v>1871</v>
      </c>
    </row>
    <row r="297" customFormat="false" ht="14.25" hidden="false" customHeight="false" outlineLevel="0" collapsed="false">
      <c r="A297" s="0" t="s">
        <v>757</v>
      </c>
      <c r="D297" s="0" t="s">
        <v>758</v>
      </c>
      <c r="E297" s="0" t="s">
        <v>758</v>
      </c>
      <c r="F297" s="0" t="s">
        <v>758</v>
      </c>
      <c r="G297" s="0" t="s">
        <v>820</v>
      </c>
      <c r="H297" s="0" t="n">
        <v>20250611</v>
      </c>
      <c r="I297" s="0" t="n">
        <v>27276</v>
      </c>
      <c r="J297" s="0" t="s">
        <v>759</v>
      </c>
      <c r="K297" s="0" t="s">
        <v>758</v>
      </c>
      <c r="L297" s="0" t="s">
        <v>760</v>
      </c>
      <c r="O297" s="0" t="s">
        <v>758</v>
      </c>
      <c r="AB297" s="0" t="s">
        <v>758</v>
      </c>
      <c r="AD297" s="0" t="s">
        <v>758</v>
      </c>
      <c r="AM297" s="0" t="s">
        <v>758</v>
      </c>
      <c r="AR297" s="0" t="s">
        <v>768</v>
      </c>
      <c r="BB297" s="0" t="s">
        <v>820</v>
      </c>
      <c r="BD297" s="0" t="s">
        <v>759</v>
      </c>
      <c r="BF297" s="0" t="s">
        <v>759</v>
      </c>
      <c r="BG297" s="0" t="s">
        <v>759</v>
      </c>
      <c r="BL297" s="0" t="s">
        <v>758</v>
      </c>
      <c r="BM297" s="0" t="s">
        <v>758</v>
      </c>
      <c r="BO297" s="0" t="s">
        <v>759</v>
      </c>
      <c r="BT297" s="0" t="s">
        <v>759</v>
      </c>
      <c r="BU297" s="0" t="s">
        <v>795</v>
      </c>
      <c r="BV297" s="0" t="s">
        <v>1872</v>
      </c>
      <c r="BW297" s="0" t="s">
        <v>758</v>
      </c>
      <c r="BX297" s="0" t="s">
        <v>758</v>
      </c>
      <c r="BY297" s="0" t="s">
        <v>758</v>
      </c>
      <c r="BZ297" s="0" t="s">
        <v>758</v>
      </c>
      <c r="CA297" s="0" t="s">
        <v>758</v>
      </c>
      <c r="CB297" s="0" t="s">
        <v>758</v>
      </c>
      <c r="CC297" s="0" t="s">
        <v>758</v>
      </c>
      <c r="CD297" s="0" t="s">
        <v>758</v>
      </c>
      <c r="CE297" s="0" t="s">
        <v>758</v>
      </c>
      <c r="CF297" s="0" t="s">
        <v>758</v>
      </c>
      <c r="CG297" s="0" t="s">
        <v>758</v>
      </c>
      <c r="CH297" s="0" t="s">
        <v>758</v>
      </c>
      <c r="CI297" s="0" t="s">
        <v>758</v>
      </c>
      <c r="CK297" s="0" t="s">
        <v>758</v>
      </c>
      <c r="CL297" s="0" t="s">
        <v>758</v>
      </c>
      <c r="CO297" s="0" t="s">
        <v>758</v>
      </c>
      <c r="CP297" s="0" t="s">
        <v>758</v>
      </c>
      <c r="CQ297" s="0" t="s">
        <v>758</v>
      </c>
      <c r="CR297" s="0" t="s">
        <v>758</v>
      </c>
      <c r="CS297" s="0" t="s">
        <v>758</v>
      </c>
      <c r="CT297" s="0" t="s">
        <v>758</v>
      </c>
      <c r="CU297" s="0" t="s">
        <v>758</v>
      </c>
      <c r="CV297" s="0" t="s">
        <v>758</v>
      </c>
      <c r="CW297" s="0" t="s">
        <v>758</v>
      </c>
      <c r="CX297" s="0" t="s">
        <v>758</v>
      </c>
      <c r="CY297" s="0" t="s">
        <v>758</v>
      </c>
      <c r="CZ297" s="0" t="s">
        <v>758</v>
      </c>
      <c r="DA297" s="0" t="s">
        <v>760</v>
      </c>
      <c r="DB297" s="0" t="s">
        <v>758</v>
      </c>
      <c r="DC297" s="0" t="s">
        <v>760</v>
      </c>
      <c r="DD297" s="0" t="s">
        <v>758</v>
      </c>
      <c r="DE297" s="0" t="s">
        <v>758</v>
      </c>
      <c r="DF297" s="0" t="s">
        <v>758</v>
      </c>
      <c r="DG297" s="0" t="s">
        <v>758</v>
      </c>
      <c r="DH297" s="0" t="s">
        <v>758</v>
      </c>
      <c r="DI297" s="0" t="s">
        <v>758</v>
      </c>
      <c r="DJ297" s="0" t="s">
        <v>758</v>
      </c>
      <c r="DK297" s="0" t="s">
        <v>758</v>
      </c>
      <c r="DL297" s="0" t="s">
        <v>758</v>
      </c>
      <c r="DM297" s="0" t="s">
        <v>758</v>
      </c>
      <c r="DN297" s="0" t="s">
        <v>758</v>
      </c>
      <c r="DO297" s="0" t="s">
        <v>758</v>
      </c>
      <c r="DP297" s="0" t="s">
        <v>758</v>
      </c>
      <c r="DQ297" s="0" t="s">
        <v>758</v>
      </c>
      <c r="DR297" s="0" t="s">
        <v>758</v>
      </c>
      <c r="DS297" s="0" t="s">
        <v>758</v>
      </c>
      <c r="DT297" s="0" t="s">
        <v>758</v>
      </c>
      <c r="DU297" s="0" t="s">
        <v>758</v>
      </c>
      <c r="DV297" s="0" t="s">
        <v>758</v>
      </c>
      <c r="DW297" s="0" t="s">
        <v>758</v>
      </c>
      <c r="DX297" s="0" t="s">
        <v>758</v>
      </c>
      <c r="DY297" s="0" t="s">
        <v>758</v>
      </c>
      <c r="DZ297" s="0" t="s">
        <v>758</v>
      </c>
      <c r="EA297" s="0" t="s">
        <v>758</v>
      </c>
      <c r="EB297" s="0" t="s">
        <v>758</v>
      </c>
      <c r="EC297" s="0" t="s">
        <v>758</v>
      </c>
      <c r="ED297" s="0" t="s">
        <v>758</v>
      </c>
      <c r="EE297" s="0" t="s">
        <v>758</v>
      </c>
      <c r="EF297" s="0" t="s">
        <v>758</v>
      </c>
      <c r="EG297" s="0" t="s">
        <v>758</v>
      </c>
      <c r="EH297" s="0" t="s">
        <v>758</v>
      </c>
      <c r="EI297" s="0" t="s">
        <v>758</v>
      </c>
      <c r="EJ297" s="0" t="s">
        <v>758</v>
      </c>
      <c r="EK297" s="0" t="s">
        <v>758</v>
      </c>
      <c r="EL297" s="0" t="s">
        <v>758</v>
      </c>
      <c r="EM297" s="0" t="s">
        <v>758</v>
      </c>
      <c r="EN297" s="0" t="s">
        <v>758</v>
      </c>
      <c r="EO297" s="0" t="s">
        <v>758</v>
      </c>
      <c r="EP297" s="0" t="s">
        <v>758</v>
      </c>
      <c r="EQ297" s="0" t="s">
        <v>758</v>
      </c>
      <c r="ER297" s="0" t="s">
        <v>758</v>
      </c>
      <c r="ES297" s="0" t="s">
        <v>758</v>
      </c>
      <c r="ET297" s="0" t="s">
        <v>758</v>
      </c>
      <c r="EU297" s="0" t="s">
        <v>758</v>
      </c>
      <c r="EV297" s="0" t="s">
        <v>758</v>
      </c>
      <c r="EW297" s="0" t="s">
        <v>758</v>
      </c>
      <c r="EX297" s="0" t="s">
        <v>758</v>
      </c>
      <c r="EY297" s="0" t="s">
        <v>1873</v>
      </c>
      <c r="FA297" s="0" t="s">
        <v>759</v>
      </c>
      <c r="FC297" s="0" t="s">
        <v>758</v>
      </c>
      <c r="FG297" s="0" t="s">
        <v>759</v>
      </c>
      <c r="FH297" s="0" t="s">
        <v>1874</v>
      </c>
      <c r="FL297" s="0" t="s">
        <v>1875</v>
      </c>
      <c r="FS297" s="0" t="n">
        <v>-1</v>
      </c>
      <c r="FV297" s="0" t="s">
        <v>1874</v>
      </c>
      <c r="FY297" s="0" t="s">
        <v>758</v>
      </c>
      <c r="FZ297" s="0" t="s">
        <v>758</v>
      </c>
      <c r="GA297" s="0" t="s">
        <v>758</v>
      </c>
      <c r="GB297" s="0" t="s">
        <v>758</v>
      </c>
      <c r="GC297" s="0" t="s">
        <v>514</v>
      </c>
      <c r="GD297" s="0" t="s">
        <v>758</v>
      </c>
      <c r="GE297" s="0" t="s">
        <v>758</v>
      </c>
      <c r="GJ297" s="0" t="s">
        <v>758</v>
      </c>
      <c r="GP297" s="0" t="s">
        <v>759</v>
      </c>
      <c r="GR297" s="0" t="s">
        <v>758</v>
      </c>
      <c r="GT297" s="0" t="n">
        <v>1000</v>
      </c>
      <c r="GX297" s="0" t="s">
        <v>759</v>
      </c>
      <c r="GY297" s="0" t="s">
        <v>764</v>
      </c>
      <c r="HD297" s="0" t="s">
        <v>758</v>
      </c>
      <c r="HI297" s="0" t="s">
        <v>758</v>
      </c>
      <c r="HJ297" s="0" t="s">
        <v>758</v>
      </c>
      <c r="HK297" s="0" t="s">
        <v>758</v>
      </c>
      <c r="HL297" s="0" t="s">
        <v>758</v>
      </c>
      <c r="HM297" s="0" t="s">
        <v>758</v>
      </c>
      <c r="HN297" s="0" t="s">
        <v>758</v>
      </c>
      <c r="HO297" s="0" t="s">
        <v>758</v>
      </c>
      <c r="HP297" s="0" t="s">
        <v>758</v>
      </c>
      <c r="HQ297" s="0" t="s">
        <v>759</v>
      </c>
      <c r="HU297" s="0" t="s">
        <v>801</v>
      </c>
    </row>
    <row r="298" customFormat="false" ht="14.25" hidden="false" customHeight="false" outlineLevel="0" collapsed="false">
      <c r="A298" s="0" t="s">
        <v>757</v>
      </c>
      <c r="D298" s="0" t="s">
        <v>758</v>
      </c>
      <c r="E298" s="0" t="s">
        <v>758</v>
      </c>
      <c r="F298" s="0" t="s">
        <v>758</v>
      </c>
      <c r="G298" s="0" t="s">
        <v>765</v>
      </c>
      <c r="H298" s="0" t="n">
        <v>20250619</v>
      </c>
      <c r="I298" s="0" t="n">
        <v>27348</v>
      </c>
      <c r="J298" s="0" t="s">
        <v>759</v>
      </c>
      <c r="K298" s="0" t="s">
        <v>758</v>
      </c>
      <c r="L298" s="0" t="s">
        <v>760</v>
      </c>
      <c r="O298" s="0" t="s">
        <v>758</v>
      </c>
      <c r="AB298" s="0" t="s">
        <v>758</v>
      </c>
      <c r="AD298" s="0" t="s">
        <v>758</v>
      </c>
      <c r="AM298" s="0" t="s">
        <v>758</v>
      </c>
      <c r="AN298" s="0" t="s">
        <v>766</v>
      </c>
      <c r="AR298" s="0" t="s">
        <v>768</v>
      </c>
      <c r="BB298" s="0" t="s">
        <v>765</v>
      </c>
      <c r="BD298" s="0" t="s">
        <v>759</v>
      </c>
      <c r="BF298" s="0" t="s">
        <v>759</v>
      </c>
      <c r="BG298" s="0" t="s">
        <v>759</v>
      </c>
      <c r="BL298" s="0" t="s">
        <v>758</v>
      </c>
      <c r="BM298" s="0" t="s">
        <v>758</v>
      </c>
      <c r="BO298" s="0" t="s">
        <v>759</v>
      </c>
      <c r="BT298" s="0" t="s">
        <v>759</v>
      </c>
      <c r="BV298" s="0" t="s">
        <v>1876</v>
      </c>
      <c r="BW298" s="0" t="s">
        <v>758</v>
      </c>
      <c r="BX298" s="0" t="s">
        <v>758</v>
      </c>
      <c r="BY298" s="0" t="s">
        <v>758</v>
      </c>
      <c r="BZ298" s="0" t="s">
        <v>758</v>
      </c>
      <c r="CA298" s="0" t="s">
        <v>758</v>
      </c>
      <c r="CB298" s="0" t="s">
        <v>758</v>
      </c>
      <c r="CC298" s="0" t="s">
        <v>758</v>
      </c>
      <c r="CD298" s="0" t="s">
        <v>758</v>
      </c>
      <c r="CE298" s="0" t="s">
        <v>758</v>
      </c>
      <c r="CF298" s="0" t="s">
        <v>758</v>
      </c>
      <c r="CG298" s="0" t="s">
        <v>758</v>
      </c>
      <c r="CH298" s="0" t="s">
        <v>758</v>
      </c>
      <c r="CI298" s="0" t="s">
        <v>758</v>
      </c>
      <c r="CK298" s="0" t="s">
        <v>758</v>
      </c>
      <c r="CL298" s="0" t="s">
        <v>758</v>
      </c>
      <c r="CO298" s="0" t="s">
        <v>758</v>
      </c>
      <c r="CP298" s="0" t="s">
        <v>758</v>
      </c>
      <c r="CQ298" s="0" t="s">
        <v>758</v>
      </c>
      <c r="CR298" s="0" t="s">
        <v>758</v>
      </c>
      <c r="CS298" s="0" t="s">
        <v>758</v>
      </c>
      <c r="CT298" s="0" t="s">
        <v>758</v>
      </c>
      <c r="CU298" s="0" t="s">
        <v>758</v>
      </c>
      <c r="CV298" s="0" t="s">
        <v>758</v>
      </c>
      <c r="CW298" s="0" t="s">
        <v>758</v>
      </c>
      <c r="CX298" s="0" t="s">
        <v>758</v>
      </c>
      <c r="CY298" s="0" t="s">
        <v>758</v>
      </c>
      <c r="CZ298" s="0" t="s">
        <v>758</v>
      </c>
      <c r="DA298" s="0" t="s">
        <v>760</v>
      </c>
      <c r="DB298" s="0" t="s">
        <v>758</v>
      </c>
      <c r="DC298" s="0" t="s">
        <v>760</v>
      </c>
      <c r="DD298" s="0" t="s">
        <v>758</v>
      </c>
      <c r="DE298" s="0" t="s">
        <v>758</v>
      </c>
      <c r="DF298" s="0" t="s">
        <v>758</v>
      </c>
      <c r="DG298" s="0" t="s">
        <v>758</v>
      </c>
      <c r="DH298" s="0" t="s">
        <v>758</v>
      </c>
      <c r="DI298" s="0" t="s">
        <v>758</v>
      </c>
      <c r="DJ298" s="0" t="s">
        <v>758</v>
      </c>
      <c r="DK298" s="0" t="s">
        <v>758</v>
      </c>
      <c r="DL298" s="0" t="s">
        <v>758</v>
      </c>
      <c r="DM298" s="0" t="s">
        <v>758</v>
      </c>
      <c r="DN298" s="0" t="s">
        <v>758</v>
      </c>
      <c r="DO298" s="0" t="s">
        <v>758</v>
      </c>
      <c r="DP298" s="0" t="s">
        <v>758</v>
      </c>
      <c r="DQ298" s="0" t="s">
        <v>758</v>
      </c>
      <c r="DR298" s="0" t="s">
        <v>758</v>
      </c>
      <c r="DS298" s="0" t="s">
        <v>758</v>
      </c>
      <c r="DT298" s="0" t="s">
        <v>758</v>
      </c>
      <c r="DU298" s="0" t="s">
        <v>758</v>
      </c>
      <c r="DV298" s="0" t="s">
        <v>758</v>
      </c>
      <c r="DW298" s="0" t="s">
        <v>758</v>
      </c>
      <c r="DX298" s="0" t="s">
        <v>758</v>
      </c>
      <c r="DY298" s="0" t="s">
        <v>758</v>
      </c>
      <c r="DZ298" s="0" t="s">
        <v>758</v>
      </c>
      <c r="EA298" s="0" t="s">
        <v>758</v>
      </c>
      <c r="EB298" s="0" t="s">
        <v>758</v>
      </c>
      <c r="EC298" s="0" t="s">
        <v>758</v>
      </c>
      <c r="ED298" s="0" t="s">
        <v>758</v>
      </c>
      <c r="EE298" s="0" t="s">
        <v>758</v>
      </c>
      <c r="EF298" s="0" t="s">
        <v>758</v>
      </c>
      <c r="EG298" s="0" t="s">
        <v>758</v>
      </c>
      <c r="EH298" s="0" t="s">
        <v>758</v>
      </c>
      <c r="EI298" s="0" t="s">
        <v>758</v>
      </c>
      <c r="EJ298" s="0" t="s">
        <v>758</v>
      </c>
      <c r="EK298" s="0" t="s">
        <v>758</v>
      </c>
      <c r="EL298" s="0" t="s">
        <v>758</v>
      </c>
      <c r="EM298" s="0" t="s">
        <v>758</v>
      </c>
      <c r="EN298" s="0" t="s">
        <v>758</v>
      </c>
      <c r="EO298" s="0" t="s">
        <v>758</v>
      </c>
      <c r="EP298" s="0" t="s">
        <v>758</v>
      </c>
      <c r="EQ298" s="0" t="s">
        <v>758</v>
      </c>
      <c r="ER298" s="0" t="s">
        <v>758</v>
      </c>
      <c r="ES298" s="0" t="s">
        <v>758</v>
      </c>
      <c r="ET298" s="0" t="s">
        <v>758</v>
      </c>
      <c r="EU298" s="0" t="s">
        <v>758</v>
      </c>
      <c r="EV298" s="0" t="s">
        <v>758</v>
      </c>
      <c r="EW298" s="0" t="s">
        <v>758</v>
      </c>
      <c r="EX298" s="0" t="s">
        <v>758</v>
      </c>
      <c r="EY298" s="0" t="s">
        <v>1877</v>
      </c>
      <c r="FA298" s="0" t="s">
        <v>759</v>
      </c>
      <c r="FC298" s="0" t="s">
        <v>758</v>
      </c>
      <c r="FF298" s="0" t="n">
        <v>971</v>
      </c>
      <c r="FG298" s="0" t="s">
        <v>759</v>
      </c>
      <c r="FH298" s="0" t="s">
        <v>1878</v>
      </c>
      <c r="FL298" s="0" t="s">
        <v>1879</v>
      </c>
      <c r="FS298" s="0" t="n">
        <v>-1</v>
      </c>
      <c r="FY298" s="0" t="s">
        <v>758</v>
      </c>
      <c r="FZ298" s="0" t="s">
        <v>758</v>
      </c>
      <c r="GA298" s="0" t="s">
        <v>758</v>
      </c>
      <c r="GB298" s="0" t="s">
        <v>758</v>
      </c>
      <c r="GC298" s="0" t="s">
        <v>505</v>
      </c>
      <c r="GD298" s="0" t="s">
        <v>758</v>
      </c>
      <c r="GE298" s="0" t="s">
        <v>758</v>
      </c>
      <c r="GJ298" s="0" t="s">
        <v>758</v>
      </c>
      <c r="GP298" s="0" t="s">
        <v>759</v>
      </c>
      <c r="GR298" s="0" t="s">
        <v>758</v>
      </c>
      <c r="GT298" s="0" t="n">
        <v>1000</v>
      </c>
      <c r="GX298" s="0" t="s">
        <v>759</v>
      </c>
      <c r="GY298" s="0" t="s">
        <v>764</v>
      </c>
      <c r="HD298" s="0" t="s">
        <v>758</v>
      </c>
      <c r="HI298" s="0" t="s">
        <v>758</v>
      </c>
      <c r="HJ298" s="0" t="s">
        <v>758</v>
      </c>
      <c r="HK298" s="0" t="s">
        <v>758</v>
      </c>
      <c r="HL298" s="0" t="s">
        <v>758</v>
      </c>
      <c r="HM298" s="0" t="s">
        <v>758</v>
      </c>
      <c r="HN298" s="0" t="s">
        <v>758</v>
      </c>
      <c r="HO298" s="0" t="s">
        <v>758</v>
      </c>
      <c r="HP298" s="0" t="s">
        <v>758</v>
      </c>
      <c r="HQ298" s="0" t="s">
        <v>759</v>
      </c>
    </row>
    <row r="299" customFormat="false" ht="14.25" hidden="false" customHeight="false" outlineLevel="0" collapsed="false">
      <c r="A299" s="0" t="s">
        <v>757</v>
      </c>
      <c r="D299" s="0" t="s">
        <v>758</v>
      </c>
      <c r="E299" s="0" t="s">
        <v>758</v>
      </c>
      <c r="F299" s="0" t="s">
        <v>758</v>
      </c>
      <c r="G299" s="0" t="s">
        <v>765</v>
      </c>
      <c r="H299" s="0" t="n">
        <v>20250619</v>
      </c>
      <c r="I299" s="0" t="n">
        <v>27388</v>
      </c>
      <c r="J299" s="0" t="s">
        <v>759</v>
      </c>
      <c r="K299" s="0" t="s">
        <v>758</v>
      </c>
      <c r="L299" s="0" t="s">
        <v>760</v>
      </c>
      <c r="O299" s="0" t="s">
        <v>758</v>
      </c>
      <c r="AB299" s="0" t="s">
        <v>758</v>
      </c>
      <c r="AD299" s="0" t="s">
        <v>758</v>
      </c>
      <c r="AM299" s="0" t="s">
        <v>758</v>
      </c>
      <c r="AN299" s="0" t="s">
        <v>766</v>
      </c>
      <c r="AR299" s="0" t="s">
        <v>768</v>
      </c>
      <c r="BB299" s="0" t="s">
        <v>765</v>
      </c>
      <c r="BD299" s="0" t="s">
        <v>759</v>
      </c>
      <c r="BF299" s="0" t="s">
        <v>759</v>
      </c>
      <c r="BG299" s="0" t="s">
        <v>759</v>
      </c>
      <c r="BL299" s="0" t="s">
        <v>758</v>
      </c>
      <c r="BM299" s="0" t="s">
        <v>758</v>
      </c>
      <c r="BO299" s="0" t="s">
        <v>759</v>
      </c>
      <c r="BT299" s="0" t="s">
        <v>759</v>
      </c>
      <c r="BU299" s="0" t="s">
        <v>795</v>
      </c>
      <c r="BV299" s="0" t="s">
        <v>1880</v>
      </c>
      <c r="BW299" s="0" t="s">
        <v>758</v>
      </c>
      <c r="BX299" s="0" t="s">
        <v>758</v>
      </c>
      <c r="BY299" s="0" t="s">
        <v>758</v>
      </c>
      <c r="BZ299" s="0" t="s">
        <v>758</v>
      </c>
      <c r="CA299" s="0" t="s">
        <v>758</v>
      </c>
      <c r="CB299" s="0" t="s">
        <v>758</v>
      </c>
      <c r="CC299" s="0" t="s">
        <v>758</v>
      </c>
      <c r="CD299" s="0" t="s">
        <v>758</v>
      </c>
      <c r="CE299" s="0" t="s">
        <v>758</v>
      </c>
      <c r="CF299" s="0" t="s">
        <v>758</v>
      </c>
      <c r="CG299" s="0" t="s">
        <v>758</v>
      </c>
      <c r="CH299" s="0" t="s">
        <v>758</v>
      </c>
      <c r="CI299" s="0" t="s">
        <v>758</v>
      </c>
      <c r="CK299" s="0" t="s">
        <v>758</v>
      </c>
      <c r="CL299" s="0" t="s">
        <v>758</v>
      </c>
      <c r="CO299" s="0" t="s">
        <v>758</v>
      </c>
      <c r="CP299" s="0" t="s">
        <v>758</v>
      </c>
      <c r="CQ299" s="0" t="s">
        <v>758</v>
      </c>
      <c r="CR299" s="0" t="s">
        <v>758</v>
      </c>
      <c r="CS299" s="0" t="s">
        <v>758</v>
      </c>
      <c r="CT299" s="0" t="s">
        <v>758</v>
      </c>
      <c r="CU299" s="0" t="s">
        <v>758</v>
      </c>
      <c r="CV299" s="0" t="s">
        <v>758</v>
      </c>
      <c r="CW299" s="0" t="s">
        <v>758</v>
      </c>
      <c r="CX299" s="0" t="s">
        <v>758</v>
      </c>
      <c r="CY299" s="0" t="s">
        <v>758</v>
      </c>
      <c r="CZ299" s="0" t="s">
        <v>758</v>
      </c>
      <c r="DA299" s="0" t="s">
        <v>760</v>
      </c>
      <c r="DB299" s="0" t="s">
        <v>758</v>
      </c>
      <c r="DC299" s="0" t="s">
        <v>760</v>
      </c>
      <c r="DD299" s="0" t="s">
        <v>758</v>
      </c>
      <c r="DE299" s="0" t="s">
        <v>758</v>
      </c>
      <c r="DF299" s="0" t="s">
        <v>758</v>
      </c>
      <c r="DG299" s="0" t="s">
        <v>758</v>
      </c>
      <c r="DH299" s="0" t="s">
        <v>758</v>
      </c>
      <c r="DI299" s="0" t="s">
        <v>758</v>
      </c>
      <c r="DJ299" s="0" t="s">
        <v>758</v>
      </c>
      <c r="DK299" s="0" t="s">
        <v>758</v>
      </c>
      <c r="DL299" s="0" t="s">
        <v>758</v>
      </c>
      <c r="DM299" s="0" t="s">
        <v>758</v>
      </c>
      <c r="DN299" s="0" t="s">
        <v>758</v>
      </c>
      <c r="DO299" s="0" t="s">
        <v>758</v>
      </c>
      <c r="DP299" s="0" t="s">
        <v>758</v>
      </c>
      <c r="DQ299" s="0" t="s">
        <v>758</v>
      </c>
      <c r="DR299" s="0" t="s">
        <v>758</v>
      </c>
      <c r="DS299" s="0" t="s">
        <v>758</v>
      </c>
      <c r="DT299" s="0" t="s">
        <v>758</v>
      </c>
      <c r="DU299" s="0" t="s">
        <v>758</v>
      </c>
      <c r="DV299" s="0" t="s">
        <v>758</v>
      </c>
      <c r="DW299" s="0" t="s">
        <v>758</v>
      </c>
      <c r="DX299" s="0" t="s">
        <v>758</v>
      </c>
      <c r="DY299" s="0" t="s">
        <v>758</v>
      </c>
      <c r="DZ299" s="0" t="s">
        <v>758</v>
      </c>
      <c r="EA299" s="0" t="s">
        <v>758</v>
      </c>
      <c r="EB299" s="0" t="s">
        <v>758</v>
      </c>
      <c r="EC299" s="0" t="s">
        <v>758</v>
      </c>
      <c r="ED299" s="0" t="s">
        <v>758</v>
      </c>
      <c r="EE299" s="0" t="s">
        <v>758</v>
      </c>
      <c r="EF299" s="0" t="s">
        <v>758</v>
      </c>
      <c r="EG299" s="0" t="s">
        <v>758</v>
      </c>
      <c r="EH299" s="0" t="s">
        <v>758</v>
      </c>
      <c r="EI299" s="0" t="s">
        <v>758</v>
      </c>
      <c r="EJ299" s="0" t="s">
        <v>758</v>
      </c>
      <c r="EK299" s="0" t="s">
        <v>758</v>
      </c>
      <c r="EL299" s="0" t="s">
        <v>758</v>
      </c>
      <c r="EM299" s="0" t="s">
        <v>758</v>
      </c>
      <c r="EN299" s="0" t="s">
        <v>758</v>
      </c>
      <c r="EO299" s="0" t="s">
        <v>758</v>
      </c>
      <c r="EP299" s="0" t="s">
        <v>758</v>
      </c>
      <c r="EQ299" s="0" t="s">
        <v>758</v>
      </c>
      <c r="ER299" s="0" t="s">
        <v>758</v>
      </c>
      <c r="ES299" s="0" t="s">
        <v>758</v>
      </c>
      <c r="ET299" s="0" t="s">
        <v>758</v>
      </c>
      <c r="EU299" s="0" t="s">
        <v>758</v>
      </c>
      <c r="EV299" s="0" t="s">
        <v>758</v>
      </c>
      <c r="EW299" s="0" t="s">
        <v>758</v>
      </c>
      <c r="EX299" s="0" t="s">
        <v>758</v>
      </c>
      <c r="EY299" s="0" t="s">
        <v>1881</v>
      </c>
      <c r="FA299" s="0" t="s">
        <v>759</v>
      </c>
      <c r="FC299" s="0" t="s">
        <v>758</v>
      </c>
      <c r="FF299" s="0" t="n">
        <v>971</v>
      </c>
      <c r="FG299" s="0" t="s">
        <v>759</v>
      </c>
      <c r="FH299" s="0" t="s">
        <v>1882</v>
      </c>
      <c r="FL299" s="0" t="s">
        <v>1883</v>
      </c>
      <c r="FS299" s="0" t="n">
        <v>-1</v>
      </c>
      <c r="FY299" s="0" t="s">
        <v>758</v>
      </c>
      <c r="FZ299" s="0" t="s">
        <v>758</v>
      </c>
      <c r="GA299" s="0" t="s">
        <v>758</v>
      </c>
      <c r="GB299" s="0" t="s">
        <v>758</v>
      </c>
      <c r="GC299" s="0" t="s">
        <v>505</v>
      </c>
      <c r="GD299" s="0" t="s">
        <v>758</v>
      </c>
      <c r="GE299" s="0" t="s">
        <v>758</v>
      </c>
      <c r="GJ299" s="0" t="s">
        <v>758</v>
      </c>
      <c r="GP299" s="0" t="s">
        <v>759</v>
      </c>
      <c r="GR299" s="0" t="s">
        <v>758</v>
      </c>
      <c r="GT299" s="0" t="n">
        <v>1000</v>
      </c>
      <c r="GX299" s="0" t="s">
        <v>759</v>
      </c>
      <c r="GY299" s="0" t="s">
        <v>764</v>
      </c>
      <c r="HD299" s="0" t="s">
        <v>758</v>
      </c>
      <c r="HI299" s="0" t="s">
        <v>758</v>
      </c>
      <c r="HJ299" s="0" t="s">
        <v>758</v>
      </c>
      <c r="HK299" s="0" t="s">
        <v>758</v>
      </c>
      <c r="HL299" s="0" t="s">
        <v>758</v>
      </c>
      <c r="HM299" s="0" t="s">
        <v>758</v>
      </c>
      <c r="HN299" s="0" t="s">
        <v>758</v>
      </c>
      <c r="HO299" s="0" t="s">
        <v>758</v>
      </c>
      <c r="HP299" s="0" t="s">
        <v>758</v>
      </c>
      <c r="HQ299" s="0" t="s">
        <v>800</v>
      </c>
    </row>
    <row r="300" customFormat="false" ht="14.25" hidden="false" customHeight="false" outlineLevel="0" collapsed="false">
      <c r="A300" s="0" t="s">
        <v>757</v>
      </c>
      <c r="D300" s="0" t="s">
        <v>758</v>
      </c>
      <c r="E300" s="0" t="s">
        <v>758</v>
      </c>
      <c r="F300" s="0" t="s">
        <v>758</v>
      </c>
      <c r="G300" s="0" t="s">
        <v>765</v>
      </c>
      <c r="H300" s="0" t="n">
        <v>20250619</v>
      </c>
      <c r="I300" s="0" t="n">
        <v>27293</v>
      </c>
      <c r="J300" s="0" t="s">
        <v>759</v>
      </c>
      <c r="K300" s="0" t="s">
        <v>758</v>
      </c>
      <c r="L300" s="0" t="s">
        <v>760</v>
      </c>
      <c r="O300" s="0" t="s">
        <v>758</v>
      </c>
      <c r="AB300" s="0" t="s">
        <v>758</v>
      </c>
      <c r="AD300" s="0" t="s">
        <v>758</v>
      </c>
      <c r="AM300" s="0" t="s">
        <v>758</v>
      </c>
      <c r="AN300" s="0" t="s">
        <v>766</v>
      </c>
      <c r="AR300" s="0" t="s">
        <v>768</v>
      </c>
      <c r="BB300" s="0" t="s">
        <v>765</v>
      </c>
      <c r="BD300" s="0" t="s">
        <v>759</v>
      </c>
      <c r="BF300" s="0" t="s">
        <v>759</v>
      </c>
      <c r="BG300" s="0" t="s">
        <v>759</v>
      </c>
      <c r="BL300" s="0" t="s">
        <v>758</v>
      </c>
      <c r="BM300" s="0" t="s">
        <v>758</v>
      </c>
      <c r="BO300" s="0" t="s">
        <v>759</v>
      </c>
      <c r="BT300" s="0" t="s">
        <v>759</v>
      </c>
      <c r="BV300" s="0" t="s">
        <v>1884</v>
      </c>
      <c r="BW300" s="0" t="s">
        <v>758</v>
      </c>
      <c r="BX300" s="0" t="s">
        <v>758</v>
      </c>
      <c r="BY300" s="0" t="s">
        <v>758</v>
      </c>
      <c r="BZ300" s="0" t="s">
        <v>758</v>
      </c>
      <c r="CA300" s="0" t="s">
        <v>758</v>
      </c>
      <c r="CB300" s="0" t="s">
        <v>758</v>
      </c>
      <c r="CC300" s="0" t="s">
        <v>758</v>
      </c>
      <c r="CD300" s="0" t="s">
        <v>758</v>
      </c>
      <c r="CE300" s="0" t="s">
        <v>758</v>
      </c>
      <c r="CF300" s="0" t="s">
        <v>758</v>
      </c>
      <c r="CG300" s="0" t="s">
        <v>758</v>
      </c>
      <c r="CH300" s="0" t="s">
        <v>758</v>
      </c>
      <c r="CI300" s="0" t="s">
        <v>758</v>
      </c>
      <c r="CK300" s="0" t="s">
        <v>758</v>
      </c>
      <c r="CL300" s="0" t="s">
        <v>758</v>
      </c>
      <c r="CO300" s="0" t="s">
        <v>758</v>
      </c>
      <c r="CP300" s="0" t="s">
        <v>758</v>
      </c>
      <c r="CQ300" s="0" t="s">
        <v>758</v>
      </c>
      <c r="CR300" s="0" t="s">
        <v>758</v>
      </c>
      <c r="CS300" s="0" t="s">
        <v>758</v>
      </c>
      <c r="CT300" s="0" t="s">
        <v>758</v>
      </c>
      <c r="CU300" s="0" t="s">
        <v>758</v>
      </c>
      <c r="CV300" s="0" t="s">
        <v>758</v>
      </c>
      <c r="CW300" s="0" t="s">
        <v>758</v>
      </c>
      <c r="CX300" s="0" t="s">
        <v>758</v>
      </c>
      <c r="CY300" s="0" t="s">
        <v>758</v>
      </c>
      <c r="CZ300" s="0" t="s">
        <v>758</v>
      </c>
      <c r="DA300" s="0" t="s">
        <v>760</v>
      </c>
      <c r="DB300" s="0" t="s">
        <v>758</v>
      </c>
      <c r="DC300" s="0" t="s">
        <v>760</v>
      </c>
      <c r="DD300" s="0" t="s">
        <v>758</v>
      </c>
      <c r="DE300" s="0" t="s">
        <v>758</v>
      </c>
      <c r="DF300" s="0" t="s">
        <v>758</v>
      </c>
      <c r="DG300" s="0" t="s">
        <v>758</v>
      </c>
      <c r="DH300" s="0" t="s">
        <v>758</v>
      </c>
      <c r="DI300" s="0" t="s">
        <v>758</v>
      </c>
      <c r="DJ300" s="0" t="s">
        <v>758</v>
      </c>
      <c r="DK300" s="0" t="s">
        <v>758</v>
      </c>
      <c r="DL300" s="0" t="s">
        <v>758</v>
      </c>
      <c r="DM300" s="0" t="s">
        <v>758</v>
      </c>
      <c r="DN300" s="0" t="s">
        <v>758</v>
      </c>
      <c r="DO300" s="0" t="s">
        <v>758</v>
      </c>
      <c r="DP300" s="0" t="s">
        <v>758</v>
      </c>
      <c r="DQ300" s="0" t="s">
        <v>758</v>
      </c>
      <c r="DR300" s="0" t="s">
        <v>758</v>
      </c>
      <c r="DS300" s="0" t="s">
        <v>758</v>
      </c>
      <c r="DT300" s="0" t="s">
        <v>758</v>
      </c>
      <c r="DU300" s="0" t="s">
        <v>758</v>
      </c>
      <c r="DV300" s="0" t="s">
        <v>758</v>
      </c>
      <c r="DW300" s="0" t="s">
        <v>758</v>
      </c>
      <c r="DX300" s="0" t="s">
        <v>758</v>
      </c>
      <c r="DY300" s="0" t="s">
        <v>758</v>
      </c>
      <c r="DZ300" s="0" t="s">
        <v>758</v>
      </c>
      <c r="EA300" s="0" t="s">
        <v>758</v>
      </c>
      <c r="EB300" s="0" t="s">
        <v>758</v>
      </c>
      <c r="EC300" s="0" t="s">
        <v>758</v>
      </c>
      <c r="ED300" s="0" t="s">
        <v>758</v>
      </c>
      <c r="EE300" s="0" t="s">
        <v>758</v>
      </c>
      <c r="EF300" s="0" t="s">
        <v>758</v>
      </c>
      <c r="EG300" s="0" t="s">
        <v>758</v>
      </c>
      <c r="EH300" s="0" t="s">
        <v>758</v>
      </c>
      <c r="EI300" s="0" t="s">
        <v>758</v>
      </c>
      <c r="EJ300" s="0" t="s">
        <v>758</v>
      </c>
      <c r="EK300" s="0" t="s">
        <v>758</v>
      </c>
      <c r="EL300" s="0" t="s">
        <v>758</v>
      </c>
      <c r="EM300" s="0" t="s">
        <v>758</v>
      </c>
      <c r="EN300" s="0" t="s">
        <v>758</v>
      </c>
      <c r="EO300" s="0" t="s">
        <v>758</v>
      </c>
      <c r="EP300" s="0" t="s">
        <v>758</v>
      </c>
      <c r="EQ300" s="0" t="s">
        <v>758</v>
      </c>
      <c r="ER300" s="0" t="s">
        <v>758</v>
      </c>
      <c r="ES300" s="0" t="s">
        <v>758</v>
      </c>
      <c r="ET300" s="0" t="s">
        <v>758</v>
      </c>
      <c r="EU300" s="0" t="s">
        <v>758</v>
      </c>
      <c r="EV300" s="0" t="s">
        <v>758</v>
      </c>
      <c r="EW300" s="0" t="s">
        <v>758</v>
      </c>
      <c r="EX300" s="0" t="s">
        <v>758</v>
      </c>
      <c r="EY300" s="0" t="s">
        <v>1885</v>
      </c>
      <c r="FA300" s="0" t="s">
        <v>759</v>
      </c>
      <c r="FC300" s="0" t="s">
        <v>758</v>
      </c>
      <c r="FF300" s="0" t="n">
        <v>971</v>
      </c>
      <c r="FG300" s="0" t="s">
        <v>759</v>
      </c>
      <c r="FH300" s="0" t="s">
        <v>1886</v>
      </c>
      <c r="FL300" s="0" t="s">
        <v>1887</v>
      </c>
      <c r="FS300" s="0" t="n">
        <v>-1</v>
      </c>
      <c r="FY300" s="0" t="s">
        <v>758</v>
      </c>
      <c r="FZ300" s="0" t="s">
        <v>758</v>
      </c>
      <c r="GA300" s="0" t="s">
        <v>758</v>
      </c>
      <c r="GB300" s="0" t="s">
        <v>758</v>
      </c>
      <c r="GC300" s="0" t="s">
        <v>505</v>
      </c>
      <c r="GD300" s="0" t="s">
        <v>758</v>
      </c>
      <c r="GE300" s="0" t="s">
        <v>758</v>
      </c>
      <c r="GJ300" s="0" t="s">
        <v>758</v>
      </c>
      <c r="GP300" s="0" t="s">
        <v>759</v>
      </c>
      <c r="GR300" s="0" t="s">
        <v>758</v>
      </c>
      <c r="GT300" s="0" t="n">
        <v>1000</v>
      </c>
      <c r="GX300" s="0" t="s">
        <v>759</v>
      </c>
      <c r="GY300" s="0" t="s">
        <v>764</v>
      </c>
      <c r="HD300" s="0" t="s">
        <v>758</v>
      </c>
      <c r="HI300" s="0" t="s">
        <v>758</v>
      </c>
      <c r="HJ300" s="0" t="s">
        <v>758</v>
      </c>
      <c r="HK300" s="0" t="s">
        <v>758</v>
      </c>
      <c r="HL300" s="0" t="s">
        <v>758</v>
      </c>
      <c r="HM300" s="0" t="s">
        <v>758</v>
      </c>
      <c r="HN300" s="0" t="s">
        <v>758</v>
      </c>
      <c r="HO300" s="0" t="s">
        <v>758</v>
      </c>
      <c r="HP300" s="0" t="s">
        <v>758</v>
      </c>
      <c r="HQ300" s="0" t="s">
        <v>759</v>
      </c>
    </row>
    <row r="301" customFormat="false" ht="14.25" hidden="false" customHeight="false" outlineLevel="0" collapsed="false">
      <c r="A301" s="0" t="s">
        <v>757</v>
      </c>
      <c r="D301" s="0" t="s">
        <v>758</v>
      </c>
      <c r="E301" s="0" t="s">
        <v>758</v>
      </c>
      <c r="F301" s="0" t="s">
        <v>758</v>
      </c>
      <c r="I301" s="0" t="n">
        <v>27670</v>
      </c>
      <c r="J301" s="0" t="s">
        <v>759</v>
      </c>
      <c r="K301" s="0" t="s">
        <v>758</v>
      </c>
      <c r="L301" s="0" t="s">
        <v>760</v>
      </c>
      <c r="O301" s="0" t="s">
        <v>758</v>
      </c>
      <c r="AB301" s="0" t="s">
        <v>758</v>
      </c>
      <c r="AD301" s="0" t="s">
        <v>758</v>
      </c>
      <c r="AM301" s="0" t="s">
        <v>758</v>
      </c>
      <c r="AP301" s="0" t="s">
        <v>820</v>
      </c>
      <c r="AQ301" s="0" t="n">
        <v>20250611</v>
      </c>
      <c r="AR301" s="0" t="s">
        <v>768</v>
      </c>
      <c r="BB301" s="0" t="s">
        <v>820</v>
      </c>
      <c r="BD301" s="0" t="s">
        <v>759</v>
      </c>
      <c r="BF301" s="0" t="s">
        <v>759</v>
      </c>
      <c r="BG301" s="0" t="s">
        <v>759</v>
      </c>
      <c r="BL301" s="0" t="s">
        <v>758</v>
      </c>
      <c r="BM301" s="0" t="s">
        <v>758</v>
      </c>
      <c r="BO301" s="0" t="s">
        <v>759</v>
      </c>
      <c r="BT301" s="0" t="s">
        <v>759</v>
      </c>
      <c r="BV301" s="0" t="s">
        <v>1888</v>
      </c>
      <c r="BW301" s="0" t="s">
        <v>758</v>
      </c>
      <c r="BX301" s="0" t="s">
        <v>758</v>
      </c>
      <c r="BY301" s="0" t="s">
        <v>758</v>
      </c>
      <c r="BZ301" s="0" t="s">
        <v>758</v>
      </c>
      <c r="CA301" s="0" t="s">
        <v>758</v>
      </c>
      <c r="CB301" s="0" t="s">
        <v>758</v>
      </c>
      <c r="CC301" s="0" t="s">
        <v>758</v>
      </c>
      <c r="CD301" s="0" t="s">
        <v>758</v>
      </c>
      <c r="CE301" s="0" t="s">
        <v>758</v>
      </c>
      <c r="CF301" s="0" t="s">
        <v>758</v>
      </c>
      <c r="CG301" s="0" t="s">
        <v>758</v>
      </c>
      <c r="CH301" s="0" t="s">
        <v>758</v>
      </c>
      <c r="CI301" s="0" t="s">
        <v>758</v>
      </c>
      <c r="CK301" s="0" t="s">
        <v>758</v>
      </c>
      <c r="CL301" s="0" t="s">
        <v>758</v>
      </c>
      <c r="CO301" s="0" t="s">
        <v>758</v>
      </c>
      <c r="CP301" s="0" t="s">
        <v>758</v>
      </c>
      <c r="CQ301" s="0" t="s">
        <v>758</v>
      </c>
      <c r="CR301" s="0" t="s">
        <v>758</v>
      </c>
      <c r="CS301" s="0" t="s">
        <v>758</v>
      </c>
      <c r="CT301" s="0" t="s">
        <v>758</v>
      </c>
      <c r="CU301" s="0" t="s">
        <v>758</v>
      </c>
      <c r="CV301" s="0" t="s">
        <v>758</v>
      </c>
      <c r="CW301" s="0" t="s">
        <v>758</v>
      </c>
      <c r="CX301" s="0" t="s">
        <v>758</v>
      </c>
      <c r="CY301" s="0" t="s">
        <v>758</v>
      </c>
      <c r="CZ301" s="0" t="s">
        <v>758</v>
      </c>
      <c r="DA301" s="0" t="s">
        <v>760</v>
      </c>
      <c r="DB301" s="0" t="s">
        <v>758</v>
      </c>
      <c r="DC301" s="0" t="s">
        <v>760</v>
      </c>
      <c r="DD301" s="0" t="s">
        <v>758</v>
      </c>
      <c r="DE301" s="0" t="s">
        <v>758</v>
      </c>
      <c r="DF301" s="0" t="s">
        <v>758</v>
      </c>
      <c r="DG301" s="0" t="s">
        <v>758</v>
      </c>
      <c r="DH301" s="0" t="s">
        <v>758</v>
      </c>
      <c r="DI301" s="0" t="s">
        <v>758</v>
      </c>
      <c r="DJ301" s="0" t="s">
        <v>758</v>
      </c>
      <c r="DK301" s="0" t="s">
        <v>758</v>
      </c>
      <c r="DL301" s="0" t="s">
        <v>758</v>
      </c>
      <c r="DM301" s="0" t="s">
        <v>758</v>
      </c>
      <c r="DN301" s="0" t="s">
        <v>758</v>
      </c>
      <c r="DO301" s="0" t="s">
        <v>758</v>
      </c>
      <c r="DP301" s="0" t="s">
        <v>758</v>
      </c>
      <c r="DQ301" s="0" t="s">
        <v>758</v>
      </c>
      <c r="DR301" s="0" t="s">
        <v>758</v>
      </c>
      <c r="DS301" s="0" t="s">
        <v>758</v>
      </c>
      <c r="DT301" s="0" t="s">
        <v>758</v>
      </c>
      <c r="DU301" s="0" t="s">
        <v>758</v>
      </c>
      <c r="DV301" s="0" t="s">
        <v>758</v>
      </c>
      <c r="DW301" s="0" t="s">
        <v>758</v>
      </c>
      <c r="DX301" s="0" t="s">
        <v>758</v>
      </c>
      <c r="DY301" s="0" t="s">
        <v>758</v>
      </c>
      <c r="DZ301" s="0" t="s">
        <v>758</v>
      </c>
      <c r="EA301" s="0" t="s">
        <v>758</v>
      </c>
      <c r="EB301" s="0" t="s">
        <v>758</v>
      </c>
      <c r="EC301" s="0" t="s">
        <v>758</v>
      </c>
      <c r="ED301" s="0" t="s">
        <v>758</v>
      </c>
      <c r="EE301" s="0" t="s">
        <v>758</v>
      </c>
      <c r="EF301" s="0" t="s">
        <v>758</v>
      </c>
      <c r="EG301" s="0" t="s">
        <v>758</v>
      </c>
      <c r="EH301" s="0" t="s">
        <v>758</v>
      </c>
      <c r="EI301" s="0" t="s">
        <v>758</v>
      </c>
      <c r="EJ301" s="0" t="s">
        <v>758</v>
      </c>
      <c r="EK301" s="0" t="s">
        <v>758</v>
      </c>
      <c r="EL301" s="0" t="s">
        <v>758</v>
      </c>
      <c r="EM301" s="0" t="s">
        <v>758</v>
      </c>
      <c r="EN301" s="0" t="s">
        <v>758</v>
      </c>
      <c r="EO301" s="0" t="s">
        <v>758</v>
      </c>
      <c r="EP301" s="0" t="s">
        <v>758</v>
      </c>
      <c r="EQ301" s="0" t="s">
        <v>758</v>
      </c>
      <c r="ER301" s="0" t="s">
        <v>758</v>
      </c>
      <c r="ES301" s="0" t="s">
        <v>758</v>
      </c>
      <c r="ET301" s="0" t="s">
        <v>758</v>
      </c>
      <c r="EU301" s="0" t="s">
        <v>758</v>
      </c>
      <c r="EV301" s="0" t="s">
        <v>758</v>
      </c>
      <c r="EW301" s="0" t="s">
        <v>758</v>
      </c>
      <c r="EX301" s="0" t="s">
        <v>758</v>
      </c>
      <c r="EY301" s="0" t="s">
        <v>1889</v>
      </c>
      <c r="FA301" s="0" t="s">
        <v>759</v>
      </c>
      <c r="FC301" s="0" t="s">
        <v>758</v>
      </c>
      <c r="FG301" s="0" t="s">
        <v>759</v>
      </c>
      <c r="FH301" s="0" t="s">
        <v>1890</v>
      </c>
      <c r="FS301" s="0" t="n">
        <v>-1</v>
      </c>
      <c r="FY301" s="0" t="s">
        <v>758</v>
      </c>
      <c r="FZ301" s="0" t="s">
        <v>758</v>
      </c>
      <c r="GA301" s="0" t="s">
        <v>758</v>
      </c>
      <c r="GB301" s="0" t="s">
        <v>758</v>
      </c>
      <c r="GC301" s="0" t="s">
        <v>503</v>
      </c>
      <c r="GD301" s="0" t="s">
        <v>758</v>
      </c>
      <c r="GE301" s="0" t="s">
        <v>758</v>
      </c>
      <c r="GJ301" s="0" t="s">
        <v>758</v>
      </c>
      <c r="GP301" s="0" t="s">
        <v>759</v>
      </c>
      <c r="GR301" s="0" t="s">
        <v>758</v>
      </c>
      <c r="GT301" s="0" t="n">
        <v>1000</v>
      </c>
      <c r="GX301" s="0" t="s">
        <v>759</v>
      </c>
      <c r="GY301" s="0" t="s">
        <v>764</v>
      </c>
      <c r="HD301" s="0" t="s">
        <v>758</v>
      </c>
      <c r="HI301" s="0" t="s">
        <v>758</v>
      </c>
      <c r="HJ301" s="0" t="s">
        <v>758</v>
      </c>
      <c r="HK301" s="0" t="s">
        <v>758</v>
      </c>
      <c r="HL301" s="0" t="s">
        <v>758</v>
      </c>
      <c r="HM301" s="0" t="s">
        <v>758</v>
      </c>
      <c r="HN301" s="0" t="s">
        <v>758</v>
      </c>
      <c r="HO301" s="0" t="s">
        <v>758</v>
      </c>
      <c r="HP301" s="0" t="s">
        <v>758</v>
      </c>
      <c r="HQ301" s="0" t="s">
        <v>759</v>
      </c>
    </row>
    <row r="302" customFormat="false" ht="14.25" hidden="false" customHeight="false" outlineLevel="0" collapsed="false">
      <c r="A302" s="0" t="s">
        <v>757</v>
      </c>
      <c r="D302" s="0" t="s">
        <v>758</v>
      </c>
      <c r="E302" s="0" t="s">
        <v>758</v>
      </c>
      <c r="F302" s="0" t="s">
        <v>758</v>
      </c>
      <c r="I302" s="0" t="n">
        <v>27253</v>
      </c>
      <c r="J302" s="0" t="s">
        <v>759</v>
      </c>
      <c r="K302" s="0" t="s">
        <v>758</v>
      </c>
      <c r="L302" s="0" t="s">
        <v>760</v>
      </c>
      <c r="O302" s="0" t="s">
        <v>758</v>
      </c>
      <c r="AB302" s="0" t="s">
        <v>758</v>
      </c>
      <c r="AD302" s="0" t="s">
        <v>758</v>
      </c>
      <c r="AM302" s="0" t="s">
        <v>758</v>
      </c>
      <c r="AR302" s="0" t="s">
        <v>768</v>
      </c>
      <c r="BD302" s="0" t="s">
        <v>759</v>
      </c>
      <c r="BF302" s="0" t="s">
        <v>759</v>
      </c>
      <c r="BG302" s="0" t="s">
        <v>759</v>
      </c>
      <c r="BL302" s="0" t="s">
        <v>758</v>
      </c>
      <c r="BM302" s="0" t="s">
        <v>758</v>
      </c>
      <c r="BO302" s="0" t="s">
        <v>759</v>
      </c>
      <c r="BT302" s="0" t="s">
        <v>759</v>
      </c>
      <c r="BV302" s="0" t="s">
        <v>1891</v>
      </c>
      <c r="BW302" s="0" t="s">
        <v>758</v>
      </c>
      <c r="BX302" s="0" t="s">
        <v>758</v>
      </c>
      <c r="BY302" s="0" t="s">
        <v>758</v>
      </c>
      <c r="BZ302" s="0" t="s">
        <v>758</v>
      </c>
      <c r="CA302" s="0" t="s">
        <v>758</v>
      </c>
      <c r="CB302" s="0" t="s">
        <v>758</v>
      </c>
      <c r="CC302" s="0" t="s">
        <v>758</v>
      </c>
      <c r="CD302" s="0" t="s">
        <v>758</v>
      </c>
      <c r="CE302" s="0" t="s">
        <v>758</v>
      </c>
      <c r="CF302" s="0" t="s">
        <v>758</v>
      </c>
      <c r="CG302" s="0" t="s">
        <v>758</v>
      </c>
      <c r="CH302" s="0" t="s">
        <v>758</v>
      </c>
      <c r="CI302" s="0" t="s">
        <v>758</v>
      </c>
      <c r="CK302" s="0" t="s">
        <v>758</v>
      </c>
      <c r="CL302" s="0" t="s">
        <v>758</v>
      </c>
      <c r="CO302" s="0" t="s">
        <v>758</v>
      </c>
      <c r="CP302" s="0" t="s">
        <v>758</v>
      </c>
      <c r="CQ302" s="0" t="s">
        <v>758</v>
      </c>
      <c r="CR302" s="0" t="s">
        <v>758</v>
      </c>
      <c r="CS302" s="0" t="s">
        <v>758</v>
      </c>
      <c r="CT302" s="0" t="s">
        <v>758</v>
      </c>
      <c r="CU302" s="0" t="s">
        <v>758</v>
      </c>
      <c r="CV302" s="0" t="s">
        <v>758</v>
      </c>
      <c r="CW302" s="0" t="s">
        <v>758</v>
      </c>
      <c r="CX302" s="0" t="s">
        <v>758</v>
      </c>
      <c r="CY302" s="0" t="s">
        <v>758</v>
      </c>
      <c r="CZ302" s="0" t="s">
        <v>758</v>
      </c>
      <c r="DA302" s="0" t="s">
        <v>760</v>
      </c>
      <c r="DB302" s="0" t="s">
        <v>758</v>
      </c>
      <c r="DC302" s="0" t="s">
        <v>760</v>
      </c>
      <c r="DD302" s="0" t="s">
        <v>758</v>
      </c>
      <c r="DE302" s="0" t="s">
        <v>758</v>
      </c>
      <c r="DF302" s="0" t="s">
        <v>758</v>
      </c>
      <c r="DG302" s="0" t="s">
        <v>758</v>
      </c>
      <c r="DH302" s="0" t="s">
        <v>758</v>
      </c>
      <c r="DI302" s="0" t="s">
        <v>758</v>
      </c>
      <c r="DJ302" s="0" t="s">
        <v>758</v>
      </c>
      <c r="DK302" s="0" t="s">
        <v>758</v>
      </c>
      <c r="DL302" s="0" t="s">
        <v>758</v>
      </c>
      <c r="DM302" s="0" t="s">
        <v>758</v>
      </c>
      <c r="DN302" s="0" t="s">
        <v>758</v>
      </c>
      <c r="DO302" s="0" t="s">
        <v>758</v>
      </c>
      <c r="DP302" s="0" t="s">
        <v>758</v>
      </c>
      <c r="DQ302" s="0" t="s">
        <v>758</v>
      </c>
      <c r="DR302" s="0" t="s">
        <v>758</v>
      </c>
      <c r="DS302" s="0" t="s">
        <v>758</v>
      </c>
      <c r="DT302" s="0" t="s">
        <v>758</v>
      </c>
      <c r="DU302" s="0" t="s">
        <v>758</v>
      </c>
      <c r="DV302" s="0" t="s">
        <v>758</v>
      </c>
      <c r="DW302" s="0" t="s">
        <v>758</v>
      </c>
      <c r="DX302" s="0" t="s">
        <v>758</v>
      </c>
      <c r="DY302" s="0" t="s">
        <v>758</v>
      </c>
      <c r="DZ302" s="0" t="s">
        <v>758</v>
      </c>
      <c r="EA302" s="0" t="s">
        <v>758</v>
      </c>
      <c r="EB302" s="0" t="s">
        <v>758</v>
      </c>
      <c r="EC302" s="0" t="s">
        <v>758</v>
      </c>
      <c r="ED302" s="0" t="s">
        <v>758</v>
      </c>
      <c r="EE302" s="0" t="s">
        <v>758</v>
      </c>
      <c r="EF302" s="0" t="s">
        <v>758</v>
      </c>
      <c r="EG302" s="0" t="s">
        <v>758</v>
      </c>
      <c r="EH302" s="0" t="s">
        <v>758</v>
      </c>
      <c r="EI302" s="0" t="s">
        <v>758</v>
      </c>
      <c r="EJ302" s="0" t="s">
        <v>758</v>
      </c>
      <c r="EK302" s="0" t="s">
        <v>758</v>
      </c>
      <c r="EL302" s="0" t="s">
        <v>758</v>
      </c>
      <c r="EM302" s="0" t="s">
        <v>758</v>
      </c>
      <c r="EN302" s="0" t="s">
        <v>758</v>
      </c>
      <c r="EO302" s="0" t="s">
        <v>758</v>
      </c>
      <c r="EP302" s="0" t="s">
        <v>758</v>
      </c>
      <c r="EQ302" s="0" t="s">
        <v>758</v>
      </c>
      <c r="ER302" s="0" t="s">
        <v>758</v>
      </c>
      <c r="ES302" s="0" t="s">
        <v>758</v>
      </c>
      <c r="ET302" s="0" t="s">
        <v>758</v>
      </c>
      <c r="EU302" s="0" t="s">
        <v>758</v>
      </c>
      <c r="EV302" s="0" t="s">
        <v>758</v>
      </c>
      <c r="EW302" s="0" t="s">
        <v>758</v>
      </c>
      <c r="EX302" s="0" t="s">
        <v>758</v>
      </c>
      <c r="EY302" s="0" t="s">
        <v>1892</v>
      </c>
      <c r="FA302" s="0" t="s">
        <v>759</v>
      </c>
      <c r="FC302" s="0" t="s">
        <v>758</v>
      </c>
      <c r="FG302" s="0" t="s">
        <v>759</v>
      </c>
      <c r="FH302" s="0" t="s">
        <v>1893</v>
      </c>
      <c r="FL302" s="0" t="s">
        <v>1894</v>
      </c>
      <c r="FS302" s="0" t="n">
        <v>-1</v>
      </c>
      <c r="FV302" s="0" t="s">
        <v>1893</v>
      </c>
      <c r="FY302" s="0" t="s">
        <v>758</v>
      </c>
      <c r="FZ302" s="0" t="s">
        <v>758</v>
      </c>
      <c r="GA302" s="0" t="s">
        <v>758</v>
      </c>
      <c r="GB302" s="0" t="s">
        <v>758</v>
      </c>
      <c r="GC302" s="0" t="s">
        <v>514</v>
      </c>
      <c r="GD302" s="0" t="s">
        <v>758</v>
      </c>
      <c r="GE302" s="0" t="s">
        <v>758</v>
      </c>
      <c r="GJ302" s="0" t="s">
        <v>758</v>
      </c>
      <c r="GP302" s="0" t="s">
        <v>759</v>
      </c>
      <c r="GR302" s="0" t="s">
        <v>758</v>
      </c>
      <c r="GT302" s="0" t="n">
        <v>1000</v>
      </c>
      <c r="GX302" s="0" t="s">
        <v>759</v>
      </c>
      <c r="GY302" s="0" t="s">
        <v>764</v>
      </c>
      <c r="HD302" s="0" t="s">
        <v>758</v>
      </c>
      <c r="HI302" s="0" t="s">
        <v>758</v>
      </c>
      <c r="HJ302" s="0" t="s">
        <v>758</v>
      </c>
      <c r="HK302" s="0" t="s">
        <v>758</v>
      </c>
      <c r="HL302" s="0" t="s">
        <v>758</v>
      </c>
      <c r="HM302" s="0" t="s">
        <v>758</v>
      </c>
      <c r="HN302" s="0" t="s">
        <v>758</v>
      </c>
      <c r="HO302" s="0" t="s">
        <v>758</v>
      </c>
      <c r="HP302" s="0" t="s">
        <v>758</v>
      </c>
      <c r="HQ302" s="0" t="s">
        <v>759</v>
      </c>
    </row>
    <row r="303" customFormat="false" ht="14.25" hidden="false" customHeight="false" outlineLevel="0" collapsed="false">
      <c r="A303" s="0" t="s">
        <v>757</v>
      </c>
      <c r="D303" s="0" t="s">
        <v>758</v>
      </c>
      <c r="E303" s="0" t="s">
        <v>758</v>
      </c>
      <c r="F303" s="0" t="s">
        <v>758</v>
      </c>
      <c r="I303" s="0" t="n">
        <v>27533</v>
      </c>
      <c r="J303" s="0" t="s">
        <v>759</v>
      </c>
      <c r="K303" s="0" t="s">
        <v>758</v>
      </c>
      <c r="L303" s="0" t="s">
        <v>760</v>
      </c>
      <c r="O303" s="0" t="s">
        <v>758</v>
      </c>
      <c r="AB303" s="0" t="s">
        <v>758</v>
      </c>
      <c r="AD303" s="0" t="s">
        <v>758</v>
      </c>
      <c r="AM303" s="0" t="s">
        <v>758</v>
      </c>
      <c r="AN303" s="0" t="s">
        <v>806</v>
      </c>
      <c r="AO303" s="0" t="s">
        <v>767</v>
      </c>
      <c r="AP303" s="0" t="s">
        <v>838</v>
      </c>
      <c r="AQ303" s="0" t="n">
        <v>20250415</v>
      </c>
      <c r="AR303" s="0" t="s">
        <v>768</v>
      </c>
      <c r="BB303" s="0" t="s">
        <v>838</v>
      </c>
      <c r="BD303" s="0" t="s">
        <v>759</v>
      </c>
      <c r="BF303" s="0" t="s">
        <v>759</v>
      </c>
      <c r="BG303" s="0" t="s">
        <v>759</v>
      </c>
      <c r="BL303" s="0" t="s">
        <v>758</v>
      </c>
      <c r="BM303" s="0" t="s">
        <v>758</v>
      </c>
      <c r="BT303" s="0" t="s">
        <v>759</v>
      </c>
      <c r="BV303" s="0" t="s">
        <v>1895</v>
      </c>
      <c r="BW303" s="0" t="s">
        <v>758</v>
      </c>
      <c r="BX303" s="0" t="s">
        <v>758</v>
      </c>
      <c r="BY303" s="0" t="s">
        <v>758</v>
      </c>
      <c r="BZ303" s="0" t="s">
        <v>758</v>
      </c>
      <c r="CA303" s="0" t="s">
        <v>758</v>
      </c>
      <c r="CB303" s="0" t="s">
        <v>758</v>
      </c>
      <c r="CC303" s="0" t="s">
        <v>758</v>
      </c>
      <c r="CD303" s="0" t="s">
        <v>758</v>
      </c>
      <c r="CE303" s="0" t="s">
        <v>758</v>
      </c>
      <c r="CF303" s="0" t="s">
        <v>758</v>
      </c>
      <c r="CG303" s="0" t="s">
        <v>758</v>
      </c>
      <c r="CH303" s="0" t="s">
        <v>758</v>
      </c>
      <c r="CI303" s="0" t="s">
        <v>758</v>
      </c>
      <c r="CK303" s="0" t="s">
        <v>758</v>
      </c>
      <c r="CL303" s="0" t="s">
        <v>758</v>
      </c>
      <c r="CO303" s="0" t="s">
        <v>758</v>
      </c>
      <c r="CP303" s="0" t="s">
        <v>758</v>
      </c>
      <c r="CQ303" s="0" t="s">
        <v>758</v>
      </c>
      <c r="CR303" s="0" t="s">
        <v>758</v>
      </c>
      <c r="CS303" s="0" t="s">
        <v>758</v>
      </c>
      <c r="CT303" s="0" t="s">
        <v>758</v>
      </c>
      <c r="CU303" s="0" t="s">
        <v>758</v>
      </c>
      <c r="CV303" s="0" t="s">
        <v>758</v>
      </c>
      <c r="CW303" s="0" t="s">
        <v>758</v>
      </c>
      <c r="CX303" s="0" t="s">
        <v>758</v>
      </c>
      <c r="CY303" s="0" t="s">
        <v>760</v>
      </c>
      <c r="CZ303" s="0" t="s">
        <v>758</v>
      </c>
      <c r="DA303" s="0" t="s">
        <v>760</v>
      </c>
      <c r="DB303" s="0" t="s">
        <v>758</v>
      </c>
      <c r="DC303" s="0" t="s">
        <v>758</v>
      </c>
      <c r="DD303" s="0" t="s">
        <v>758</v>
      </c>
      <c r="DE303" s="0" t="s">
        <v>758</v>
      </c>
      <c r="DF303" s="0" t="s">
        <v>758</v>
      </c>
      <c r="DG303" s="0" t="s">
        <v>758</v>
      </c>
      <c r="DH303" s="0" t="s">
        <v>758</v>
      </c>
      <c r="DI303" s="0" t="s">
        <v>758</v>
      </c>
      <c r="DJ303" s="0" t="s">
        <v>758</v>
      </c>
      <c r="DK303" s="0" t="s">
        <v>758</v>
      </c>
      <c r="DL303" s="0" t="s">
        <v>758</v>
      </c>
      <c r="DM303" s="0" t="s">
        <v>758</v>
      </c>
      <c r="DN303" s="0" t="s">
        <v>758</v>
      </c>
      <c r="DO303" s="0" t="s">
        <v>758</v>
      </c>
      <c r="DP303" s="0" t="s">
        <v>758</v>
      </c>
      <c r="DQ303" s="0" t="s">
        <v>758</v>
      </c>
      <c r="DR303" s="0" t="s">
        <v>758</v>
      </c>
      <c r="DS303" s="0" t="s">
        <v>758</v>
      </c>
      <c r="DT303" s="0" t="s">
        <v>758</v>
      </c>
      <c r="DU303" s="0" t="s">
        <v>758</v>
      </c>
      <c r="DV303" s="0" t="s">
        <v>758</v>
      </c>
      <c r="DW303" s="0" t="s">
        <v>758</v>
      </c>
      <c r="DX303" s="0" t="s">
        <v>758</v>
      </c>
      <c r="DY303" s="0" t="s">
        <v>758</v>
      </c>
      <c r="DZ303" s="0" t="s">
        <v>758</v>
      </c>
      <c r="EA303" s="0" t="s">
        <v>758</v>
      </c>
      <c r="EB303" s="0" t="s">
        <v>758</v>
      </c>
      <c r="EC303" s="0" t="s">
        <v>758</v>
      </c>
      <c r="ED303" s="0" t="s">
        <v>758</v>
      </c>
      <c r="EE303" s="0" t="s">
        <v>758</v>
      </c>
      <c r="EF303" s="0" t="s">
        <v>758</v>
      </c>
      <c r="EG303" s="0" t="s">
        <v>758</v>
      </c>
      <c r="EH303" s="0" t="s">
        <v>758</v>
      </c>
      <c r="EI303" s="0" t="s">
        <v>758</v>
      </c>
      <c r="EJ303" s="0" t="s">
        <v>758</v>
      </c>
      <c r="EK303" s="0" t="s">
        <v>758</v>
      </c>
      <c r="EL303" s="0" t="s">
        <v>758</v>
      </c>
      <c r="EM303" s="0" t="s">
        <v>758</v>
      </c>
      <c r="EN303" s="0" t="s">
        <v>758</v>
      </c>
      <c r="EO303" s="0" t="s">
        <v>758</v>
      </c>
      <c r="EP303" s="0" t="s">
        <v>758</v>
      </c>
      <c r="EQ303" s="0" t="s">
        <v>758</v>
      </c>
      <c r="ER303" s="0" t="s">
        <v>758</v>
      </c>
      <c r="ES303" s="0" t="s">
        <v>758</v>
      </c>
      <c r="ET303" s="0" t="s">
        <v>758</v>
      </c>
      <c r="EU303" s="0" t="s">
        <v>758</v>
      </c>
      <c r="EV303" s="0" t="s">
        <v>758</v>
      </c>
      <c r="EW303" s="0" t="s">
        <v>758</v>
      </c>
      <c r="EX303" s="0" t="s">
        <v>758</v>
      </c>
      <c r="EY303" s="0" t="s">
        <v>1896</v>
      </c>
      <c r="FC303" s="0" t="s">
        <v>758</v>
      </c>
      <c r="FF303" s="0" t="n">
        <v>971</v>
      </c>
      <c r="FG303" s="0" t="s">
        <v>759</v>
      </c>
      <c r="FH303" s="0" t="s">
        <v>1897</v>
      </c>
      <c r="FL303" s="0" t="s">
        <v>1898</v>
      </c>
      <c r="FS303" s="0" t="n">
        <v>-1</v>
      </c>
      <c r="FY303" s="0" t="s">
        <v>758</v>
      </c>
      <c r="FZ303" s="0" t="s">
        <v>758</v>
      </c>
      <c r="GA303" s="0" t="s">
        <v>758</v>
      </c>
      <c r="GB303" s="0" t="s">
        <v>758</v>
      </c>
      <c r="GC303" s="0" t="s">
        <v>498</v>
      </c>
      <c r="GD303" s="0" t="s">
        <v>758</v>
      </c>
      <c r="GE303" s="0" t="s">
        <v>758</v>
      </c>
      <c r="GJ303" s="0" t="s">
        <v>758</v>
      </c>
      <c r="GK303" s="0" t="s">
        <v>774</v>
      </c>
      <c r="GP303" s="0" t="s">
        <v>759</v>
      </c>
      <c r="GR303" s="0" t="s">
        <v>758</v>
      </c>
      <c r="GT303" s="0" t="n">
        <v>1000</v>
      </c>
      <c r="GX303" s="0" t="s">
        <v>759</v>
      </c>
      <c r="GY303" s="0" t="s">
        <v>764</v>
      </c>
      <c r="HD303" s="0" t="s">
        <v>758</v>
      </c>
      <c r="HI303" s="0" t="s">
        <v>758</v>
      </c>
      <c r="HJ303" s="0" t="s">
        <v>758</v>
      </c>
      <c r="HK303" s="0" t="s">
        <v>758</v>
      </c>
      <c r="HL303" s="0" t="s">
        <v>758</v>
      </c>
      <c r="HM303" s="0" t="s">
        <v>758</v>
      </c>
      <c r="HN303" s="0" t="s">
        <v>758</v>
      </c>
      <c r="HO303" s="0" t="s">
        <v>758</v>
      </c>
      <c r="HP303" s="0" t="s">
        <v>758</v>
      </c>
      <c r="HR303" s="0" t="n">
        <v>20180101</v>
      </c>
      <c r="HT303" s="0" t="s">
        <v>782</v>
      </c>
      <c r="HV303" s="0" t="n">
        <v>100009794700003</v>
      </c>
    </row>
    <row r="304" customFormat="false" ht="14.25" hidden="false" customHeight="false" outlineLevel="0" collapsed="false">
      <c r="A304" s="0" t="s">
        <v>757</v>
      </c>
      <c r="D304" s="0" t="s">
        <v>758</v>
      </c>
      <c r="E304" s="0" t="s">
        <v>758</v>
      </c>
      <c r="F304" s="0" t="s">
        <v>758</v>
      </c>
      <c r="I304" s="0" t="n">
        <v>26946</v>
      </c>
      <c r="J304" s="0" t="s">
        <v>759</v>
      </c>
      <c r="K304" s="0" t="s">
        <v>758</v>
      </c>
      <c r="L304" s="0" t="s">
        <v>760</v>
      </c>
      <c r="O304" s="0" t="s">
        <v>758</v>
      </c>
      <c r="AB304" s="0" t="s">
        <v>758</v>
      </c>
      <c r="AD304" s="0" t="s">
        <v>758</v>
      </c>
      <c r="AM304" s="0" t="s">
        <v>758</v>
      </c>
      <c r="AO304" s="0" t="s">
        <v>767</v>
      </c>
      <c r="AR304" s="0" t="s">
        <v>768</v>
      </c>
      <c r="BD304" s="0" t="s">
        <v>759</v>
      </c>
      <c r="BF304" s="0" t="s">
        <v>759</v>
      </c>
      <c r="BG304" s="0" t="s">
        <v>759</v>
      </c>
      <c r="BL304" s="0" t="s">
        <v>758</v>
      </c>
      <c r="BM304" s="0" t="s">
        <v>758</v>
      </c>
      <c r="BT304" s="0" t="s">
        <v>759</v>
      </c>
      <c r="BV304" s="0" t="s">
        <v>1899</v>
      </c>
      <c r="BW304" s="0" t="s">
        <v>758</v>
      </c>
      <c r="BX304" s="0" t="s">
        <v>758</v>
      </c>
      <c r="BY304" s="0" t="s">
        <v>758</v>
      </c>
      <c r="BZ304" s="0" t="s">
        <v>758</v>
      </c>
      <c r="CA304" s="0" t="s">
        <v>758</v>
      </c>
      <c r="CB304" s="0" t="s">
        <v>758</v>
      </c>
      <c r="CC304" s="0" t="s">
        <v>758</v>
      </c>
      <c r="CD304" s="0" t="s">
        <v>758</v>
      </c>
      <c r="CE304" s="0" t="s">
        <v>758</v>
      </c>
      <c r="CF304" s="0" t="s">
        <v>758</v>
      </c>
      <c r="CG304" s="0" t="s">
        <v>758</v>
      </c>
      <c r="CH304" s="0" t="s">
        <v>758</v>
      </c>
      <c r="CI304" s="0" t="s">
        <v>758</v>
      </c>
      <c r="CK304" s="0" t="s">
        <v>758</v>
      </c>
      <c r="CL304" s="0" t="s">
        <v>758</v>
      </c>
      <c r="CO304" s="0" t="s">
        <v>758</v>
      </c>
      <c r="CP304" s="0" t="s">
        <v>758</v>
      </c>
      <c r="CQ304" s="0" t="s">
        <v>758</v>
      </c>
      <c r="CR304" s="0" t="s">
        <v>758</v>
      </c>
      <c r="CS304" s="0" t="s">
        <v>758</v>
      </c>
      <c r="CT304" s="0" t="s">
        <v>758</v>
      </c>
      <c r="CU304" s="0" t="s">
        <v>758</v>
      </c>
      <c r="CV304" s="0" t="s">
        <v>758</v>
      </c>
      <c r="CW304" s="0" t="s">
        <v>758</v>
      </c>
      <c r="CX304" s="0" t="s">
        <v>758</v>
      </c>
      <c r="CY304" s="0" t="s">
        <v>760</v>
      </c>
      <c r="CZ304" s="0" t="s">
        <v>758</v>
      </c>
      <c r="DA304" s="0" t="s">
        <v>760</v>
      </c>
      <c r="DB304" s="0" t="s">
        <v>758</v>
      </c>
      <c r="DC304" s="0" t="s">
        <v>758</v>
      </c>
      <c r="DD304" s="0" t="s">
        <v>758</v>
      </c>
      <c r="DE304" s="0" t="s">
        <v>758</v>
      </c>
      <c r="DF304" s="0" t="s">
        <v>758</v>
      </c>
      <c r="DG304" s="0" t="s">
        <v>758</v>
      </c>
      <c r="DH304" s="0" t="s">
        <v>758</v>
      </c>
      <c r="DI304" s="0" t="s">
        <v>758</v>
      </c>
      <c r="DJ304" s="0" t="s">
        <v>758</v>
      </c>
      <c r="DK304" s="0" t="s">
        <v>758</v>
      </c>
      <c r="DL304" s="0" t="s">
        <v>758</v>
      </c>
      <c r="DM304" s="0" t="s">
        <v>758</v>
      </c>
      <c r="DN304" s="0" t="s">
        <v>758</v>
      </c>
      <c r="DO304" s="0" t="s">
        <v>758</v>
      </c>
      <c r="DP304" s="0" t="s">
        <v>758</v>
      </c>
      <c r="DQ304" s="0" t="s">
        <v>758</v>
      </c>
      <c r="DR304" s="0" t="s">
        <v>758</v>
      </c>
      <c r="DS304" s="0" t="s">
        <v>758</v>
      </c>
      <c r="DT304" s="0" t="s">
        <v>758</v>
      </c>
      <c r="DU304" s="0" t="s">
        <v>758</v>
      </c>
      <c r="DV304" s="0" t="s">
        <v>758</v>
      </c>
      <c r="DW304" s="0" t="s">
        <v>758</v>
      </c>
      <c r="DX304" s="0" t="s">
        <v>758</v>
      </c>
      <c r="DY304" s="0" t="s">
        <v>758</v>
      </c>
      <c r="DZ304" s="0" t="s">
        <v>758</v>
      </c>
      <c r="EA304" s="0" t="s">
        <v>758</v>
      </c>
      <c r="EB304" s="0" t="s">
        <v>758</v>
      </c>
      <c r="EC304" s="0" t="s">
        <v>758</v>
      </c>
      <c r="ED304" s="0" t="s">
        <v>758</v>
      </c>
      <c r="EE304" s="0" t="s">
        <v>758</v>
      </c>
      <c r="EF304" s="0" t="s">
        <v>758</v>
      </c>
      <c r="EG304" s="0" t="s">
        <v>758</v>
      </c>
      <c r="EH304" s="0" t="s">
        <v>758</v>
      </c>
      <c r="EI304" s="0" t="s">
        <v>758</v>
      </c>
      <c r="EJ304" s="0" t="s">
        <v>758</v>
      </c>
      <c r="EK304" s="0" t="s">
        <v>758</v>
      </c>
      <c r="EL304" s="0" t="s">
        <v>758</v>
      </c>
      <c r="EM304" s="0" t="s">
        <v>758</v>
      </c>
      <c r="EN304" s="0" t="s">
        <v>758</v>
      </c>
      <c r="EO304" s="0" t="s">
        <v>758</v>
      </c>
      <c r="EP304" s="0" t="s">
        <v>758</v>
      </c>
      <c r="EQ304" s="0" t="s">
        <v>758</v>
      </c>
      <c r="ER304" s="0" t="s">
        <v>758</v>
      </c>
      <c r="ES304" s="0" t="s">
        <v>758</v>
      </c>
      <c r="ET304" s="0" t="s">
        <v>758</v>
      </c>
      <c r="EU304" s="0" t="s">
        <v>758</v>
      </c>
      <c r="EV304" s="0" t="s">
        <v>758</v>
      </c>
      <c r="EW304" s="0" t="s">
        <v>758</v>
      </c>
      <c r="EX304" s="0" t="s">
        <v>758</v>
      </c>
      <c r="EY304" s="0" t="s">
        <v>1900</v>
      </c>
      <c r="FC304" s="0" t="s">
        <v>758</v>
      </c>
      <c r="FG304" s="0" t="s">
        <v>759</v>
      </c>
      <c r="FH304" s="0" t="s">
        <v>170</v>
      </c>
      <c r="FK304" s="0" t="s">
        <v>772</v>
      </c>
      <c r="FL304" s="0" t="s">
        <v>1901</v>
      </c>
      <c r="FS304" s="0" t="n">
        <v>-1</v>
      </c>
      <c r="FT304" s="0" t="s">
        <v>767</v>
      </c>
      <c r="FU304" s="0" t="s">
        <v>774</v>
      </c>
      <c r="FV304" s="0" t="s">
        <v>170</v>
      </c>
      <c r="FY304" s="0" t="s">
        <v>758</v>
      </c>
      <c r="FZ304" s="0" t="s">
        <v>758</v>
      </c>
      <c r="GA304" s="0" t="s">
        <v>758</v>
      </c>
      <c r="GB304" s="0" t="s">
        <v>758</v>
      </c>
      <c r="GC304" s="0" t="s">
        <v>5</v>
      </c>
      <c r="GD304" s="0" t="s">
        <v>758</v>
      </c>
      <c r="GE304" s="0" t="s">
        <v>758</v>
      </c>
      <c r="GJ304" s="0" t="s">
        <v>758</v>
      </c>
      <c r="GK304" s="0" t="s">
        <v>774</v>
      </c>
      <c r="GP304" s="0" t="s">
        <v>759</v>
      </c>
      <c r="GR304" s="0" t="s">
        <v>758</v>
      </c>
      <c r="GT304" s="0" t="n">
        <v>1000</v>
      </c>
      <c r="GX304" s="0" t="s">
        <v>759</v>
      </c>
      <c r="GY304" s="0" t="s">
        <v>764</v>
      </c>
      <c r="HD304" s="0" t="s">
        <v>758</v>
      </c>
      <c r="HI304" s="0" t="s">
        <v>758</v>
      </c>
      <c r="HJ304" s="0" t="s">
        <v>758</v>
      </c>
      <c r="HK304" s="0" t="s">
        <v>758</v>
      </c>
      <c r="HL304" s="0" t="s">
        <v>758</v>
      </c>
      <c r="HM304" s="0" t="s">
        <v>758</v>
      </c>
      <c r="HN304" s="0" t="s">
        <v>758</v>
      </c>
      <c r="HO304" s="0" t="s">
        <v>758</v>
      </c>
      <c r="HP304" s="0" t="s">
        <v>758</v>
      </c>
      <c r="HR304" s="0" t="n">
        <v>20180101</v>
      </c>
      <c r="HT304" s="0" t="s">
        <v>782</v>
      </c>
      <c r="HV304" s="0" t="n">
        <v>100027620200003</v>
      </c>
    </row>
    <row r="305" customFormat="false" ht="14.25" hidden="false" customHeight="false" outlineLevel="0" collapsed="false">
      <c r="A305" s="0" t="s">
        <v>757</v>
      </c>
      <c r="D305" s="0" t="s">
        <v>758</v>
      </c>
      <c r="E305" s="0" t="s">
        <v>758</v>
      </c>
      <c r="F305" s="0" t="s">
        <v>758</v>
      </c>
      <c r="G305" s="0" t="s">
        <v>765</v>
      </c>
      <c r="H305" s="0" t="n">
        <v>20250619</v>
      </c>
      <c r="I305" s="0" t="n">
        <v>27612</v>
      </c>
      <c r="J305" s="0" t="s">
        <v>759</v>
      </c>
      <c r="K305" s="0" t="s">
        <v>758</v>
      </c>
      <c r="L305" s="0" t="s">
        <v>760</v>
      </c>
      <c r="O305" s="0" t="s">
        <v>758</v>
      </c>
      <c r="AB305" s="0" t="s">
        <v>758</v>
      </c>
      <c r="AD305" s="0" t="s">
        <v>758</v>
      </c>
      <c r="AM305" s="0" t="s">
        <v>758</v>
      </c>
      <c r="AN305" s="0" t="s">
        <v>766</v>
      </c>
      <c r="AP305" s="0" t="s">
        <v>838</v>
      </c>
      <c r="AQ305" s="0" t="n">
        <v>20250528</v>
      </c>
      <c r="AR305" s="0" t="s">
        <v>768</v>
      </c>
      <c r="BB305" s="0" t="s">
        <v>765</v>
      </c>
      <c r="BD305" s="0" t="s">
        <v>759</v>
      </c>
      <c r="BF305" s="0" t="s">
        <v>759</v>
      </c>
      <c r="BG305" s="0" t="s">
        <v>759</v>
      </c>
      <c r="BL305" s="0" t="s">
        <v>758</v>
      </c>
      <c r="BM305" s="0" t="s">
        <v>758</v>
      </c>
      <c r="BO305" s="0" t="s">
        <v>800</v>
      </c>
      <c r="BT305" s="0" t="s">
        <v>759</v>
      </c>
      <c r="BU305" s="0" t="s">
        <v>795</v>
      </c>
      <c r="BV305" s="0" t="s">
        <v>1902</v>
      </c>
      <c r="BW305" s="0" t="s">
        <v>758</v>
      </c>
      <c r="BX305" s="0" t="s">
        <v>758</v>
      </c>
      <c r="BY305" s="0" t="s">
        <v>758</v>
      </c>
      <c r="BZ305" s="0" t="s">
        <v>758</v>
      </c>
      <c r="CA305" s="0" t="s">
        <v>758</v>
      </c>
      <c r="CB305" s="0" t="s">
        <v>758</v>
      </c>
      <c r="CC305" s="0" t="s">
        <v>758</v>
      </c>
      <c r="CD305" s="0" t="s">
        <v>758</v>
      </c>
      <c r="CE305" s="0" t="s">
        <v>758</v>
      </c>
      <c r="CF305" s="0" t="s">
        <v>758</v>
      </c>
      <c r="CG305" s="0" t="s">
        <v>758</v>
      </c>
      <c r="CH305" s="0" t="s">
        <v>758</v>
      </c>
      <c r="CI305" s="0" t="s">
        <v>758</v>
      </c>
      <c r="CK305" s="0" t="s">
        <v>758</v>
      </c>
      <c r="CL305" s="0" t="s">
        <v>758</v>
      </c>
      <c r="CO305" s="0" t="s">
        <v>758</v>
      </c>
      <c r="CP305" s="0" t="s">
        <v>758</v>
      </c>
      <c r="CQ305" s="0" t="s">
        <v>758</v>
      </c>
      <c r="CR305" s="0" t="s">
        <v>758</v>
      </c>
      <c r="CS305" s="0" t="s">
        <v>758</v>
      </c>
      <c r="CT305" s="0" t="s">
        <v>758</v>
      </c>
      <c r="CU305" s="0" t="s">
        <v>758</v>
      </c>
      <c r="CV305" s="0" t="s">
        <v>758</v>
      </c>
      <c r="CW305" s="0" t="s">
        <v>758</v>
      </c>
      <c r="CX305" s="0" t="s">
        <v>758</v>
      </c>
      <c r="CY305" s="0" t="s">
        <v>758</v>
      </c>
      <c r="CZ305" s="0" t="s">
        <v>758</v>
      </c>
      <c r="DA305" s="0" t="s">
        <v>760</v>
      </c>
      <c r="DB305" s="0" t="s">
        <v>758</v>
      </c>
      <c r="DC305" s="0" t="s">
        <v>760</v>
      </c>
      <c r="DD305" s="0" t="s">
        <v>758</v>
      </c>
      <c r="DE305" s="0" t="s">
        <v>758</v>
      </c>
      <c r="DF305" s="0" t="s">
        <v>758</v>
      </c>
      <c r="DG305" s="0" t="s">
        <v>758</v>
      </c>
      <c r="DH305" s="0" t="s">
        <v>758</v>
      </c>
      <c r="DI305" s="0" t="s">
        <v>758</v>
      </c>
      <c r="DJ305" s="0" t="s">
        <v>758</v>
      </c>
      <c r="DK305" s="0" t="s">
        <v>758</v>
      </c>
      <c r="DL305" s="0" t="s">
        <v>758</v>
      </c>
      <c r="DM305" s="0" t="s">
        <v>758</v>
      </c>
      <c r="DN305" s="0" t="s">
        <v>758</v>
      </c>
      <c r="DO305" s="0" t="s">
        <v>758</v>
      </c>
      <c r="DP305" s="0" t="s">
        <v>758</v>
      </c>
      <c r="DQ305" s="0" t="s">
        <v>758</v>
      </c>
      <c r="DR305" s="0" t="s">
        <v>758</v>
      </c>
      <c r="DS305" s="0" t="s">
        <v>758</v>
      </c>
      <c r="DT305" s="0" t="s">
        <v>758</v>
      </c>
      <c r="DU305" s="0" t="s">
        <v>758</v>
      </c>
      <c r="DV305" s="0" t="s">
        <v>758</v>
      </c>
      <c r="DW305" s="0" t="s">
        <v>758</v>
      </c>
      <c r="DX305" s="0" t="s">
        <v>758</v>
      </c>
      <c r="DY305" s="0" t="s">
        <v>758</v>
      </c>
      <c r="DZ305" s="0" t="s">
        <v>758</v>
      </c>
      <c r="EA305" s="0" t="s">
        <v>758</v>
      </c>
      <c r="EB305" s="0" t="s">
        <v>758</v>
      </c>
      <c r="EC305" s="0" t="s">
        <v>758</v>
      </c>
      <c r="ED305" s="0" t="s">
        <v>758</v>
      </c>
      <c r="EE305" s="0" t="s">
        <v>758</v>
      </c>
      <c r="EF305" s="0" t="s">
        <v>758</v>
      </c>
      <c r="EG305" s="0" t="s">
        <v>758</v>
      </c>
      <c r="EH305" s="0" t="s">
        <v>758</v>
      </c>
      <c r="EI305" s="0" t="s">
        <v>758</v>
      </c>
      <c r="EJ305" s="0" t="s">
        <v>758</v>
      </c>
      <c r="EK305" s="0" t="s">
        <v>758</v>
      </c>
      <c r="EL305" s="0" t="s">
        <v>758</v>
      </c>
      <c r="EM305" s="0" t="s">
        <v>758</v>
      </c>
      <c r="EN305" s="0" t="s">
        <v>758</v>
      </c>
      <c r="EO305" s="0" t="s">
        <v>758</v>
      </c>
      <c r="EP305" s="0" t="s">
        <v>758</v>
      </c>
      <c r="EQ305" s="0" t="s">
        <v>758</v>
      </c>
      <c r="ER305" s="0" t="s">
        <v>758</v>
      </c>
      <c r="ES305" s="0" t="s">
        <v>758</v>
      </c>
      <c r="ET305" s="0" t="s">
        <v>758</v>
      </c>
      <c r="EU305" s="0" t="s">
        <v>758</v>
      </c>
      <c r="EV305" s="0" t="s">
        <v>758</v>
      </c>
      <c r="EW305" s="0" t="s">
        <v>758</v>
      </c>
      <c r="EX305" s="0" t="s">
        <v>758</v>
      </c>
      <c r="EY305" s="0" t="s">
        <v>1903</v>
      </c>
      <c r="FA305" s="0" t="s">
        <v>759</v>
      </c>
      <c r="FC305" s="0" t="s">
        <v>758</v>
      </c>
      <c r="FF305" s="0" t="n">
        <v>971</v>
      </c>
      <c r="FG305" s="0" t="s">
        <v>759</v>
      </c>
      <c r="FH305" s="0" t="s">
        <v>1904</v>
      </c>
      <c r="FL305" s="0" t="s">
        <v>1905</v>
      </c>
      <c r="FS305" s="0" t="n">
        <v>-1</v>
      </c>
      <c r="FY305" s="0" t="s">
        <v>758</v>
      </c>
      <c r="FZ305" s="0" t="s">
        <v>758</v>
      </c>
      <c r="GA305" s="0" t="s">
        <v>758</v>
      </c>
      <c r="GB305" s="0" t="s">
        <v>758</v>
      </c>
      <c r="GC305" s="0" t="s">
        <v>500</v>
      </c>
      <c r="GD305" s="0" t="s">
        <v>758</v>
      </c>
      <c r="GE305" s="0" t="s">
        <v>758</v>
      </c>
      <c r="GJ305" s="0" t="s">
        <v>758</v>
      </c>
      <c r="GP305" s="0" t="s">
        <v>759</v>
      </c>
      <c r="GR305" s="0" t="s">
        <v>758</v>
      </c>
      <c r="GT305" s="0" t="n">
        <v>1000</v>
      </c>
      <c r="GX305" s="0" t="s">
        <v>759</v>
      </c>
      <c r="GY305" s="0" t="s">
        <v>764</v>
      </c>
      <c r="HD305" s="0" t="s">
        <v>758</v>
      </c>
      <c r="HI305" s="0" t="s">
        <v>758</v>
      </c>
      <c r="HJ305" s="0" t="s">
        <v>758</v>
      </c>
      <c r="HK305" s="0" t="s">
        <v>758</v>
      </c>
      <c r="HL305" s="0" t="s">
        <v>758</v>
      </c>
      <c r="HM305" s="0" t="s">
        <v>758</v>
      </c>
      <c r="HN305" s="0" t="s">
        <v>758</v>
      </c>
      <c r="HO305" s="0" t="s">
        <v>758</v>
      </c>
      <c r="HP305" s="0" t="s">
        <v>758</v>
      </c>
      <c r="HQ305" s="0" t="s">
        <v>800</v>
      </c>
    </row>
    <row r="306" customFormat="false" ht="14.25" hidden="false" customHeight="false" outlineLevel="0" collapsed="false">
      <c r="A306" s="0" t="s">
        <v>757</v>
      </c>
      <c r="D306" s="0" t="s">
        <v>758</v>
      </c>
      <c r="E306" s="0" t="s">
        <v>758</v>
      </c>
      <c r="F306" s="0" t="s">
        <v>758</v>
      </c>
      <c r="I306" s="0" t="n">
        <v>27698</v>
      </c>
      <c r="J306" s="0" t="s">
        <v>759</v>
      </c>
      <c r="K306" s="0" t="s">
        <v>758</v>
      </c>
      <c r="L306" s="0" t="s">
        <v>760</v>
      </c>
      <c r="O306" s="0" t="s">
        <v>758</v>
      </c>
      <c r="AB306" s="0" t="s">
        <v>758</v>
      </c>
      <c r="AD306" s="0" t="s">
        <v>758</v>
      </c>
      <c r="AM306" s="0" t="s">
        <v>758</v>
      </c>
      <c r="AN306" s="0" t="s">
        <v>806</v>
      </c>
      <c r="AO306" s="0" t="s">
        <v>767</v>
      </c>
      <c r="AP306" s="0" t="s">
        <v>765</v>
      </c>
      <c r="AQ306" s="0" t="n">
        <v>20250707</v>
      </c>
      <c r="AR306" s="0" t="s">
        <v>768</v>
      </c>
      <c r="BB306" s="0" t="s">
        <v>765</v>
      </c>
      <c r="BD306" s="0" t="s">
        <v>759</v>
      </c>
      <c r="BF306" s="0" t="s">
        <v>759</v>
      </c>
      <c r="BG306" s="0" t="s">
        <v>759</v>
      </c>
      <c r="BL306" s="0" t="s">
        <v>758</v>
      </c>
      <c r="BM306" s="0" t="s">
        <v>758</v>
      </c>
      <c r="BT306" s="0" t="s">
        <v>759</v>
      </c>
      <c r="BV306" s="0" t="s">
        <v>1906</v>
      </c>
      <c r="BW306" s="0" t="s">
        <v>758</v>
      </c>
      <c r="BX306" s="0" t="s">
        <v>758</v>
      </c>
      <c r="BY306" s="0" t="s">
        <v>758</v>
      </c>
      <c r="BZ306" s="0" t="s">
        <v>758</v>
      </c>
      <c r="CA306" s="0" t="s">
        <v>758</v>
      </c>
      <c r="CB306" s="0" t="s">
        <v>758</v>
      </c>
      <c r="CC306" s="0" t="s">
        <v>758</v>
      </c>
      <c r="CD306" s="0" t="s">
        <v>758</v>
      </c>
      <c r="CE306" s="0" t="s">
        <v>758</v>
      </c>
      <c r="CF306" s="0" t="s">
        <v>758</v>
      </c>
      <c r="CG306" s="0" t="s">
        <v>758</v>
      </c>
      <c r="CH306" s="0" t="s">
        <v>758</v>
      </c>
      <c r="CI306" s="0" t="s">
        <v>758</v>
      </c>
      <c r="CK306" s="0" t="s">
        <v>758</v>
      </c>
      <c r="CL306" s="0" t="s">
        <v>758</v>
      </c>
      <c r="CO306" s="0" t="s">
        <v>758</v>
      </c>
      <c r="CP306" s="0" t="s">
        <v>758</v>
      </c>
      <c r="CQ306" s="0" t="s">
        <v>758</v>
      </c>
      <c r="CR306" s="0" t="s">
        <v>758</v>
      </c>
      <c r="CS306" s="0" t="s">
        <v>758</v>
      </c>
      <c r="CT306" s="0" t="s">
        <v>758</v>
      </c>
      <c r="CU306" s="0" t="s">
        <v>758</v>
      </c>
      <c r="CV306" s="0" t="s">
        <v>758</v>
      </c>
      <c r="CW306" s="0" t="s">
        <v>758</v>
      </c>
      <c r="CX306" s="0" t="s">
        <v>758</v>
      </c>
      <c r="CY306" s="0" t="s">
        <v>760</v>
      </c>
      <c r="CZ306" s="0" t="s">
        <v>758</v>
      </c>
      <c r="DA306" s="0" t="s">
        <v>760</v>
      </c>
      <c r="DB306" s="0" t="s">
        <v>758</v>
      </c>
      <c r="DC306" s="0" t="s">
        <v>758</v>
      </c>
      <c r="DD306" s="0" t="s">
        <v>758</v>
      </c>
      <c r="DE306" s="0" t="s">
        <v>758</v>
      </c>
      <c r="DF306" s="0" t="s">
        <v>758</v>
      </c>
      <c r="DG306" s="0" t="s">
        <v>758</v>
      </c>
      <c r="DH306" s="0" t="s">
        <v>758</v>
      </c>
      <c r="DI306" s="0" t="s">
        <v>758</v>
      </c>
      <c r="DJ306" s="0" t="s">
        <v>758</v>
      </c>
      <c r="DK306" s="0" t="s">
        <v>758</v>
      </c>
      <c r="DL306" s="0" t="s">
        <v>758</v>
      </c>
      <c r="DM306" s="0" t="s">
        <v>758</v>
      </c>
      <c r="DN306" s="0" t="s">
        <v>758</v>
      </c>
      <c r="DO306" s="0" t="s">
        <v>758</v>
      </c>
      <c r="DP306" s="0" t="s">
        <v>758</v>
      </c>
      <c r="DQ306" s="0" t="s">
        <v>758</v>
      </c>
      <c r="DR306" s="0" t="s">
        <v>758</v>
      </c>
      <c r="DS306" s="0" t="s">
        <v>758</v>
      </c>
      <c r="DT306" s="0" t="s">
        <v>758</v>
      </c>
      <c r="DU306" s="0" t="s">
        <v>758</v>
      </c>
      <c r="DV306" s="0" t="s">
        <v>758</v>
      </c>
      <c r="DW306" s="0" t="s">
        <v>758</v>
      </c>
      <c r="DX306" s="0" t="s">
        <v>758</v>
      </c>
      <c r="DY306" s="0" t="s">
        <v>758</v>
      </c>
      <c r="DZ306" s="0" t="s">
        <v>758</v>
      </c>
      <c r="EA306" s="0" t="s">
        <v>758</v>
      </c>
      <c r="EB306" s="0" t="s">
        <v>758</v>
      </c>
      <c r="EC306" s="0" t="s">
        <v>758</v>
      </c>
      <c r="ED306" s="0" t="s">
        <v>758</v>
      </c>
      <c r="EE306" s="0" t="s">
        <v>758</v>
      </c>
      <c r="EF306" s="0" t="s">
        <v>758</v>
      </c>
      <c r="EG306" s="0" t="s">
        <v>758</v>
      </c>
      <c r="EH306" s="0" t="s">
        <v>758</v>
      </c>
      <c r="EI306" s="0" t="s">
        <v>758</v>
      </c>
      <c r="EJ306" s="0" t="s">
        <v>758</v>
      </c>
      <c r="EK306" s="0" t="s">
        <v>758</v>
      </c>
      <c r="EL306" s="0" t="s">
        <v>758</v>
      </c>
      <c r="EM306" s="0" t="s">
        <v>758</v>
      </c>
      <c r="EN306" s="0" t="s">
        <v>758</v>
      </c>
      <c r="EO306" s="0" t="s">
        <v>758</v>
      </c>
      <c r="EP306" s="0" t="s">
        <v>758</v>
      </c>
      <c r="EQ306" s="0" t="s">
        <v>758</v>
      </c>
      <c r="ER306" s="0" t="s">
        <v>758</v>
      </c>
      <c r="ES306" s="0" t="s">
        <v>758</v>
      </c>
      <c r="ET306" s="0" t="s">
        <v>758</v>
      </c>
      <c r="EU306" s="0" t="s">
        <v>758</v>
      </c>
      <c r="EV306" s="0" t="s">
        <v>758</v>
      </c>
      <c r="EW306" s="0" t="s">
        <v>758</v>
      </c>
      <c r="EX306" s="0" t="s">
        <v>758</v>
      </c>
      <c r="EY306" s="0" t="s">
        <v>1907</v>
      </c>
      <c r="FC306" s="0" t="s">
        <v>758</v>
      </c>
      <c r="FF306" s="0" t="n">
        <v>971</v>
      </c>
      <c r="FG306" s="0" t="s">
        <v>759</v>
      </c>
      <c r="FH306" s="0" t="s">
        <v>1908</v>
      </c>
      <c r="FL306" s="0" t="s">
        <v>1909</v>
      </c>
      <c r="FS306" s="0" t="n">
        <v>-1</v>
      </c>
      <c r="FY306" s="0" t="s">
        <v>758</v>
      </c>
      <c r="FZ306" s="0" t="s">
        <v>758</v>
      </c>
      <c r="GA306" s="0" t="s">
        <v>758</v>
      </c>
      <c r="GB306" s="0" t="s">
        <v>758</v>
      </c>
      <c r="GC306" s="0" t="s">
        <v>498</v>
      </c>
      <c r="GD306" s="0" t="s">
        <v>758</v>
      </c>
      <c r="GE306" s="0" t="s">
        <v>758</v>
      </c>
      <c r="GJ306" s="0" t="s">
        <v>758</v>
      </c>
      <c r="GK306" s="0" t="s">
        <v>774</v>
      </c>
      <c r="GP306" s="0" t="s">
        <v>759</v>
      </c>
      <c r="GR306" s="0" t="s">
        <v>758</v>
      </c>
      <c r="GT306" s="0" t="n">
        <v>1000</v>
      </c>
      <c r="GX306" s="0" t="s">
        <v>759</v>
      </c>
      <c r="GY306" s="0" t="s">
        <v>764</v>
      </c>
      <c r="HD306" s="0" t="s">
        <v>758</v>
      </c>
      <c r="HI306" s="0" t="s">
        <v>758</v>
      </c>
      <c r="HJ306" s="0" t="s">
        <v>758</v>
      </c>
      <c r="HK306" s="0" t="s">
        <v>758</v>
      </c>
      <c r="HL306" s="0" t="s">
        <v>758</v>
      </c>
      <c r="HM306" s="0" t="s">
        <v>758</v>
      </c>
      <c r="HN306" s="0" t="s">
        <v>758</v>
      </c>
      <c r="HO306" s="0" t="s">
        <v>758</v>
      </c>
      <c r="HP306" s="0" t="s">
        <v>758</v>
      </c>
      <c r="HR306" s="0" t="n">
        <v>20180101</v>
      </c>
      <c r="HT306" s="0" t="s">
        <v>782</v>
      </c>
    </row>
    <row r="307" customFormat="false" ht="14.25" hidden="false" customHeight="false" outlineLevel="0" collapsed="false">
      <c r="A307" s="0" t="s">
        <v>757</v>
      </c>
      <c r="D307" s="0" t="s">
        <v>758</v>
      </c>
      <c r="E307" s="0" t="s">
        <v>758</v>
      </c>
      <c r="F307" s="0" t="s">
        <v>758</v>
      </c>
      <c r="I307" s="0" t="n">
        <v>27701</v>
      </c>
      <c r="J307" s="0" t="s">
        <v>759</v>
      </c>
      <c r="K307" s="0" t="s">
        <v>758</v>
      </c>
      <c r="L307" s="0" t="s">
        <v>760</v>
      </c>
      <c r="O307" s="0" t="s">
        <v>758</v>
      </c>
      <c r="AB307" s="0" t="s">
        <v>758</v>
      </c>
      <c r="AD307" s="0" t="s">
        <v>758</v>
      </c>
      <c r="AM307" s="0" t="s">
        <v>758</v>
      </c>
      <c r="AN307" s="0" t="s">
        <v>806</v>
      </c>
      <c r="AO307" s="0" t="s">
        <v>767</v>
      </c>
      <c r="AP307" s="0" t="s">
        <v>765</v>
      </c>
      <c r="AQ307" s="0" t="n">
        <v>20250707</v>
      </c>
      <c r="AR307" s="0" t="s">
        <v>768</v>
      </c>
      <c r="BB307" s="0" t="s">
        <v>765</v>
      </c>
      <c r="BD307" s="0" t="s">
        <v>759</v>
      </c>
      <c r="BF307" s="0" t="s">
        <v>759</v>
      </c>
      <c r="BG307" s="0" t="s">
        <v>759</v>
      </c>
      <c r="BL307" s="0" t="s">
        <v>758</v>
      </c>
      <c r="BM307" s="0" t="s">
        <v>758</v>
      </c>
      <c r="BT307" s="0" t="s">
        <v>759</v>
      </c>
      <c r="BV307" s="0" t="s">
        <v>1910</v>
      </c>
      <c r="BW307" s="0" t="s">
        <v>758</v>
      </c>
      <c r="BX307" s="0" t="s">
        <v>758</v>
      </c>
      <c r="BY307" s="0" t="s">
        <v>758</v>
      </c>
      <c r="BZ307" s="0" t="s">
        <v>758</v>
      </c>
      <c r="CA307" s="0" t="s">
        <v>758</v>
      </c>
      <c r="CB307" s="0" t="s">
        <v>758</v>
      </c>
      <c r="CC307" s="0" t="s">
        <v>758</v>
      </c>
      <c r="CD307" s="0" t="s">
        <v>758</v>
      </c>
      <c r="CE307" s="0" t="s">
        <v>758</v>
      </c>
      <c r="CF307" s="0" t="s">
        <v>758</v>
      </c>
      <c r="CG307" s="0" t="s">
        <v>758</v>
      </c>
      <c r="CH307" s="0" t="s">
        <v>758</v>
      </c>
      <c r="CI307" s="0" t="s">
        <v>758</v>
      </c>
      <c r="CK307" s="0" t="s">
        <v>758</v>
      </c>
      <c r="CL307" s="0" t="s">
        <v>758</v>
      </c>
      <c r="CO307" s="0" t="s">
        <v>758</v>
      </c>
      <c r="CP307" s="0" t="s">
        <v>758</v>
      </c>
      <c r="CQ307" s="0" t="s">
        <v>758</v>
      </c>
      <c r="CR307" s="0" t="s">
        <v>758</v>
      </c>
      <c r="CS307" s="0" t="s">
        <v>758</v>
      </c>
      <c r="CT307" s="0" t="s">
        <v>758</v>
      </c>
      <c r="CU307" s="0" t="s">
        <v>758</v>
      </c>
      <c r="CV307" s="0" t="s">
        <v>758</v>
      </c>
      <c r="CW307" s="0" t="s">
        <v>758</v>
      </c>
      <c r="CX307" s="0" t="s">
        <v>758</v>
      </c>
      <c r="CY307" s="0" t="s">
        <v>758</v>
      </c>
      <c r="CZ307" s="0" t="s">
        <v>758</v>
      </c>
      <c r="DA307" s="0" t="s">
        <v>760</v>
      </c>
      <c r="DB307" s="0" t="s">
        <v>758</v>
      </c>
      <c r="DC307" s="0" t="s">
        <v>758</v>
      </c>
      <c r="DD307" s="0" t="s">
        <v>758</v>
      </c>
      <c r="DE307" s="0" t="s">
        <v>758</v>
      </c>
      <c r="DF307" s="0" t="s">
        <v>758</v>
      </c>
      <c r="DG307" s="0" t="s">
        <v>758</v>
      </c>
      <c r="DH307" s="0" t="s">
        <v>758</v>
      </c>
      <c r="DI307" s="0" t="s">
        <v>758</v>
      </c>
      <c r="DJ307" s="0" t="s">
        <v>758</v>
      </c>
      <c r="DK307" s="0" t="s">
        <v>758</v>
      </c>
      <c r="DL307" s="0" t="s">
        <v>758</v>
      </c>
      <c r="DM307" s="0" t="s">
        <v>758</v>
      </c>
      <c r="DN307" s="0" t="s">
        <v>758</v>
      </c>
      <c r="DO307" s="0" t="s">
        <v>758</v>
      </c>
      <c r="DP307" s="0" t="s">
        <v>758</v>
      </c>
      <c r="DQ307" s="0" t="s">
        <v>758</v>
      </c>
      <c r="DR307" s="0" t="s">
        <v>758</v>
      </c>
      <c r="DS307" s="0" t="s">
        <v>758</v>
      </c>
      <c r="DT307" s="0" t="s">
        <v>758</v>
      </c>
      <c r="DU307" s="0" t="s">
        <v>758</v>
      </c>
      <c r="DV307" s="0" t="s">
        <v>758</v>
      </c>
      <c r="DW307" s="0" t="s">
        <v>758</v>
      </c>
      <c r="DX307" s="0" t="s">
        <v>758</v>
      </c>
      <c r="DY307" s="0" t="s">
        <v>758</v>
      </c>
      <c r="DZ307" s="0" t="s">
        <v>758</v>
      </c>
      <c r="EA307" s="0" t="s">
        <v>758</v>
      </c>
      <c r="EB307" s="0" t="s">
        <v>758</v>
      </c>
      <c r="EC307" s="0" t="s">
        <v>758</v>
      </c>
      <c r="ED307" s="0" t="s">
        <v>758</v>
      </c>
      <c r="EE307" s="0" t="s">
        <v>758</v>
      </c>
      <c r="EF307" s="0" t="s">
        <v>758</v>
      </c>
      <c r="EG307" s="0" t="s">
        <v>758</v>
      </c>
      <c r="EH307" s="0" t="s">
        <v>758</v>
      </c>
      <c r="EI307" s="0" t="s">
        <v>758</v>
      </c>
      <c r="EJ307" s="0" t="s">
        <v>758</v>
      </c>
      <c r="EK307" s="0" t="s">
        <v>758</v>
      </c>
      <c r="EL307" s="0" t="s">
        <v>758</v>
      </c>
      <c r="EM307" s="0" t="s">
        <v>758</v>
      </c>
      <c r="EN307" s="0" t="s">
        <v>758</v>
      </c>
      <c r="EO307" s="0" t="s">
        <v>758</v>
      </c>
      <c r="EP307" s="0" t="s">
        <v>758</v>
      </c>
      <c r="EQ307" s="0" t="s">
        <v>758</v>
      </c>
      <c r="ER307" s="0" t="s">
        <v>758</v>
      </c>
      <c r="ES307" s="0" t="s">
        <v>758</v>
      </c>
      <c r="ET307" s="0" t="s">
        <v>758</v>
      </c>
      <c r="EU307" s="0" t="s">
        <v>758</v>
      </c>
      <c r="EV307" s="0" t="s">
        <v>758</v>
      </c>
      <c r="EW307" s="0" t="s">
        <v>758</v>
      </c>
      <c r="EX307" s="0" t="s">
        <v>758</v>
      </c>
      <c r="EY307" s="0" t="s">
        <v>1911</v>
      </c>
      <c r="FC307" s="0" t="s">
        <v>758</v>
      </c>
      <c r="FF307" s="0" t="n">
        <v>971</v>
      </c>
      <c r="FG307" s="0" t="s">
        <v>759</v>
      </c>
      <c r="FH307" s="0" t="s">
        <v>1912</v>
      </c>
      <c r="FL307" s="0" t="s">
        <v>1913</v>
      </c>
      <c r="FS307" s="0" t="n">
        <v>-1</v>
      </c>
      <c r="FY307" s="0" t="s">
        <v>758</v>
      </c>
      <c r="FZ307" s="0" t="s">
        <v>758</v>
      </c>
      <c r="GA307" s="0" t="s">
        <v>758</v>
      </c>
      <c r="GB307" s="0" t="s">
        <v>758</v>
      </c>
      <c r="GC307" s="0" t="s">
        <v>498</v>
      </c>
      <c r="GD307" s="0" t="s">
        <v>758</v>
      </c>
      <c r="GE307" s="0" t="s">
        <v>758</v>
      </c>
      <c r="GJ307" s="0" t="s">
        <v>758</v>
      </c>
      <c r="GK307" s="0" t="s">
        <v>774</v>
      </c>
      <c r="GP307" s="0" t="s">
        <v>759</v>
      </c>
      <c r="GR307" s="0" t="s">
        <v>758</v>
      </c>
      <c r="GT307" s="0" t="n">
        <v>1000</v>
      </c>
      <c r="GX307" s="0" t="s">
        <v>759</v>
      </c>
      <c r="GY307" s="0" t="s">
        <v>764</v>
      </c>
      <c r="HD307" s="0" t="s">
        <v>758</v>
      </c>
      <c r="HI307" s="0" t="s">
        <v>758</v>
      </c>
      <c r="HJ307" s="0" t="s">
        <v>758</v>
      </c>
      <c r="HK307" s="0" t="s">
        <v>758</v>
      </c>
      <c r="HL307" s="0" t="s">
        <v>758</v>
      </c>
      <c r="HM307" s="0" t="s">
        <v>758</v>
      </c>
      <c r="HN307" s="0" t="s">
        <v>758</v>
      </c>
      <c r="HO307" s="0" t="s">
        <v>758</v>
      </c>
      <c r="HP307" s="0" t="s">
        <v>758</v>
      </c>
      <c r="HR307" s="0" t="n">
        <v>20180101</v>
      </c>
      <c r="HT307" s="0" t="s">
        <v>782</v>
      </c>
    </row>
    <row r="308" customFormat="false" ht="14.25" hidden="false" customHeight="false" outlineLevel="0" collapsed="false">
      <c r="A308" s="0" t="s">
        <v>757</v>
      </c>
      <c r="D308" s="0" t="s">
        <v>758</v>
      </c>
      <c r="E308" s="0" t="s">
        <v>758</v>
      </c>
      <c r="F308" s="0" t="s">
        <v>758</v>
      </c>
      <c r="I308" s="0" t="n">
        <v>27451</v>
      </c>
      <c r="J308" s="0" t="s">
        <v>759</v>
      </c>
      <c r="K308" s="0" t="s">
        <v>758</v>
      </c>
      <c r="L308" s="0" t="s">
        <v>760</v>
      </c>
      <c r="O308" s="0" t="s">
        <v>758</v>
      </c>
      <c r="AB308" s="0" t="s">
        <v>758</v>
      </c>
      <c r="AD308" s="0" t="s">
        <v>758</v>
      </c>
      <c r="AM308" s="0" t="s">
        <v>758</v>
      </c>
      <c r="AO308" s="0" t="s">
        <v>767</v>
      </c>
      <c r="AR308" s="0" t="s">
        <v>768</v>
      </c>
      <c r="BD308" s="0" t="s">
        <v>759</v>
      </c>
      <c r="BF308" s="0" t="s">
        <v>759</v>
      </c>
      <c r="BG308" s="0" t="s">
        <v>759</v>
      </c>
      <c r="BL308" s="0" t="s">
        <v>758</v>
      </c>
      <c r="BM308" s="0" t="s">
        <v>758</v>
      </c>
      <c r="BT308" s="0" t="s">
        <v>759</v>
      </c>
      <c r="BV308" s="0" t="s">
        <v>1914</v>
      </c>
      <c r="BW308" s="0" t="s">
        <v>758</v>
      </c>
      <c r="BX308" s="0" t="s">
        <v>758</v>
      </c>
      <c r="BY308" s="0" t="s">
        <v>758</v>
      </c>
      <c r="BZ308" s="0" t="s">
        <v>758</v>
      </c>
      <c r="CA308" s="0" t="s">
        <v>758</v>
      </c>
      <c r="CB308" s="0" t="s">
        <v>758</v>
      </c>
      <c r="CC308" s="0" t="s">
        <v>758</v>
      </c>
      <c r="CD308" s="0" t="s">
        <v>758</v>
      </c>
      <c r="CE308" s="0" t="s">
        <v>758</v>
      </c>
      <c r="CF308" s="0" t="s">
        <v>758</v>
      </c>
      <c r="CG308" s="0" t="s">
        <v>758</v>
      </c>
      <c r="CH308" s="0" t="s">
        <v>758</v>
      </c>
      <c r="CI308" s="0" t="s">
        <v>758</v>
      </c>
      <c r="CK308" s="0" t="s">
        <v>758</v>
      </c>
      <c r="CL308" s="0" t="s">
        <v>758</v>
      </c>
      <c r="CO308" s="0" t="s">
        <v>758</v>
      </c>
      <c r="CP308" s="0" t="s">
        <v>758</v>
      </c>
      <c r="CQ308" s="0" t="s">
        <v>758</v>
      </c>
      <c r="CR308" s="0" t="s">
        <v>758</v>
      </c>
      <c r="CS308" s="0" t="s">
        <v>758</v>
      </c>
      <c r="CT308" s="0" t="s">
        <v>758</v>
      </c>
      <c r="CU308" s="0" t="s">
        <v>758</v>
      </c>
      <c r="CV308" s="0" t="s">
        <v>758</v>
      </c>
      <c r="CW308" s="0" t="s">
        <v>758</v>
      </c>
      <c r="CX308" s="0" t="s">
        <v>758</v>
      </c>
      <c r="CY308" s="0" t="s">
        <v>760</v>
      </c>
      <c r="CZ308" s="0" t="s">
        <v>758</v>
      </c>
      <c r="DA308" s="0" t="s">
        <v>760</v>
      </c>
      <c r="DB308" s="0" t="s">
        <v>758</v>
      </c>
      <c r="DC308" s="0" t="s">
        <v>758</v>
      </c>
      <c r="DD308" s="0" t="s">
        <v>758</v>
      </c>
      <c r="DE308" s="0" t="s">
        <v>758</v>
      </c>
      <c r="DF308" s="0" t="s">
        <v>758</v>
      </c>
      <c r="DG308" s="0" t="s">
        <v>758</v>
      </c>
      <c r="DH308" s="0" t="s">
        <v>758</v>
      </c>
      <c r="DI308" s="0" t="s">
        <v>758</v>
      </c>
      <c r="DJ308" s="0" t="s">
        <v>758</v>
      </c>
      <c r="DK308" s="0" t="s">
        <v>758</v>
      </c>
      <c r="DL308" s="0" t="s">
        <v>758</v>
      </c>
      <c r="DM308" s="0" t="s">
        <v>758</v>
      </c>
      <c r="DN308" s="0" t="s">
        <v>758</v>
      </c>
      <c r="DO308" s="0" t="s">
        <v>758</v>
      </c>
      <c r="DP308" s="0" t="s">
        <v>758</v>
      </c>
      <c r="DQ308" s="0" t="s">
        <v>758</v>
      </c>
      <c r="DR308" s="0" t="s">
        <v>758</v>
      </c>
      <c r="DS308" s="0" t="s">
        <v>758</v>
      </c>
      <c r="DT308" s="0" t="s">
        <v>758</v>
      </c>
      <c r="DU308" s="0" t="s">
        <v>758</v>
      </c>
      <c r="DV308" s="0" t="s">
        <v>758</v>
      </c>
      <c r="DW308" s="0" t="s">
        <v>758</v>
      </c>
      <c r="DX308" s="0" t="s">
        <v>758</v>
      </c>
      <c r="DY308" s="0" t="s">
        <v>758</v>
      </c>
      <c r="DZ308" s="0" t="s">
        <v>758</v>
      </c>
      <c r="EA308" s="0" t="s">
        <v>758</v>
      </c>
      <c r="EB308" s="0" t="s">
        <v>758</v>
      </c>
      <c r="EC308" s="0" t="s">
        <v>758</v>
      </c>
      <c r="ED308" s="0" t="s">
        <v>758</v>
      </c>
      <c r="EE308" s="0" t="s">
        <v>758</v>
      </c>
      <c r="EF308" s="0" t="s">
        <v>758</v>
      </c>
      <c r="EG308" s="0" t="s">
        <v>758</v>
      </c>
      <c r="EH308" s="0" t="s">
        <v>758</v>
      </c>
      <c r="EI308" s="0" t="s">
        <v>758</v>
      </c>
      <c r="EJ308" s="0" t="s">
        <v>758</v>
      </c>
      <c r="EK308" s="0" t="s">
        <v>758</v>
      </c>
      <c r="EL308" s="0" t="s">
        <v>758</v>
      </c>
      <c r="EM308" s="0" t="s">
        <v>758</v>
      </c>
      <c r="EN308" s="0" t="s">
        <v>758</v>
      </c>
      <c r="EO308" s="0" t="s">
        <v>758</v>
      </c>
      <c r="EP308" s="0" t="s">
        <v>758</v>
      </c>
      <c r="EQ308" s="0" t="s">
        <v>758</v>
      </c>
      <c r="ER308" s="0" t="s">
        <v>758</v>
      </c>
      <c r="ES308" s="0" t="s">
        <v>758</v>
      </c>
      <c r="ET308" s="0" t="s">
        <v>758</v>
      </c>
      <c r="EU308" s="0" t="s">
        <v>758</v>
      </c>
      <c r="EV308" s="0" t="s">
        <v>758</v>
      </c>
      <c r="EW308" s="0" t="s">
        <v>758</v>
      </c>
      <c r="EX308" s="0" t="s">
        <v>758</v>
      </c>
      <c r="EY308" s="0" t="s">
        <v>1915</v>
      </c>
      <c r="FA308" s="0" t="s">
        <v>759</v>
      </c>
      <c r="FC308" s="0" t="s">
        <v>758</v>
      </c>
      <c r="FG308" s="0" t="s">
        <v>759</v>
      </c>
      <c r="FH308" s="0" t="s">
        <v>171</v>
      </c>
      <c r="FK308" s="0" t="s">
        <v>772</v>
      </c>
      <c r="FL308" s="0" t="s">
        <v>1916</v>
      </c>
      <c r="FQ308" s="0" t="s">
        <v>1917</v>
      </c>
      <c r="FS308" s="0" t="n">
        <v>-1</v>
      </c>
      <c r="FT308" s="0" t="s">
        <v>767</v>
      </c>
      <c r="FU308" s="0" t="s">
        <v>774</v>
      </c>
      <c r="FV308" s="0" t="s">
        <v>171</v>
      </c>
      <c r="FW308" s="0" t="n">
        <v>241332</v>
      </c>
      <c r="FY308" s="0" t="s">
        <v>758</v>
      </c>
      <c r="FZ308" s="0" t="s">
        <v>758</v>
      </c>
      <c r="GA308" s="0" t="s">
        <v>758</v>
      </c>
      <c r="GB308" s="0" t="s">
        <v>758</v>
      </c>
      <c r="GC308" s="0" t="s">
        <v>5</v>
      </c>
      <c r="GD308" s="0" t="s">
        <v>758</v>
      </c>
      <c r="GE308" s="0" t="s">
        <v>758</v>
      </c>
      <c r="GJ308" s="0" t="s">
        <v>758</v>
      </c>
      <c r="GK308" s="0" t="s">
        <v>774</v>
      </c>
      <c r="GP308" s="0" t="s">
        <v>759</v>
      </c>
      <c r="GR308" s="0" t="s">
        <v>758</v>
      </c>
      <c r="GT308" s="0" t="n">
        <v>1000</v>
      </c>
      <c r="GX308" s="0" t="s">
        <v>759</v>
      </c>
      <c r="GY308" s="0" t="s">
        <v>764</v>
      </c>
      <c r="HD308" s="0" t="s">
        <v>758</v>
      </c>
      <c r="HI308" s="0" t="s">
        <v>758</v>
      </c>
      <c r="HJ308" s="0" t="s">
        <v>758</v>
      </c>
      <c r="HK308" s="0" t="s">
        <v>758</v>
      </c>
      <c r="HL308" s="0" t="s">
        <v>758</v>
      </c>
      <c r="HM308" s="0" t="s">
        <v>758</v>
      </c>
      <c r="HN308" s="0" t="s">
        <v>758</v>
      </c>
      <c r="HO308" s="0" t="s">
        <v>758</v>
      </c>
      <c r="HP308" s="0" t="s">
        <v>758</v>
      </c>
      <c r="HR308" s="0" t="n">
        <v>20180101</v>
      </c>
      <c r="HT308" s="0" t="s">
        <v>782</v>
      </c>
      <c r="HV308" s="0" t="n">
        <v>100361709700003</v>
      </c>
    </row>
    <row r="309" customFormat="false" ht="14.25" hidden="false" customHeight="false" outlineLevel="0" collapsed="false">
      <c r="A309" s="0" t="s">
        <v>757</v>
      </c>
      <c r="D309" s="0" t="s">
        <v>758</v>
      </c>
      <c r="E309" s="0" t="s">
        <v>758</v>
      </c>
      <c r="F309" s="0" t="s">
        <v>758</v>
      </c>
      <c r="G309" s="0" t="s">
        <v>765</v>
      </c>
      <c r="H309" s="0" t="n">
        <v>20250705</v>
      </c>
      <c r="I309" s="0" t="n">
        <v>27695</v>
      </c>
      <c r="J309" s="0" t="s">
        <v>759</v>
      </c>
      <c r="K309" s="0" t="s">
        <v>758</v>
      </c>
      <c r="L309" s="0" t="s">
        <v>760</v>
      </c>
      <c r="O309" s="0" t="s">
        <v>758</v>
      </c>
      <c r="AB309" s="0" t="s">
        <v>758</v>
      </c>
      <c r="AD309" s="0" t="s">
        <v>758</v>
      </c>
      <c r="AM309" s="0" t="s">
        <v>758</v>
      </c>
      <c r="AN309" s="0" t="s">
        <v>806</v>
      </c>
      <c r="AO309" s="0" t="s">
        <v>767</v>
      </c>
      <c r="AP309" s="0" t="s">
        <v>765</v>
      </c>
      <c r="AQ309" s="0" t="n">
        <v>20250705</v>
      </c>
      <c r="AR309" s="0" t="s">
        <v>768</v>
      </c>
      <c r="BB309" s="0" t="s">
        <v>765</v>
      </c>
      <c r="BD309" s="0" t="s">
        <v>759</v>
      </c>
      <c r="BF309" s="0" t="s">
        <v>759</v>
      </c>
      <c r="BG309" s="0" t="s">
        <v>759</v>
      </c>
      <c r="BL309" s="0" t="s">
        <v>758</v>
      </c>
      <c r="BM309" s="0" t="s">
        <v>758</v>
      </c>
      <c r="BO309" s="0" t="s">
        <v>759</v>
      </c>
      <c r="BT309" s="0" t="s">
        <v>759</v>
      </c>
      <c r="BV309" s="0" t="s">
        <v>1918</v>
      </c>
      <c r="BW309" s="0" t="s">
        <v>758</v>
      </c>
      <c r="BX309" s="0" t="s">
        <v>758</v>
      </c>
      <c r="BY309" s="0" t="s">
        <v>758</v>
      </c>
      <c r="BZ309" s="0" t="s">
        <v>758</v>
      </c>
      <c r="CA309" s="0" t="s">
        <v>758</v>
      </c>
      <c r="CB309" s="0" t="s">
        <v>758</v>
      </c>
      <c r="CC309" s="0" t="s">
        <v>758</v>
      </c>
      <c r="CD309" s="0" t="s">
        <v>758</v>
      </c>
      <c r="CE309" s="0" t="s">
        <v>758</v>
      </c>
      <c r="CF309" s="0" t="s">
        <v>758</v>
      </c>
      <c r="CG309" s="0" t="s">
        <v>758</v>
      </c>
      <c r="CH309" s="0" t="s">
        <v>758</v>
      </c>
      <c r="CI309" s="0" t="s">
        <v>758</v>
      </c>
      <c r="CK309" s="0" t="s">
        <v>758</v>
      </c>
      <c r="CL309" s="0" t="s">
        <v>758</v>
      </c>
      <c r="CO309" s="0" t="s">
        <v>758</v>
      </c>
      <c r="CP309" s="0" t="s">
        <v>758</v>
      </c>
      <c r="CQ309" s="0" t="s">
        <v>758</v>
      </c>
      <c r="CR309" s="0" t="s">
        <v>758</v>
      </c>
      <c r="CS309" s="0" t="s">
        <v>758</v>
      </c>
      <c r="CT309" s="0" t="s">
        <v>758</v>
      </c>
      <c r="CU309" s="0" t="s">
        <v>758</v>
      </c>
      <c r="CV309" s="0" t="s">
        <v>758</v>
      </c>
      <c r="CW309" s="0" t="s">
        <v>758</v>
      </c>
      <c r="CX309" s="0" t="s">
        <v>758</v>
      </c>
      <c r="CY309" s="0" t="s">
        <v>758</v>
      </c>
      <c r="CZ309" s="0" t="s">
        <v>758</v>
      </c>
      <c r="DA309" s="0" t="s">
        <v>760</v>
      </c>
      <c r="DB309" s="0" t="s">
        <v>758</v>
      </c>
      <c r="DC309" s="0" t="s">
        <v>758</v>
      </c>
      <c r="DD309" s="0" t="s">
        <v>758</v>
      </c>
      <c r="DE309" s="0" t="s">
        <v>758</v>
      </c>
      <c r="DF309" s="0" t="s">
        <v>758</v>
      </c>
      <c r="DG309" s="0" t="s">
        <v>758</v>
      </c>
      <c r="DH309" s="0" t="s">
        <v>758</v>
      </c>
      <c r="DI309" s="0" t="s">
        <v>758</v>
      </c>
      <c r="DJ309" s="0" t="s">
        <v>758</v>
      </c>
      <c r="DK309" s="0" t="s">
        <v>758</v>
      </c>
      <c r="DL309" s="0" t="s">
        <v>758</v>
      </c>
      <c r="DM309" s="0" t="s">
        <v>758</v>
      </c>
      <c r="DN309" s="0" t="s">
        <v>758</v>
      </c>
      <c r="DO309" s="0" t="s">
        <v>758</v>
      </c>
      <c r="DP309" s="0" t="s">
        <v>758</v>
      </c>
      <c r="DQ309" s="0" t="s">
        <v>758</v>
      </c>
      <c r="DR309" s="0" t="s">
        <v>758</v>
      </c>
      <c r="DS309" s="0" t="s">
        <v>758</v>
      </c>
      <c r="DT309" s="0" t="s">
        <v>758</v>
      </c>
      <c r="DU309" s="0" t="s">
        <v>758</v>
      </c>
      <c r="DV309" s="0" t="s">
        <v>758</v>
      </c>
      <c r="DW309" s="0" t="s">
        <v>758</v>
      </c>
      <c r="DX309" s="0" t="s">
        <v>758</v>
      </c>
      <c r="DY309" s="0" t="s">
        <v>758</v>
      </c>
      <c r="DZ309" s="0" t="s">
        <v>758</v>
      </c>
      <c r="EA309" s="0" t="s">
        <v>758</v>
      </c>
      <c r="EB309" s="0" t="s">
        <v>758</v>
      </c>
      <c r="EC309" s="0" t="s">
        <v>758</v>
      </c>
      <c r="ED309" s="0" t="s">
        <v>758</v>
      </c>
      <c r="EE309" s="0" t="s">
        <v>758</v>
      </c>
      <c r="EF309" s="0" t="s">
        <v>758</v>
      </c>
      <c r="EG309" s="0" t="s">
        <v>758</v>
      </c>
      <c r="EH309" s="0" t="s">
        <v>758</v>
      </c>
      <c r="EI309" s="0" t="s">
        <v>758</v>
      </c>
      <c r="EJ309" s="0" t="s">
        <v>758</v>
      </c>
      <c r="EK309" s="0" t="s">
        <v>758</v>
      </c>
      <c r="EL309" s="0" t="s">
        <v>758</v>
      </c>
      <c r="EM309" s="0" t="s">
        <v>758</v>
      </c>
      <c r="EN309" s="0" t="s">
        <v>758</v>
      </c>
      <c r="EO309" s="0" t="s">
        <v>758</v>
      </c>
      <c r="EP309" s="0" t="s">
        <v>758</v>
      </c>
      <c r="EQ309" s="0" t="s">
        <v>758</v>
      </c>
      <c r="ER309" s="0" t="s">
        <v>758</v>
      </c>
      <c r="ES309" s="0" t="s">
        <v>758</v>
      </c>
      <c r="ET309" s="0" t="s">
        <v>758</v>
      </c>
      <c r="EU309" s="0" t="s">
        <v>758</v>
      </c>
      <c r="EV309" s="0" t="s">
        <v>758</v>
      </c>
      <c r="EW309" s="0" t="s">
        <v>758</v>
      </c>
      <c r="EX309" s="0" t="s">
        <v>758</v>
      </c>
      <c r="EY309" s="0" t="s">
        <v>1919</v>
      </c>
      <c r="FC309" s="0" t="s">
        <v>758</v>
      </c>
      <c r="FF309" s="0" t="n">
        <v>971</v>
      </c>
      <c r="FG309" s="0" t="s">
        <v>759</v>
      </c>
      <c r="FH309" s="0" t="s">
        <v>1920</v>
      </c>
      <c r="FL309" s="0" t="s">
        <v>1921</v>
      </c>
      <c r="FS309" s="0" t="n">
        <v>-1</v>
      </c>
      <c r="FY309" s="0" t="s">
        <v>758</v>
      </c>
      <c r="FZ309" s="0" t="s">
        <v>758</v>
      </c>
      <c r="GA309" s="0" t="s">
        <v>758</v>
      </c>
      <c r="GB309" s="0" t="s">
        <v>758</v>
      </c>
      <c r="GC309" s="0" t="s">
        <v>524</v>
      </c>
      <c r="GD309" s="0" t="s">
        <v>758</v>
      </c>
      <c r="GE309" s="0" t="s">
        <v>758</v>
      </c>
      <c r="GJ309" s="0" t="s">
        <v>758</v>
      </c>
      <c r="GK309" s="0" t="s">
        <v>774</v>
      </c>
      <c r="GP309" s="0" t="s">
        <v>759</v>
      </c>
      <c r="GR309" s="0" t="s">
        <v>758</v>
      </c>
      <c r="GT309" s="0" t="n">
        <v>1000</v>
      </c>
      <c r="GX309" s="0" t="s">
        <v>759</v>
      </c>
      <c r="GY309" s="0" t="s">
        <v>764</v>
      </c>
      <c r="HD309" s="0" t="s">
        <v>758</v>
      </c>
      <c r="HI309" s="0" t="s">
        <v>758</v>
      </c>
      <c r="HJ309" s="0" t="s">
        <v>758</v>
      </c>
      <c r="HK309" s="0" t="s">
        <v>758</v>
      </c>
      <c r="HL309" s="0" t="s">
        <v>758</v>
      </c>
      <c r="HM309" s="0" t="s">
        <v>758</v>
      </c>
      <c r="HN309" s="0" t="s">
        <v>758</v>
      </c>
      <c r="HO309" s="0" t="s">
        <v>758</v>
      </c>
      <c r="HP309" s="0" t="s">
        <v>758</v>
      </c>
      <c r="HR309" s="0" t="n">
        <v>20180101</v>
      </c>
      <c r="HT309" s="0" t="s">
        <v>782</v>
      </c>
    </row>
    <row r="310" customFormat="false" ht="14.25" hidden="false" customHeight="false" outlineLevel="0" collapsed="false">
      <c r="A310" s="0" t="s">
        <v>757</v>
      </c>
      <c r="D310" s="0" t="s">
        <v>758</v>
      </c>
      <c r="E310" s="0" t="s">
        <v>758</v>
      </c>
      <c r="F310" s="0" t="s">
        <v>758</v>
      </c>
      <c r="I310" s="0" t="n">
        <v>27663</v>
      </c>
      <c r="J310" s="0" t="s">
        <v>759</v>
      </c>
      <c r="K310" s="0" t="s">
        <v>758</v>
      </c>
      <c r="L310" s="0" t="s">
        <v>760</v>
      </c>
      <c r="O310" s="0" t="s">
        <v>758</v>
      </c>
      <c r="AB310" s="0" t="s">
        <v>758</v>
      </c>
      <c r="AD310" s="0" t="s">
        <v>758</v>
      </c>
      <c r="AM310" s="0" t="s">
        <v>758</v>
      </c>
      <c r="AP310" s="0" t="s">
        <v>765</v>
      </c>
      <c r="AQ310" s="0" t="n">
        <v>20250607</v>
      </c>
      <c r="AR310" s="0" t="s">
        <v>768</v>
      </c>
      <c r="BB310" s="0" t="s">
        <v>765</v>
      </c>
      <c r="BD310" s="0" t="s">
        <v>759</v>
      </c>
      <c r="BF310" s="0" t="s">
        <v>759</v>
      </c>
      <c r="BG310" s="0" t="s">
        <v>759</v>
      </c>
      <c r="BL310" s="0" t="s">
        <v>758</v>
      </c>
      <c r="BM310" s="0" t="s">
        <v>758</v>
      </c>
      <c r="BO310" s="0" t="s">
        <v>759</v>
      </c>
      <c r="BT310" s="0" t="s">
        <v>759</v>
      </c>
      <c r="BV310" s="0" t="s">
        <v>1922</v>
      </c>
      <c r="BW310" s="0" t="s">
        <v>758</v>
      </c>
      <c r="BX310" s="0" t="s">
        <v>758</v>
      </c>
      <c r="BY310" s="0" t="s">
        <v>758</v>
      </c>
      <c r="BZ310" s="0" t="s">
        <v>758</v>
      </c>
      <c r="CA310" s="0" t="s">
        <v>758</v>
      </c>
      <c r="CB310" s="0" t="s">
        <v>758</v>
      </c>
      <c r="CC310" s="0" t="s">
        <v>758</v>
      </c>
      <c r="CD310" s="0" t="s">
        <v>758</v>
      </c>
      <c r="CE310" s="0" t="s">
        <v>758</v>
      </c>
      <c r="CF310" s="0" t="s">
        <v>758</v>
      </c>
      <c r="CG310" s="0" t="s">
        <v>758</v>
      </c>
      <c r="CH310" s="0" t="s">
        <v>758</v>
      </c>
      <c r="CI310" s="0" t="s">
        <v>758</v>
      </c>
      <c r="CK310" s="0" t="s">
        <v>758</v>
      </c>
      <c r="CL310" s="0" t="s">
        <v>758</v>
      </c>
      <c r="CO310" s="0" t="s">
        <v>758</v>
      </c>
      <c r="CP310" s="0" t="s">
        <v>758</v>
      </c>
      <c r="CQ310" s="0" t="s">
        <v>758</v>
      </c>
      <c r="CR310" s="0" t="s">
        <v>758</v>
      </c>
      <c r="CS310" s="0" t="s">
        <v>758</v>
      </c>
      <c r="CT310" s="0" t="s">
        <v>758</v>
      </c>
      <c r="CU310" s="0" t="s">
        <v>758</v>
      </c>
      <c r="CV310" s="0" t="s">
        <v>758</v>
      </c>
      <c r="CW310" s="0" t="s">
        <v>758</v>
      </c>
      <c r="CX310" s="0" t="s">
        <v>758</v>
      </c>
      <c r="CY310" s="0" t="s">
        <v>758</v>
      </c>
      <c r="CZ310" s="0" t="s">
        <v>758</v>
      </c>
      <c r="DA310" s="0" t="s">
        <v>760</v>
      </c>
      <c r="DB310" s="0" t="s">
        <v>758</v>
      </c>
      <c r="DC310" s="0" t="s">
        <v>760</v>
      </c>
      <c r="DD310" s="0" t="s">
        <v>758</v>
      </c>
      <c r="DE310" s="0" t="s">
        <v>758</v>
      </c>
      <c r="DF310" s="0" t="s">
        <v>758</v>
      </c>
      <c r="DG310" s="0" t="s">
        <v>758</v>
      </c>
      <c r="DH310" s="0" t="s">
        <v>758</v>
      </c>
      <c r="DI310" s="0" t="s">
        <v>758</v>
      </c>
      <c r="DJ310" s="0" t="s">
        <v>758</v>
      </c>
      <c r="DK310" s="0" t="s">
        <v>758</v>
      </c>
      <c r="DL310" s="0" t="s">
        <v>758</v>
      </c>
      <c r="DM310" s="0" t="s">
        <v>758</v>
      </c>
      <c r="DN310" s="0" t="s">
        <v>758</v>
      </c>
      <c r="DO310" s="0" t="s">
        <v>758</v>
      </c>
      <c r="DP310" s="0" t="s">
        <v>758</v>
      </c>
      <c r="DQ310" s="0" t="s">
        <v>758</v>
      </c>
      <c r="DR310" s="0" t="s">
        <v>758</v>
      </c>
      <c r="DS310" s="0" t="s">
        <v>758</v>
      </c>
      <c r="DT310" s="0" t="s">
        <v>758</v>
      </c>
      <c r="DU310" s="0" t="s">
        <v>758</v>
      </c>
      <c r="DV310" s="0" t="s">
        <v>758</v>
      </c>
      <c r="DW310" s="0" t="s">
        <v>758</v>
      </c>
      <c r="DX310" s="0" t="s">
        <v>758</v>
      </c>
      <c r="DY310" s="0" t="s">
        <v>758</v>
      </c>
      <c r="DZ310" s="0" t="s">
        <v>758</v>
      </c>
      <c r="EA310" s="0" t="s">
        <v>758</v>
      </c>
      <c r="EB310" s="0" t="s">
        <v>758</v>
      </c>
      <c r="EC310" s="0" t="s">
        <v>758</v>
      </c>
      <c r="ED310" s="0" t="s">
        <v>758</v>
      </c>
      <c r="EE310" s="0" t="s">
        <v>758</v>
      </c>
      <c r="EF310" s="0" t="s">
        <v>758</v>
      </c>
      <c r="EG310" s="0" t="s">
        <v>758</v>
      </c>
      <c r="EH310" s="0" t="s">
        <v>758</v>
      </c>
      <c r="EI310" s="0" t="s">
        <v>758</v>
      </c>
      <c r="EJ310" s="0" t="s">
        <v>758</v>
      </c>
      <c r="EK310" s="0" t="s">
        <v>758</v>
      </c>
      <c r="EL310" s="0" t="s">
        <v>758</v>
      </c>
      <c r="EM310" s="0" t="s">
        <v>758</v>
      </c>
      <c r="EN310" s="0" t="s">
        <v>758</v>
      </c>
      <c r="EO310" s="0" t="s">
        <v>758</v>
      </c>
      <c r="EP310" s="0" t="s">
        <v>758</v>
      </c>
      <c r="EQ310" s="0" t="s">
        <v>758</v>
      </c>
      <c r="ER310" s="0" t="s">
        <v>758</v>
      </c>
      <c r="ES310" s="0" t="s">
        <v>758</v>
      </c>
      <c r="ET310" s="0" t="s">
        <v>758</v>
      </c>
      <c r="EU310" s="0" t="s">
        <v>758</v>
      </c>
      <c r="EV310" s="0" t="s">
        <v>758</v>
      </c>
      <c r="EW310" s="0" t="s">
        <v>758</v>
      </c>
      <c r="EX310" s="0" t="s">
        <v>758</v>
      </c>
      <c r="EY310" s="0" t="s">
        <v>1923</v>
      </c>
      <c r="FA310" s="0" t="s">
        <v>759</v>
      </c>
      <c r="FC310" s="0" t="s">
        <v>758</v>
      </c>
      <c r="FG310" s="0" t="s">
        <v>759</v>
      </c>
      <c r="FH310" s="0" t="s">
        <v>1871</v>
      </c>
      <c r="FS310" s="0" t="n">
        <v>-1</v>
      </c>
      <c r="FY310" s="0" t="s">
        <v>758</v>
      </c>
      <c r="FZ310" s="0" t="s">
        <v>758</v>
      </c>
      <c r="GA310" s="0" t="s">
        <v>758</v>
      </c>
      <c r="GB310" s="0" t="s">
        <v>758</v>
      </c>
      <c r="GC310" s="0" t="s">
        <v>514</v>
      </c>
      <c r="GD310" s="0" t="s">
        <v>758</v>
      </c>
      <c r="GE310" s="0" t="s">
        <v>758</v>
      </c>
      <c r="GJ310" s="0" t="s">
        <v>758</v>
      </c>
      <c r="GP310" s="0" t="s">
        <v>759</v>
      </c>
      <c r="GR310" s="0" t="s">
        <v>758</v>
      </c>
      <c r="GT310" s="0" t="n">
        <v>1000</v>
      </c>
      <c r="GX310" s="0" t="s">
        <v>759</v>
      </c>
      <c r="GY310" s="0" t="s">
        <v>764</v>
      </c>
      <c r="HD310" s="0" t="s">
        <v>758</v>
      </c>
      <c r="HI310" s="0" t="s">
        <v>758</v>
      </c>
      <c r="HJ310" s="0" t="s">
        <v>758</v>
      </c>
      <c r="HK310" s="0" t="s">
        <v>758</v>
      </c>
      <c r="HL310" s="0" t="s">
        <v>758</v>
      </c>
      <c r="HM310" s="0" t="s">
        <v>758</v>
      </c>
      <c r="HN310" s="0" t="s">
        <v>758</v>
      </c>
      <c r="HO310" s="0" t="s">
        <v>758</v>
      </c>
      <c r="HP310" s="0" t="s">
        <v>758</v>
      </c>
      <c r="HQ310" s="0" t="s">
        <v>800</v>
      </c>
      <c r="HU310" s="0" t="s">
        <v>801</v>
      </c>
    </row>
    <row r="311" customFormat="false" ht="14.25" hidden="false" customHeight="false" outlineLevel="0" collapsed="false">
      <c r="A311" s="0" t="s">
        <v>757</v>
      </c>
      <c r="D311" s="0" t="s">
        <v>758</v>
      </c>
      <c r="E311" s="0" t="s">
        <v>758</v>
      </c>
      <c r="F311" s="0" t="s">
        <v>758</v>
      </c>
      <c r="G311" s="0" t="s">
        <v>765</v>
      </c>
      <c r="H311" s="0" t="n">
        <v>20250619</v>
      </c>
      <c r="I311" s="0" t="n">
        <v>27391</v>
      </c>
      <c r="J311" s="0" t="s">
        <v>759</v>
      </c>
      <c r="K311" s="0" t="s">
        <v>758</v>
      </c>
      <c r="L311" s="0" t="s">
        <v>760</v>
      </c>
      <c r="O311" s="0" t="s">
        <v>758</v>
      </c>
      <c r="AB311" s="0" t="s">
        <v>758</v>
      </c>
      <c r="AD311" s="0" t="s">
        <v>758</v>
      </c>
      <c r="AM311" s="0" t="s">
        <v>758</v>
      </c>
      <c r="AN311" s="0" t="s">
        <v>766</v>
      </c>
      <c r="AR311" s="0" t="s">
        <v>768</v>
      </c>
      <c r="BB311" s="0" t="s">
        <v>765</v>
      </c>
      <c r="BD311" s="0" t="s">
        <v>759</v>
      </c>
      <c r="BF311" s="0" t="s">
        <v>759</v>
      </c>
      <c r="BG311" s="0" t="s">
        <v>759</v>
      </c>
      <c r="BL311" s="0" t="s">
        <v>758</v>
      </c>
      <c r="BM311" s="0" t="s">
        <v>758</v>
      </c>
      <c r="BO311" s="0" t="s">
        <v>759</v>
      </c>
      <c r="BT311" s="0" t="s">
        <v>759</v>
      </c>
      <c r="BV311" s="0" t="s">
        <v>1924</v>
      </c>
      <c r="BW311" s="0" t="s">
        <v>758</v>
      </c>
      <c r="BX311" s="0" t="s">
        <v>758</v>
      </c>
      <c r="BY311" s="0" t="s">
        <v>758</v>
      </c>
      <c r="BZ311" s="0" t="s">
        <v>758</v>
      </c>
      <c r="CA311" s="0" t="s">
        <v>758</v>
      </c>
      <c r="CB311" s="0" t="s">
        <v>758</v>
      </c>
      <c r="CC311" s="0" t="s">
        <v>758</v>
      </c>
      <c r="CD311" s="0" t="s">
        <v>758</v>
      </c>
      <c r="CE311" s="0" t="s">
        <v>758</v>
      </c>
      <c r="CF311" s="0" t="s">
        <v>758</v>
      </c>
      <c r="CG311" s="0" t="s">
        <v>758</v>
      </c>
      <c r="CH311" s="0" t="s">
        <v>758</v>
      </c>
      <c r="CI311" s="0" t="s">
        <v>758</v>
      </c>
      <c r="CK311" s="0" t="s">
        <v>758</v>
      </c>
      <c r="CL311" s="0" t="s">
        <v>758</v>
      </c>
      <c r="CO311" s="0" t="s">
        <v>758</v>
      </c>
      <c r="CP311" s="0" t="s">
        <v>758</v>
      </c>
      <c r="CQ311" s="0" t="s">
        <v>758</v>
      </c>
      <c r="CR311" s="0" t="s">
        <v>758</v>
      </c>
      <c r="CS311" s="0" t="s">
        <v>758</v>
      </c>
      <c r="CT311" s="0" t="s">
        <v>758</v>
      </c>
      <c r="CU311" s="0" t="s">
        <v>758</v>
      </c>
      <c r="CV311" s="0" t="s">
        <v>758</v>
      </c>
      <c r="CW311" s="0" t="s">
        <v>758</v>
      </c>
      <c r="CX311" s="0" t="s">
        <v>758</v>
      </c>
      <c r="CY311" s="0" t="s">
        <v>758</v>
      </c>
      <c r="CZ311" s="0" t="s">
        <v>758</v>
      </c>
      <c r="DA311" s="0" t="s">
        <v>760</v>
      </c>
      <c r="DB311" s="0" t="s">
        <v>758</v>
      </c>
      <c r="DC311" s="0" t="s">
        <v>760</v>
      </c>
      <c r="DD311" s="0" t="s">
        <v>758</v>
      </c>
      <c r="DE311" s="0" t="s">
        <v>758</v>
      </c>
      <c r="DF311" s="0" t="s">
        <v>758</v>
      </c>
      <c r="DG311" s="0" t="s">
        <v>758</v>
      </c>
      <c r="DH311" s="0" t="s">
        <v>758</v>
      </c>
      <c r="DI311" s="0" t="s">
        <v>758</v>
      </c>
      <c r="DJ311" s="0" t="s">
        <v>758</v>
      </c>
      <c r="DK311" s="0" t="s">
        <v>758</v>
      </c>
      <c r="DL311" s="0" t="s">
        <v>758</v>
      </c>
      <c r="DM311" s="0" t="s">
        <v>758</v>
      </c>
      <c r="DN311" s="0" t="s">
        <v>758</v>
      </c>
      <c r="DO311" s="0" t="s">
        <v>758</v>
      </c>
      <c r="DP311" s="0" t="s">
        <v>758</v>
      </c>
      <c r="DQ311" s="0" t="s">
        <v>758</v>
      </c>
      <c r="DR311" s="0" t="s">
        <v>758</v>
      </c>
      <c r="DS311" s="0" t="s">
        <v>758</v>
      </c>
      <c r="DT311" s="0" t="s">
        <v>758</v>
      </c>
      <c r="DU311" s="0" t="s">
        <v>758</v>
      </c>
      <c r="DV311" s="0" t="s">
        <v>758</v>
      </c>
      <c r="DW311" s="0" t="s">
        <v>758</v>
      </c>
      <c r="DX311" s="0" t="s">
        <v>758</v>
      </c>
      <c r="DY311" s="0" t="s">
        <v>758</v>
      </c>
      <c r="DZ311" s="0" t="s">
        <v>758</v>
      </c>
      <c r="EA311" s="0" t="s">
        <v>758</v>
      </c>
      <c r="EB311" s="0" t="s">
        <v>758</v>
      </c>
      <c r="EC311" s="0" t="s">
        <v>758</v>
      </c>
      <c r="ED311" s="0" t="s">
        <v>758</v>
      </c>
      <c r="EE311" s="0" t="s">
        <v>758</v>
      </c>
      <c r="EF311" s="0" t="s">
        <v>758</v>
      </c>
      <c r="EG311" s="0" t="s">
        <v>758</v>
      </c>
      <c r="EH311" s="0" t="s">
        <v>758</v>
      </c>
      <c r="EI311" s="0" t="s">
        <v>758</v>
      </c>
      <c r="EJ311" s="0" t="s">
        <v>758</v>
      </c>
      <c r="EK311" s="0" t="s">
        <v>758</v>
      </c>
      <c r="EL311" s="0" t="s">
        <v>758</v>
      </c>
      <c r="EM311" s="0" t="s">
        <v>758</v>
      </c>
      <c r="EN311" s="0" t="s">
        <v>758</v>
      </c>
      <c r="EO311" s="0" t="s">
        <v>758</v>
      </c>
      <c r="EP311" s="0" t="s">
        <v>758</v>
      </c>
      <c r="EQ311" s="0" t="s">
        <v>758</v>
      </c>
      <c r="ER311" s="0" t="s">
        <v>758</v>
      </c>
      <c r="ES311" s="0" t="s">
        <v>758</v>
      </c>
      <c r="ET311" s="0" t="s">
        <v>758</v>
      </c>
      <c r="EU311" s="0" t="s">
        <v>758</v>
      </c>
      <c r="EV311" s="0" t="s">
        <v>758</v>
      </c>
      <c r="EW311" s="0" t="s">
        <v>758</v>
      </c>
      <c r="EX311" s="0" t="s">
        <v>758</v>
      </c>
      <c r="EY311" s="0" t="s">
        <v>1925</v>
      </c>
      <c r="FA311" s="0" t="s">
        <v>759</v>
      </c>
      <c r="FC311" s="0" t="s">
        <v>758</v>
      </c>
      <c r="FF311" s="0" t="n">
        <v>971</v>
      </c>
      <c r="FG311" s="0" t="s">
        <v>759</v>
      </c>
      <c r="FH311" s="0" t="s">
        <v>1926</v>
      </c>
      <c r="FL311" s="0" t="s">
        <v>1927</v>
      </c>
      <c r="FS311" s="0" t="n">
        <v>-1</v>
      </c>
      <c r="FV311" s="0" t="s">
        <v>1926</v>
      </c>
      <c r="FY311" s="0" t="s">
        <v>758</v>
      </c>
      <c r="FZ311" s="0" t="s">
        <v>758</v>
      </c>
      <c r="GA311" s="0" t="s">
        <v>758</v>
      </c>
      <c r="GB311" s="0" t="s">
        <v>758</v>
      </c>
      <c r="GC311" s="0" t="s">
        <v>505</v>
      </c>
      <c r="GD311" s="0" t="s">
        <v>758</v>
      </c>
      <c r="GE311" s="0" t="s">
        <v>758</v>
      </c>
      <c r="GJ311" s="0" t="s">
        <v>758</v>
      </c>
      <c r="GL311" s="0" t="n">
        <v>1</v>
      </c>
      <c r="GM311" s="0" t="s">
        <v>1928</v>
      </c>
      <c r="GP311" s="0" t="s">
        <v>759</v>
      </c>
      <c r="GR311" s="0" t="s">
        <v>758</v>
      </c>
      <c r="GT311" s="0" t="n">
        <v>1000</v>
      </c>
      <c r="GX311" s="0" t="s">
        <v>759</v>
      </c>
      <c r="GY311" s="0" t="s">
        <v>764</v>
      </c>
      <c r="HD311" s="0" t="s">
        <v>758</v>
      </c>
      <c r="HI311" s="0" t="s">
        <v>758</v>
      </c>
      <c r="HJ311" s="0" t="s">
        <v>758</v>
      </c>
      <c r="HK311" s="0" t="s">
        <v>758</v>
      </c>
      <c r="HL311" s="0" t="s">
        <v>758</v>
      </c>
      <c r="HM311" s="0" t="s">
        <v>758</v>
      </c>
      <c r="HN311" s="0" t="s">
        <v>758</v>
      </c>
      <c r="HO311" s="0" t="s">
        <v>758</v>
      </c>
      <c r="HP311" s="0" t="s">
        <v>758</v>
      </c>
      <c r="HQ311" s="0" t="s">
        <v>759</v>
      </c>
      <c r="HS311" s="0" t="s">
        <v>1929</v>
      </c>
    </row>
    <row r="312" customFormat="false" ht="14.25" hidden="false" customHeight="false" outlineLevel="0" collapsed="false">
      <c r="A312" s="0" t="s">
        <v>757</v>
      </c>
      <c r="D312" s="0" t="s">
        <v>758</v>
      </c>
      <c r="E312" s="0" t="s">
        <v>758</v>
      </c>
      <c r="F312" s="0" t="s">
        <v>758</v>
      </c>
      <c r="G312" s="0" t="s">
        <v>765</v>
      </c>
      <c r="H312" s="0" t="n">
        <v>20250619</v>
      </c>
      <c r="I312" s="0" t="n">
        <v>27396</v>
      </c>
      <c r="J312" s="0" t="s">
        <v>759</v>
      </c>
      <c r="K312" s="0" t="s">
        <v>758</v>
      </c>
      <c r="L312" s="0" t="s">
        <v>760</v>
      </c>
      <c r="O312" s="0" t="s">
        <v>758</v>
      </c>
      <c r="AB312" s="0" t="s">
        <v>758</v>
      </c>
      <c r="AD312" s="0" t="s">
        <v>758</v>
      </c>
      <c r="AM312" s="0" t="s">
        <v>758</v>
      </c>
      <c r="AN312" s="0" t="s">
        <v>766</v>
      </c>
      <c r="AR312" s="0" t="s">
        <v>768</v>
      </c>
      <c r="BB312" s="0" t="s">
        <v>765</v>
      </c>
      <c r="BD312" s="0" t="s">
        <v>759</v>
      </c>
      <c r="BF312" s="0" t="s">
        <v>759</v>
      </c>
      <c r="BG312" s="0" t="s">
        <v>759</v>
      </c>
      <c r="BL312" s="0" t="s">
        <v>758</v>
      </c>
      <c r="BM312" s="0" t="s">
        <v>758</v>
      </c>
      <c r="BO312" s="0" t="s">
        <v>759</v>
      </c>
      <c r="BT312" s="0" t="s">
        <v>759</v>
      </c>
      <c r="BU312" s="0" t="s">
        <v>795</v>
      </c>
      <c r="BV312" s="0" t="s">
        <v>1930</v>
      </c>
      <c r="BW312" s="0" t="s">
        <v>758</v>
      </c>
      <c r="BX312" s="0" t="s">
        <v>758</v>
      </c>
      <c r="BY312" s="0" t="s">
        <v>758</v>
      </c>
      <c r="BZ312" s="0" t="s">
        <v>758</v>
      </c>
      <c r="CA312" s="0" t="s">
        <v>758</v>
      </c>
      <c r="CB312" s="0" t="s">
        <v>758</v>
      </c>
      <c r="CC312" s="0" t="s">
        <v>758</v>
      </c>
      <c r="CD312" s="0" t="s">
        <v>758</v>
      </c>
      <c r="CE312" s="0" t="s">
        <v>758</v>
      </c>
      <c r="CF312" s="0" t="s">
        <v>758</v>
      </c>
      <c r="CG312" s="0" t="s">
        <v>758</v>
      </c>
      <c r="CH312" s="0" t="s">
        <v>758</v>
      </c>
      <c r="CI312" s="0" t="s">
        <v>758</v>
      </c>
      <c r="CK312" s="0" t="s">
        <v>758</v>
      </c>
      <c r="CL312" s="0" t="s">
        <v>758</v>
      </c>
      <c r="CO312" s="0" t="s">
        <v>758</v>
      </c>
      <c r="CP312" s="0" t="s">
        <v>758</v>
      </c>
      <c r="CQ312" s="0" t="s">
        <v>758</v>
      </c>
      <c r="CR312" s="0" t="s">
        <v>758</v>
      </c>
      <c r="CS312" s="0" t="s">
        <v>758</v>
      </c>
      <c r="CT312" s="0" t="s">
        <v>758</v>
      </c>
      <c r="CU312" s="0" t="s">
        <v>758</v>
      </c>
      <c r="CV312" s="0" t="s">
        <v>758</v>
      </c>
      <c r="CW312" s="0" t="s">
        <v>758</v>
      </c>
      <c r="CX312" s="0" t="s">
        <v>758</v>
      </c>
      <c r="CY312" s="0" t="s">
        <v>758</v>
      </c>
      <c r="CZ312" s="0" t="s">
        <v>758</v>
      </c>
      <c r="DA312" s="0" t="s">
        <v>760</v>
      </c>
      <c r="DB312" s="0" t="s">
        <v>758</v>
      </c>
      <c r="DC312" s="0" t="s">
        <v>760</v>
      </c>
      <c r="DD312" s="0" t="s">
        <v>758</v>
      </c>
      <c r="DE312" s="0" t="s">
        <v>758</v>
      </c>
      <c r="DF312" s="0" t="s">
        <v>758</v>
      </c>
      <c r="DG312" s="0" t="s">
        <v>758</v>
      </c>
      <c r="DH312" s="0" t="s">
        <v>758</v>
      </c>
      <c r="DI312" s="0" t="s">
        <v>758</v>
      </c>
      <c r="DJ312" s="0" t="s">
        <v>758</v>
      </c>
      <c r="DK312" s="0" t="s">
        <v>758</v>
      </c>
      <c r="DL312" s="0" t="s">
        <v>758</v>
      </c>
      <c r="DM312" s="0" t="s">
        <v>758</v>
      </c>
      <c r="DN312" s="0" t="s">
        <v>758</v>
      </c>
      <c r="DO312" s="0" t="s">
        <v>758</v>
      </c>
      <c r="DP312" s="0" t="s">
        <v>758</v>
      </c>
      <c r="DQ312" s="0" t="s">
        <v>758</v>
      </c>
      <c r="DR312" s="0" t="s">
        <v>758</v>
      </c>
      <c r="DS312" s="0" t="s">
        <v>758</v>
      </c>
      <c r="DT312" s="0" t="s">
        <v>758</v>
      </c>
      <c r="DU312" s="0" t="s">
        <v>758</v>
      </c>
      <c r="DV312" s="0" t="s">
        <v>758</v>
      </c>
      <c r="DW312" s="0" t="s">
        <v>758</v>
      </c>
      <c r="DX312" s="0" t="s">
        <v>758</v>
      </c>
      <c r="DY312" s="0" t="s">
        <v>758</v>
      </c>
      <c r="DZ312" s="0" t="s">
        <v>758</v>
      </c>
      <c r="EA312" s="0" t="s">
        <v>758</v>
      </c>
      <c r="EB312" s="0" t="s">
        <v>758</v>
      </c>
      <c r="EC312" s="0" t="s">
        <v>758</v>
      </c>
      <c r="ED312" s="0" t="s">
        <v>758</v>
      </c>
      <c r="EE312" s="0" t="s">
        <v>758</v>
      </c>
      <c r="EF312" s="0" t="s">
        <v>758</v>
      </c>
      <c r="EG312" s="0" t="s">
        <v>758</v>
      </c>
      <c r="EH312" s="0" t="s">
        <v>758</v>
      </c>
      <c r="EI312" s="0" t="s">
        <v>758</v>
      </c>
      <c r="EJ312" s="0" t="s">
        <v>758</v>
      </c>
      <c r="EK312" s="0" t="s">
        <v>758</v>
      </c>
      <c r="EL312" s="0" t="s">
        <v>758</v>
      </c>
      <c r="EM312" s="0" t="s">
        <v>758</v>
      </c>
      <c r="EN312" s="0" t="s">
        <v>758</v>
      </c>
      <c r="EO312" s="0" t="s">
        <v>758</v>
      </c>
      <c r="EP312" s="0" t="s">
        <v>758</v>
      </c>
      <c r="EQ312" s="0" t="s">
        <v>758</v>
      </c>
      <c r="ER312" s="0" t="s">
        <v>758</v>
      </c>
      <c r="ES312" s="0" t="s">
        <v>758</v>
      </c>
      <c r="ET312" s="0" t="s">
        <v>758</v>
      </c>
      <c r="EU312" s="0" t="s">
        <v>758</v>
      </c>
      <c r="EV312" s="0" t="s">
        <v>758</v>
      </c>
      <c r="EW312" s="0" t="s">
        <v>758</v>
      </c>
      <c r="EX312" s="0" t="s">
        <v>758</v>
      </c>
      <c r="EY312" s="0" t="s">
        <v>1931</v>
      </c>
      <c r="FA312" s="0" t="s">
        <v>759</v>
      </c>
      <c r="FC312" s="0" t="s">
        <v>758</v>
      </c>
      <c r="FF312" s="0" t="n">
        <v>971</v>
      </c>
      <c r="FG312" s="0" t="s">
        <v>759</v>
      </c>
      <c r="FH312" s="0" t="s">
        <v>1932</v>
      </c>
      <c r="FL312" s="0" t="s">
        <v>1933</v>
      </c>
      <c r="FS312" s="0" t="n">
        <v>-1</v>
      </c>
      <c r="FY312" s="0" t="s">
        <v>758</v>
      </c>
      <c r="FZ312" s="0" t="s">
        <v>758</v>
      </c>
      <c r="GA312" s="0" t="s">
        <v>758</v>
      </c>
      <c r="GB312" s="0" t="s">
        <v>758</v>
      </c>
      <c r="GC312" s="0" t="s">
        <v>505</v>
      </c>
      <c r="GD312" s="0" t="s">
        <v>758</v>
      </c>
      <c r="GE312" s="0" t="s">
        <v>758</v>
      </c>
      <c r="GJ312" s="0" t="s">
        <v>758</v>
      </c>
      <c r="GP312" s="0" t="s">
        <v>759</v>
      </c>
      <c r="GR312" s="0" t="s">
        <v>758</v>
      </c>
      <c r="GT312" s="0" t="n">
        <v>1000</v>
      </c>
      <c r="GX312" s="0" t="s">
        <v>759</v>
      </c>
      <c r="GY312" s="0" t="s">
        <v>764</v>
      </c>
      <c r="HD312" s="0" t="s">
        <v>758</v>
      </c>
      <c r="HI312" s="0" t="s">
        <v>758</v>
      </c>
      <c r="HJ312" s="0" t="s">
        <v>758</v>
      </c>
      <c r="HK312" s="0" t="s">
        <v>758</v>
      </c>
      <c r="HL312" s="0" t="s">
        <v>758</v>
      </c>
      <c r="HM312" s="0" t="s">
        <v>758</v>
      </c>
      <c r="HN312" s="0" t="s">
        <v>758</v>
      </c>
      <c r="HO312" s="0" t="s">
        <v>758</v>
      </c>
      <c r="HP312" s="0" t="s">
        <v>758</v>
      </c>
      <c r="HQ312" s="0" t="s">
        <v>800</v>
      </c>
    </row>
    <row r="313" customFormat="false" ht="14.25" hidden="false" customHeight="false" outlineLevel="0" collapsed="false">
      <c r="A313" s="0" t="s">
        <v>757</v>
      </c>
      <c r="D313" s="0" t="s">
        <v>758</v>
      </c>
      <c r="E313" s="0" t="s">
        <v>758</v>
      </c>
      <c r="F313" s="0" t="s">
        <v>758</v>
      </c>
      <c r="I313" s="0" t="n">
        <v>26852</v>
      </c>
      <c r="J313" s="0" t="s">
        <v>1864</v>
      </c>
      <c r="K313" s="0" t="s">
        <v>758</v>
      </c>
      <c r="L313" s="0" t="s">
        <v>760</v>
      </c>
      <c r="O313" s="0" t="s">
        <v>758</v>
      </c>
      <c r="AB313" s="0" t="s">
        <v>758</v>
      </c>
      <c r="AD313" s="0" t="s">
        <v>758</v>
      </c>
      <c r="AM313" s="0" t="s">
        <v>758</v>
      </c>
      <c r="AR313" s="0" t="s">
        <v>768</v>
      </c>
      <c r="BC313" s="0" t="s">
        <v>1865</v>
      </c>
      <c r="BD313" s="0" t="s">
        <v>759</v>
      </c>
      <c r="BF313" s="0" t="s">
        <v>759</v>
      </c>
      <c r="BG313" s="0" t="s">
        <v>759</v>
      </c>
      <c r="BL313" s="0" t="s">
        <v>758</v>
      </c>
      <c r="BM313" s="0" t="s">
        <v>758</v>
      </c>
      <c r="BO313" s="0" t="s">
        <v>759</v>
      </c>
      <c r="BP313" s="0" t="s">
        <v>1866</v>
      </c>
      <c r="BT313" s="0" t="s">
        <v>759</v>
      </c>
      <c r="BV313" s="0" t="s">
        <v>1934</v>
      </c>
      <c r="BW313" s="0" t="s">
        <v>758</v>
      </c>
      <c r="BX313" s="0" t="s">
        <v>758</v>
      </c>
      <c r="BY313" s="0" t="s">
        <v>758</v>
      </c>
      <c r="BZ313" s="0" t="s">
        <v>758</v>
      </c>
      <c r="CA313" s="0" t="s">
        <v>758</v>
      </c>
      <c r="CB313" s="0" t="s">
        <v>758</v>
      </c>
      <c r="CC313" s="0" t="s">
        <v>758</v>
      </c>
      <c r="CD313" s="0" t="s">
        <v>758</v>
      </c>
      <c r="CE313" s="0" t="s">
        <v>758</v>
      </c>
      <c r="CF313" s="0" t="s">
        <v>758</v>
      </c>
      <c r="CG313" s="0" t="s">
        <v>758</v>
      </c>
      <c r="CH313" s="0" t="s">
        <v>758</v>
      </c>
      <c r="CI313" s="0" t="s">
        <v>758</v>
      </c>
      <c r="CK313" s="0" t="s">
        <v>758</v>
      </c>
      <c r="CL313" s="0" t="s">
        <v>758</v>
      </c>
      <c r="CO313" s="0" t="s">
        <v>758</v>
      </c>
      <c r="CP313" s="0" t="s">
        <v>758</v>
      </c>
      <c r="CQ313" s="0" t="s">
        <v>758</v>
      </c>
      <c r="CR313" s="0" t="s">
        <v>758</v>
      </c>
      <c r="CS313" s="0" t="s">
        <v>758</v>
      </c>
      <c r="CT313" s="0" t="s">
        <v>758</v>
      </c>
      <c r="CU313" s="0" t="s">
        <v>758</v>
      </c>
      <c r="CV313" s="0" t="s">
        <v>758</v>
      </c>
      <c r="CW313" s="0" t="s">
        <v>758</v>
      </c>
      <c r="CX313" s="0" t="s">
        <v>758</v>
      </c>
      <c r="CY313" s="0" t="s">
        <v>758</v>
      </c>
      <c r="CZ313" s="0" t="s">
        <v>758</v>
      </c>
      <c r="DA313" s="0" t="s">
        <v>760</v>
      </c>
      <c r="DB313" s="0" t="s">
        <v>758</v>
      </c>
      <c r="DC313" s="0" t="s">
        <v>760</v>
      </c>
      <c r="DD313" s="0" t="s">
        <v>758</v>
      </c>
      <c r="DE313" s="0" t="s">
        <v>758</v>
      </c>
      <c r="DF313" s="0" t="s">
        <v>758</v>
      </c>
      <c r="DG313" s="0" t="s">
        <v>758</v>
      </c>
      <c r="DH313" s="0" t="s">
        <v>758</v>
      </c>
      <c r="DI313" s="0" t="s">
        <v>758</v>
      </c>
      <c r="DJ313" s="0" t="s">
        <v>758</v>
      </c>
      <c r="DK313" s="0" t="s">
        <v>758</v>
      </c>
      <c r="DL313" s="0" t="s">
        <v>758</v>
      </c>
      <c r="DM313" s="0" t="s">
        <v>758</v>
      </c>
      <c r="DN313" s="0" t="s">
        <v>758</v>
      </c>
      <c r="DO313" s="0" t="s">
        <v>760</v>
      </c>
      <c r="DP313" s="0" t="s">
        <v>758</v>
      </c>
      <c r="DQ313" s="0" t="s">
        <v>758</v>
      </c>
      <c r="DR313" s="0" t="s">
        <v>758</v>
      </c>
      <c r="DS313" s="0" t="s">
        <v>758</v>
      </c>
      <c r="DT313" s="0" t="s">
        <v>758</v>
      </c>
      <c r="DU313" s="0" t="s">
        <v>758</v>
      </c>
      <c r="DV313" s="0" t="s">
        <v>758</v>
      </c>
      <c r="DW313" s="0" t="s">
        <v>758</v>
      </c>
      <c r="DX313" s="0" t="s">
        <v>758</v>
      </c>
      <c r="DY313" s="0" t="s">
        <v>758</v>
      </c>
      <c r="DZ313" s="0" t="s">
        <v>758</v>
      </c>
      <c r="EA313" s="0" t="s">
        <v>758</v>
      </c>
      <c r="EB313" s="0" t="s">
        <v>758</v>
      </c>
      <c r="EC313" s="0" t="s">
        <v>758</v>
      </c>
      <c r="ED313" s="0" t="s">
        <v>758</v>
      </c>
      <c r="EE313" s="0" t="s">
        <v>758</v>
      </c>
      <c r="EF313" s="0" t="s">
        <v>758</v>
      </c>
      <c r="EG313" s="0" t="s">
        <v>758</v>
      </c>
      <c r="EH313" s="0" t="s">
        <v>758</v>
      </c>
      <c r="EI313" s="0" t="s">
        <v>758</v>
      </c>
      <c r="EJ313" s="0" t="s">
        <v>758</v>
      </c>
      <c r="EK313" s="0" t="s">
        <v>758</v>
      </c>
      <c r="EL313" s="0" t="s">
        <v>758</v>
      </c>
      <c r="EM313" s="0" t="s">
        <v>758</v>
      </c>
      <c r="EN313" s="0" t="s">
        <v>758</v>
      </c>
      <c r="EO313" s="0" t="s">
        <v>758</v>
      </c>
      <c r="EP313" s="0" t="s">
        <v>758</v>
      </c>
      <c r="EQ313" s="0" t="s">
        <v>758</v>
      </c>
      <c r="ER313" s="0" t="s">
        <v>758</v>
      </c>
      <c r="ES313" s="0" t="s">
        <v>758</v>
      </c>
      <c r="ET313" s="0" t="s">
        <v>758</v>
      </c>
      <c r="EU313" s="0" t="s">
        <v>758</v>
      </c>
      <c r="EV313" s="0" t="s">
        <v>758</v>
      </c>
      <c r="EW313" s="0" t="s">
        <v>758</v>
      </c>
      <c r="EX313" s="0" t="s">
        <v>758</v>
      </c>
      <c r="EY313" s="0" t="s">
        <v>1935</v>
      </c>
      <c r="FA313" s="0" t="s">
        <v>759</v>
      </c>
      <c r="FC313" s="0" t="s">
        <v>758</v>
      </c>
      <c r="FG313" s="0" t="s">
        <v>759</v>
      </c>
      <c r="FH313" s="0" t="s">
        <v>1936</v>
      </c>
      <c r="FL313" s="0" t="s">
        <v>1937</v>
      </c>
      <c r="FS313" s="0" t="n">
        <v>-1</v>
      </c>
      <c r="FV313" s="0" t="s">
        <v>1936</v>
      </c>
      <c r="FY313" s="0" t="s">
        <v>758</v>
      </c>
      <c r="FZ313" s="0" t="s">
        <v>758</v>
      </c>
      <c r="GA313" s="0" t="s">
        <v>758</v>
      </c>
      <c r="GB313" s="0" t="s">
        <v>758</v>
      </c>
      <c r="GC313" s="0" t="s">
        <v>514</v>
      </c>
      <c r="GD313" s="0" t="s">
        <v>758</v>
      </c>
      <c r="GE313" s="0" t="s">
        <v>758</v>
      </c>
      <c r="GJ313" s="0" t="s">
        <v>758</v>
      </c>
      <c r="GP313" s="0" t="s">
        <v>759</v>
      </c>
      <c r="GR313" s="0" t="s">
        <v>758</v>
      </c>
      <c r="GT313" s="0" t="n">
        <v>1000</v>
      </c>
      <c r="GX313" s="0" t="s">
        <v>759</v>
      </c>
      <c r="GY313" s="0" t="s">
        <v>764</v>
      </c>
      <c r="HB313" s="0" t="s">
        <v>759</v>
      </c>
      <c r="HD313" s="0" t="s">
        <v>758</v>
      </c>
      <c r="HI313" s="0" t="s">
        <v>758</v>
      </c>
      <c r="HJ313" s="0" t="s">
        <v>758</v>
      </c>
      <c r="HK313" s="0" t="s">
        <v>758</v>
      </c>
      <c r="HL313" s="0" t="s">
        <v>758</v>
      </c>
      <c r="HM313" s="0" t="s">
        <v>758</v>
      </c>
      <c r="HN313" s="0" t="s">
        <v>758</v>
      </c>
      <c r="HO313" s="0" t="s">
        <v>758</v>
      </c>
      <c r="HP313" s="0" t="s">
        <v>758</v>
      </c>
      <c r="HQ313" s="0" t="s">
        <v>759</v>
      </c>
      <c r="HS313" s="0" t="s">
        <v>1871</v>
      </c>
    </row>
    <row r="314" customFormat="false" ht="14.25" hidden="false" customHeight="false" outlineLevel="0" collapsed="false">
      <c r="A314" s="0" t="s">
        <v>757</v>
      </c>
      <c r="D314" s="0" t="s">
        <v>758</v>
      </c>
      <c r="E314" s="0" t="s">
        <v>758</v>
      </c>
      <c r="F314" s="0" t="s">
        <v>758</v>
      </c>
      <c r="G314" s="0" t="s">
        <v>765</v>
      </c>
      <c r="H314" s="0" t="n">
        <v>20250619</v>
      </c>
      <c r="I314" s="0" t="n">
        <v>27399</v>
      </c>
      <c r="J314" s="0" t="s">
        <v>759</v>
      </c>
      <c r="K314" s="0" t="s">
        <v>758</v>
      </c>
      <c r="L314" s="0" t="s">
        <v>760</v>
      </c>
      <c r="O314" s="0" t="s">
        <v>758</v>
      </c>
      <c r="AB314" s="0" t="s">
        <v>758</v>
      </c>
      <c r="AD314" s="0" t="s">
        <v>758</v>
      </c>
      <c r="AM314" s="0" t="s">
        <v>758</v>
      </c>
      <c r="AN314" s="0" t="s">
        <v>766</v>
      </c>
      <c r="AR314" s="0" t="s">
        <v>768</v>
      </c>
      <c r="BB314" s="0" t="s">
        <v>765</v>
      </c>
      <c r="BD314" s="0" t="s">
        <v>759</v>
      </c>
      <c r="BF314" s="0" t="s">
        <v>759</v>
      </c>
      <c r="BG314" s="0" t="s">
        <v>759</v>
      </c>
      <c r="BL314" s="0" t="s">
        <v>758</v>
      </c>
      <c r="BM314" s="0" t="s">
        <v>758</v>
      </c>
      <c r="BO314" s="0" t="s">
        <v>759</v>
      </c>
      <c r="BT314" s="0" t="s">
        <v>759</v>
      </c>
      <c r="BV314" s="0" t="s">
        <v>1938</v>
      </c>
      <c r="BW314" s="0" t="s">
        <v>758</v>
      </c>
      <c r="BX314" s="0" t="s">
        <v>758</v>
      </c>
      <c r="BY314" s="0" t="s">
        <v>758</v>
      </c>
      <c r="BZ314" s="0" t="s">
        <v>758</v>
      </c>
      <c r="CA314" s="0" t="s">
        <v>758</v>
      </c>
      <c r="CB314" s="0" t="s">
        <v>758</v>
      </c>
      <c r="CC314" s="0" t="s">
        <v>758</v>
      </c>
      <c r="CD314" s="0" t="s">
        <v>758</v>
      </c>
      <c r="CE314" s="0" t="s">
        <v>758</v>
      </c>
      <c r="CF314" s="0" t="s">
        <v>758</v>
      </c>
      <c r="CG314" s="0" t="s">
        <v>758</v>
      </c>
      <c r="CH314" s="0" t="s">
        <v>758</v>
      </c>
      <c r="CI314" s="0" t="s">
        <v>758</v>
      </c>
      <c r="CK314" s="0" t="s">
        <v>758</v>
      </c>
      <c r="CL314" s="0" t="s">
        <v>758</v>
      </c>
      <c r="CO314" s="0" t="s">
        <v>758</v>
      </c>
      <c r="CP314" s="0" t="s">
        <v>758</v>
      </c>
      <c r="CQ314" s="0" t="s">
        <v>758</v>
      </c>
      <c r="CR314" s="0" t="s">
        <v>758</v>
      </c>
      <c r="CS314" s="0" t="s">
        <v>758</v>
      </c>
      <c r="CT314" s="0" t="s">
        <v>758</v>
      </c>
      <c r="CU314" s="0" t="s">
        <v>758</v>
      </c>
      <c r="CV314" s="0" t="s">
        <v>758</v>
      </c>
      <c r="CW314" s="0" t="s">
        <v>758</v>
      </c>
      <c r="CX314" s="0" t="s">
        <v>758</v>
      </c>
      <c r="CY314" s="0" t="s">
        <v>758</v>
      </c>
      <c r="CZ314" s="0" t="s">
        <v>758</v>
      </c>
      <c r="DA314" s="0" t="s">
        <v>760</v>
      </c>
      <c r="DB314" s="0" t="s">
        <v>758</v>
      </c>
      <c r="DC314" s="0" t="s">
        <v>760</v>
      </c>
      <c r="DD314" s="0" t="s">
        <v>758</v>
      </c>
      <c r="DE314" s="0" t="s">
        <v>758</v>
      </c>
      <c r="DF314" s="0" t="s">
        <v>758</v>
      </c>
      <c r="DG314" s="0" t="s">
        <v>758</v>
      </c>
      <c r="DH314" s="0" t="s">
        <v>758</v>
      </c>
      <c r="DI314" s="0" t="s">
        <v>758</v>
      </c>
      <c r="DJ314" s="0" t="s">
        <v>758</v>
      </c>
      <c r="DK314" s="0" t="s">
        <v>758</v>
      </c>
      <c r="DL314" s="0" t="s">
        <v>758</v>
      </c>
      <c r="DM314" s="0" t="s">
        <v>758</v>
      </c>
      <c r="DN314" s="0" t="s">
        <v>758</v>
      </c>
      <c r="DO314" s="0" t="s">
        <v>758</v>
      </c>
      <c r="DP314" s="0" t="s">
        <v>758</v>
      </c>
      <c r="DQ314" s="0" t="s">
        <v>758</v>
      </c>
      <c r="DR314" s="0" t="s">
        <v>758</v>
      </c>
      <c r="DS314" s="0" t="s">
        <v>758</v>
      </c>
      <c r="DT314" s="0" t="s">
        <v>758</v>
      </c>
      <c r="DU314" s="0" t="s">
        <v>758</v>
      </c>
      <c r="DV314" s="0" t="s">
        <v>758</v>
      </c>
      <c r="DW314" s="0" t="s">
        <v>758</v>
      </c>
      <c r="DX314" s="0" t="s">
        <v>758</v>
      </c>
      <c r="DY314" s="0" t="s">
        <v>758</v>
      </c>
      <c r="DZ314" s="0" t="s">
        <v>758</v>
      </c>
      <c r="EA314" s="0" t="s">
        <v>758</v>
      </c>
      <c r="EB314" s="0" t="s">
        <v>758</v>
      </c>
      <c r="EC314" s="0" t="s">
        <v>758</v>
      </c>
      <c r="ED314" s="0" t="s">
        <v>758</v>
      </c>
      <c r="EE314" s="0" t="s">
        <v>758</v>
      </c>
      <c r="EF314" s="0" t="s">
        <v>758</v>
      </c>
      <c r="EG314" s="0" t="s">
        <v>758</v>
      </c>
      <c r="EH314" s="0" t="s">
        <v>758</v>
      </c>
      <c r="EI314" s="0" t="s">
        <v>758</v>
      </c>
      <c r="EJ314" s="0" t="s">
        <v>758</v>
      </c>
      <c r="EK314" s="0" t="s">
        <v>758</v>
      </c>
      <c r="EL314" s="0" t="s">
        <v>758</v>
      </c>
      <c r="EM314" s="0" t="s">
        <v>758</v>
      </c>
      <c r="EN314" s="0" t="s">
        <v>758</v>
      </c>
      <c r="EO314" s="0" t="s">
        <v>758</v>
      </c>
      <c r="EP314" s="0" t="s">
        <v>758</v>
      </c>
      <c r="EQ314" s="0" t="s">
        <v>758</v>
      </c>
      <c r="ER314" s="0" t="s">
        <v>758</v>
      </c>
      <c r="ES314" s="0" t="s">
        <v>758</v>
      </c>
      <c r="ET314" s="0" t="s">
        <v>758</v>
      </c>
      <c r="EU314" s="0" t="s">
        <v>758</v>
      </c>
      <c r="EV314" s="0" t="s">
        <v>758</v>
      </c>
      <c r="EW314" s="0" t="s">
        <v>758</v>
      </c>
      <c r="EX314" s="0" t="s">
        <v>758</v>
      </c>
      <c r="EY314" s="0" t="s">
        <v>1939</v>
      </c>
      <c r="FA314" s="0" t="s">
        <v>759</v>
      </c>
      <c r="FC314" s="0" t="s">
        <v>758</v>
      </c>
      <c r="FF314" s="0" t="n">
        <v>971</v>
      </c>
      <c r="FG314" s="0" t="s">
        <v>759</v>
      </c>
      <c r="FH314" s="0" t="s">
        <v>1940</v>
      </c>
      <c r="FL314" s="0" t="s">
        <v>1941</v>
      </c>
      <c r="FS314" s="0" t="n">
        <v>-1</v>
      </c>
      <c r="FY314" s="0" t="s">
        <v>758</v>
      </c>
      <c r="FZ314" s="0" t="s">
        <v>758</v>
      </c>
      <c r="GA314" s="0" t="s">
        <v>758</v>
      </c>
      <c r="GB314" s="0" t="s">
        <v>758</v>
      </c>
      <c r="GC314" s="0" t="s">
        <v>505</v>
      </c>
      <c r="GD314" s="0" t="s">
        <v>758</v>
      </c>
      <c r="GE314" s="0" t="s">
        <v>758</v>
      </c>
      <c r="GJ314" s="0" t="s">
        <v>758</v>
      </c>
      <c r="GP314" s="0" t="s">
        <v>759</v>
      </c>
      <c r="GR314" s="0" t="s">
        <v>758</v>
      </c>
      <c r="GT314" s="0" t="n">
        <v>1000</v>
      </c>
      <c r="GX314" s="0" t="s">
        <v>759</v>
      </c>
      <c r="GY314" s="0" t="s">
        <v>764</v>
      </c>
      <c r="HD314" s="0" t="s">
        <v>758</v>
      </c>
      <c r="HI314" s="0" t="s">
        <v>758</v>
      </c>
      <c r="HJ314" s="0" t="s">
        <v>758</v>
      </c>
      <c r="HK314" s="0" t="s">
        <v>758</v>
      </c>
      <c r="HL314" s="0" t="s">
        <v>758</v>
      </c>
      <c r="HM314" s="0" t="s">
        <v>758</v>
      </c>
      <c r="HN314" s="0" t="s">
        <v>758</v>
      </c>
      <c r="HO314" s="0" t="s">
        <v>758</v>
      </c>
      <c r="HP314" s="0" t="s">
        <v>758</v>
      </c>
      <c r="HQ314" s="0" t="s">
        <v>759</v>
      </c>
    </row>
    <row r="315" customFormat="false" ht="14.25" hidden="false" customHeight="false" outlineLevel="0" collapsed="false">
      <c r="A315" s="0" t="s">
        <v>757</v>
      </c>
      <c r="D315" s="0" t="s">
        <v>758</v>
      </c>
      <c r="E315" s="0" t="s">
        <v>758</v>
      </c>
      <c r="F315" s="0" t="s">
        <v>758</v>
      </c>
      <c r="I315" s="0" t="n">
        <v>27363</v>
      </c>
      <c r="J315" s="0" t="s">
        <v>759</v>
      </c>
      <c r="K315" s="0" t="s">
        <v>758</v>
      </c>
      <c r="L315" s="0" t="s">
        <v>760</v>
      </c>
      <c r="O315" s="0" t="s">
        <v>758</v>
      </c>
      <c r="AB315" s="0" t="s">
        <v>758</v>
      </c>
      <c r="AD315" s="0" t="s">
        <v>758</v>
      </c>
      <c r="AM315" s="0" t="s">
        <v>758</v>
      </c>
      <c r="AO315" s="0" t="s">
        <v>767</v>
      </c>
      <c r="AR315" s="0" t="s">
        <v>768</v>
      </c>
      <c r="BD315" s="0" t="s">
        <v>759</v>
      </c>
      <c r="BF315" s="0" t="s">
        <v>759</v>
      </c>
      <c r="BG315" s="0" t="s">
        <v>759</v>
      </c>
      <c r="BL315" s="0" t="s">
        <v>758</v>
      </c>
      <c r="BM315" s="0" t="s">
        <v>758</v>
      </c>
      <c r="BT315" s="0" t="s">
        <v>759</v>
      </c>
      <c r="BV315" s="0" t="s">
        <v>1942</v>
      </c>
      <c r="BW315" s="0" t="s">
        <v>758</v>
      </c>
      <c r="BX315" s="0" t="s">
        <v>758</v>
      </c>
      <c r="BY315" s="0" t="s">
        <v>758</v>
      </c>
      <c r="BZ315" s="0" t="s">
        <v>758</v>
      </c>
      <c r="CA315" s="0" t="s">
        <v>758</v>
      </c>
      <c r="CB315" s="0" t="s">
        <v>758</v>
      </c>
      <c r="CC315" s="0" t="s">
        <v>758</v>
      </c>
      <c r="CD315" s="0" t="s">
        <v>758</v>
      </c>
      <c r="CE315" s="0" t="s">
        <v>758</v>
      </c>
      <c r="CF315" s="0" t="s">
        <v>758</v>
      </c>
      <c r="CG315" s="0" t="s">
        <v>758</v>
      </c>
      <c r="CH315" s="0" t="s">
        <v>758</v>
      </c>
      <c r="CI315" s="0" t="s">
        <v>758</v>
      </c>
      <c r="CK315" s="0" t="s">
        <v>758</v>
      </c>
      <c r="CL315" s="0" t="s">
        <v>758</v>
      </c>
      <c r="CO315" s="0" t="s">
        <v>758</v>
      </c>
      <c r="CP315" s="0" t="s">
        <v>758</v>
      </c>
      <c r="CQ315" s="0" t="s">
        <v>758</v>
      </c>
      <c r="CR315" s="0" t="s">
        <v>758</v>
      </c>
      <c r="CS315" s="0" t="s">
        <v>758</v>
      </c>
      <c r="CT315" s="0" t="s">
        <v>758</v>
      </c>
      <c r="CU315" s="0" t="s">
        <v>758</v>
      </c>
      <c r="CV315" s="0" t="s">
        <v>758</v>
      </c>
      <c r="CW315" s="0" t="s">
        <v>758</v>
      </c>
      <c r="CX315" s="0" t="s">
        <v>758</v>
      </c>
      <c r="CY315" s="0" t="s">
        <v>760</v>
      </c>
      <c r="CZ315" s="0" t="s">
        <v>758</v>
      </c>
      <c r="DA315" s="0" t="s">
        <v>760</v>
      </c>
      <c r="DB315" s="0" t="s">
        <v>758</v>
      </c>
      <c r="DC315" s="0" t="s">
        <v>758</v>
      </c>
      <c r="DD315" s="0" t="s">
        <v>758</v>
      </c>
      <c r="DE315" s="0" t="s">
        <v>758</v>
      </c>
      <c r="DF315" s="0" t="s">
        <v>758</v>
      </c>
      <c r="DG315" s="0" t="s">
        <v>758</v>
      </c>
      <c r="DH315" s="0" t="s">
        <v>758</v>
      </c>
      <c r="DI315" s="0" t="s">
        <v>758</v>
      </c>
      <c r="DJ315" s="0" t="s">
        <v>758</v>
      </c>
      <c r="DK315" s="0" t="s">
        <v>758</v>
      </c>
      <c r="DL315" s="0" t="s">
        <v>758</v>
      </c>
      <c r="DM315" s="0" t="s">
        <v>758</v>
      </c>
      <c r="DN315" s="0" t="s">
        <v>758</v>
      </c>
      <c r="DO315" s="0" t="s">
        <v>758</v>
      </c>
      <c r="DP315" s="0" t="s">
        <v>758</v>
      </c>
      <c r="DQ315" s="0" t="s">
        <v>758</v>
      </c>
      <c r="DR315" s="0" t="s">
        <v>758</v>
      </c>
      <c r="DS315" s="0" t="s">
        <v>758</v>
      </c>
      <c r="DT315" s="0" t="s">
        <v>758</v>
      </c>
      <c r="DU315" s="0" t="s">
        <v>758</v>
      </c>
      <c r="DV315" s="0" t="s">
        <v>758</v>
      </c>
      <c r="DW315" s="0" t="s">
        <v>758</v>
      </c>
      <c r="DX315" s="0" t="s">
        <v>758</v>
      </c>
      <c r="DY315" s="0" t="s">
        <v>758</v>
      </c>
      <c r="DZ315" s="0" t="s">
        <v>758</v>
      </c>
      <c r="EA315" s="0" t="s">
        <v>758</v>
      </c>
      <c r="EB315" s="0" t="s">
        <v>758</v>
      </c>
      <c r="EC315" s="0" t="s">
        <v>758</v>
      </c>
      <c r="ED315" s="0" t="s">
        <v>758</v>
      </c>
      <c r="EE315" s="0" t="s">
        <v>758</v>
      </c>
      <c r="EF315" s="0" t="s">
        <v>758</v>
      </c>
      <c r="EG315" s="0" t="s">
        <v>758</v>
      </c>
      <c r="EH315" s="0" t="s">
        <v>758</v>
      </c>
      <c r="EI315" s="0" t="s">
        <v>758</v>
      </c>
      <c r="EJ315" s="0" t="s">
        <v>758</v>
      </c>
      <c r="EK315" s="0" t="s">
        <v>758</v>
      </c>
      <c r="EL315" s="0" t="s">
        <v>758</v>
      </c>
      <c r="EM315" s="0" t="s">
        <v>758</v>
      </c>
      <c r="EN315" s="0" t="s">
        <v>758</v>
      </c>
      <c r="EO315" s="0" t="s">
        <v>758</v>
      </c>
      <c r="EP315" s="0" t="s">
        <v>758</v>
      </c>
      <c r="EQ315" s="0" t="s">
        <v>758</v>
      </c>
      <c r="ER315" s="0" t="s">
        <v>758</v>
      </c>
      <c r="ES315" s="0" t="s">
        <v>758</v>
      </c>
      <c r="ET315" s="0" t="s">
        <v>758</v>
      </c>
      <c r="EU315" s="0" t="s">
        <v>758</v>
      </c>
      <c r="EV315" s="0" t="s">
        <v>758</v>
      </c>
      <c r="EW315" s="0" t="s">
        <v>758</v>
      </c>
      <c r="EX315" s="0" t="s">
        <v>758</v>
      </c>
      <c r="EY315" s="0" t="s">
        <v>1943</v>
      </c>
      <c r="FC315" s="0" t="s">
        <v>758</v>
      </c>
      <c r="FG315" s="0" t="s">
        <v>759</v>
      </c>
      <c r="FH315" s="0" t="s">
        <v>173</v>
      </c>
      <c r="FK315" s="0" t="s">
        <v>772</v>
      </c>
      <c r="FL315" s="0" t="s">
        <v>1944</v>
      </c>
      <c r="FS315" s="0" t="n">
        <v>-1</v>
      </c>
      <c r="FT315" s="0" t="s">
        <v>767</v>
      </c>
      <c r="FU315" s="0" t="s">
        <v>774</v>
      </c>
      <c r="FV315" s="0" t="s">
        <v>173</v>
      </c>
      <c r="FY315" s="0" t="s">
        <v>758</v>
      </c>
      <c r="FZ315" s="0" t="s">
        <v>758</v>
      </c>
      <c r="GA315" s="0" t="s">
        <v>758</v>
      </c>
      <c r="GB315" s="0" t="s">
        <v>758</v>
      </c>
      <c r="GC315" s="0" t="s">
        <v>5</v>
      </c>
      <c r="GD315" s="0" t="s">
        <v>758</v>
      </c>
      <c r="GE315" s="0" t="s">
        <v>758</v>
      </c>
      <c r="GJ315" s="0" t="s">
        <v>758</v>
      </c>
      <c r="GK315" s="0" t="s">
        <v>774</v>
      </c>
      <c r="GP315" s="0" t="s">
        <v>759</v>
      </c>
      <c r="GR315" s="0" t="s">
        <v>758</v>
      </c>
      <c r="GT315" s="0" t="n">
        <v>1000</v>
      </c>
      <c r="GX315" s="0" t="s">
        <v>759</v>
      </c>
      <c r="GY315" s="0" t="s">
        <v>764</v>
      </c>
      <c r="HD315" s="0" t="s">
        <v>758</v>
      </c>
      <c r="HI315" s="0" t="s">
        <v>758</v>
      </c>
      <c r="HJ315" s="0" t="s">
        <v>758</v>
      </c>
      <c r="HK315" s="0" t="s">
        <v>758</v>
      </c>
      <c r="HL315" s="0" t="s">
        <v>758</v>
      </c>
      <c r="HM315" s="0" t="s">
        <v>758</v>
      </c>
      <c r="HN315" s="0" t="s">
        <v>758</v>
      </c>
      <c r="HO315" s="0" t="s">
        <v>758</v>
      </c>
      <c r="HP315" s="0" t="s">
        <v>758</v>
      </c>
      <c r="HR315" s="0" t="n">
        <v>20180101</v>
      </c>
      <c r="HT315" s="0" t="s">
        <v>782</v>
      </c>
      <c r="HV315" s="0" t="n">
        <v>100341540100003</v>
      </c>
    </row>
    <row r="316" customFormat="false" ht="14.25" hidden="false" customHeight="false" outlineLevel="0" collapsed="false">
      <c r="A316" s="0" t="s">
        <v>757</v>
      </c>
      <c r="D316" s="0" t="s">
        <v>758</v>
      </c>
      <c r="E316" s="0" t="s">
        <v>758</v>
      </c>
      <c r="F316" s="0" t="s">
        <v>758</v>
      </c>
      <c r="I316" s="0" t="n">
        <v>27115</v>
      </c>
      <c r="J316" s="0" t="s">
        <v>759</v>
      </c>
      <c r="K316" s="0" t="s">
        <v>758</v>
      </c>
      <c r="L316" s="0" t="s">
        <v>760</v>
      </c>
      <c r="O316" s="0" t="s">
        <v>758</v>
      </c>
      <c r="AB316" s="0" t="s">
        <v>758</v>
      </c>
      <c r="AD316" s="0" t="s">
        <v>758</v>
      </c>
      <c r="AM316" s="0" t="s">
        <v>758</v>
      </c>
      <c r="AO316" s="0" t="s">
        <v>767</v>
      </c>
      <c r="AR316" s="0" t="s">
        <v>768</v>
      </c>
      <c r="BD316" s="0" t="s">
        <v>759</v>
      </c>
      <c r="BF316" s="0" t="s">
        <v>759</v>
      </c>
      <c r="BG316" s="0" t="s">
        <v>759</v>
      </c>
      <c r="BL316" s="0" t="s">
        <v>758</v>
      </c>
      <c r="BM316" s="0" t="s">
        <v>758</v>
      </c>
      <c r="BT316" s="0" t="s">
        <v>759</v>
      </c>
      <c r="BV316" s="0" t="s">
        <v>1945</v>
      </c>
      <c r="BW316" s="0" t="s">
        <v>758</v>
      </c>
      <c r="BX316" s="0" t="s">
        <v>758</v>
      </c>
      <c r="BY316" s="0" t="s">
        <v>758</v>
      </c>
      <c r="BZ316" s="0" t="s">
        <v>758</v>
      </c>
      <c r="CA316" s="0" t="s">
        <v>758</v>
      </c>
      <c r="CB316" s="0" t="s">
        <v>758</v>
      </c>
      <c r="CC316" s="0" t="s">
        <v>758</v>
      </c>
      <c r="CD316" s="0" t="s">
        <v>758</v>
      </c>
      <c r="CE316" s="0" t="s">
        <v>758</v>
      </c>
      <c r="CF316" s="0" t="s">
        <v>758</v>
      </c>
      <c r="CG316" s="0" t="s">
        <v>758</v>
      </c>
      <c r="CH316" s="0" t="s">
        <v>758</v>
      </c>
      <c r="CI316" s="0" t="s">
        <v>758</v>
      </c>
      <c r="CK316" s="0" t="s">
        <v>758</v>
      </c>
      <c r="CL316" s="0" t="s">
        <v>758</v>
      </c>
      <c r="CO316" s="0" t="s">
        <v>758</v>
      </c>
      <c r="CP316" s="0" t="s">
        <v>758</v>
      </c>
      <c r="CQ316" s="0" t="s">
        <v>758</v>
      </c>
      <c r="CR316" s="0" t="s">
        <v>758</v>
      </c>
      <c r="CS316" s="0" t="s">
        <v>758</v>
      </c>
      <c r="CT316" s="0" t="s">
        <v>758</v>
      </c>
      <c r="CU316" s="0" t="s">
        <v>758</v>
      </c>
      <c r="CV316" s="0" t="s">
        <v>758</v>
      </c>
      <c r="CW316" s="0" t="s">
        <v>758</v>
      </c>
      <c r="CX316" s="0" t="s">
        <v>758</v>
      </c>
      <c r="CY316" s="0" t="s">
        <v>760</v>
      </c>
      <c r="CZ316" s="0" t="s">
        <v>758</v>
      </c>
      <c r="DA316" s="0" t="s">
        <v>760</v>
      </c>
      <c r="DB316" s="0" t="s">
        <v>758</v>
      </c>
      <c r="DC316" s="0" t="s">
        <v>758</v>
      </c>
      <c r="DD316" s="0" t="s">
        <v>758</v>
      </c>
      <c r="DE316" s="0" t="s">
        <v>758</v>
      </c>
      <c r="DF316" s="0" t="s">
        <v>758</v>
      </c>
      <c r="DG316" s="0" t="s">
        <v>758</v>
      </c>
      <c r="DH316" s="0" t="s">
        <v>758</v>
      </c>
      <c r="DI316" s="0" t="s">
        <v>758</v>
      </c>
      <c r="DJ316" s="0" t="s">
        <v>758</v>
      </c>
      <c r="DK316" s="0" t="s">
        <v>758</v>
      </c>
      <c r="DL316" s="0" t="s">
        <v>758</v>
      </c>
      <c r="DM316" s="0" t="s">
        <v>758</v>
      </c>
      <c r="DN316" s="0" t="s">
        <v>758</v>
      </c>
      <c r="DO316" s="0" t="s">
        <v>758</v>
      </c>
      <c r="DP316" s="0" t="s">
        <v>758</v>
      </c>
      <c r="DQ316" s="0" t="s">
        <v>758</v>
      </c>
      <c r="DR316" s="0" t="s">
        <v>758</v>
      </c>
      <c r="DS316" s="0" t="s">
        <v>758</v>
      </c>
      <c r="DT316" s="0" t="s">
        <v>758</v>
      </c>
      <c r="DU316" s="0" t="s">
        <v>758</v>
      </c>
      <c r="DV316" s="0" t="s">
        <v>758</v>
      </c>
      <c r="DW316" s="0" t="s">
        <v>758</v>
      </c>
      <c r="DX316" s="0" t="s">
        <v>758</v>
      </c>
      <c r="DY316" s="0" t="s">
        <v>758</v>
      </c>
      <c r="DZ316" s="0" t="s">
        <v>758</v>
      </c>
      <c r="EA316" s="0" t="s">
        <v>758</v>
      </c>
      <c r="EB316" s="0" t="s">
        <v>758</v>
      </c>
      <c r="EC316" s="0" t="s">
        <v>758</v>
      </c>
      <c r="ED316" s="0" t="s">
        <v>758</v>
      </c>
      <c r="EE316" s="0" t="s">
        <v>758</v>
      </c>
      <c r="EF316" s="0" t="s">
        <v>758</v>
      </c>
      <c r="EG316" s="0" t="s">
        <v>758</v>
      </c>
      <c r="EH316" s="0" t="s">
        <v>758</v>
      </c>
      <c r="EI316" s="0" t="s">
        <v>758</v>
      </c>
      <c r="EJ316" s="0" t="s">
        <v>758</v>
      </c>
      <c r="EK316" s="0" t="s">
        <v>758</v>
      </c>
      <c r="EL316" s="0" t="s">
        <v>758</v>
      </c>
      <c r="EM316" s="0" t="s">
        <v>758</v>
      </c>
      <c r="EN316" s="0" t="s">
        <v>758</v>
      </c>
      <c r="EO316" s="0" t="s">
        <v>758</v>
      </c>
      <c r="EP316" s="0" t="s">
        <v>758</v>
      </c>
      <c r="EQ316" s="0" t="s">
        <v>758</v>
      </c>
      <c r="ER316" s="0" t="s">
        <v>758</v>
      </c>
      <c r="ES316" s="0" t="s">
        <v>758</v>
      </c>
      <c r="ET316" s="0" t="s">
        <v>758</v>
      </c>
      <c r="EU316" s="0" t="s">
        <v>758</v>
      </c>
      <c r="EV316" s="0" t="s">
        <v>758</v>
      </c>
      <c r="EW316" s="0" t="s">
        <v>758</v>
      </c>
      <c r="EX316" s="0" t="s">
        <v>758</v>
      </c>
      <c r="EY316" s="0" t="s">
        <v>1946</v>
      </c>
      <c r="FA316" s="0" t="s">
        <v>759</v>
      </c>
      <c r="FC316" s="0" t="s">
        <v>758</v>
      </c>
      <c r="FG316" s="0" t="s">
        <v>759</v>
      </c>
      <c r="FH316" s="0" t="s">
        <v>174</v>
      </c>
      <c r="FK316" s="0" t="s">
        <v>772</v>
      </c>
      <c r="FL316" s="0" t="s">
        <v>1947</v>
      </c>
      <c r="FS316" s="0" t="n">
        <v>-1</v>
      </c>
      <c r="FT316" s="0" t="s">
        <v>767</v>
      </c>
      <c r="FU316" s="0" t="s">
        <v>774</v>
      </c>
      <c r="FV316" s="0" t="s">
        <v>174</v>
      </c>
      <c r="FY316" s="0" t="s">
        <v>758</v>
      </c>
      <c r="FZ316" s="0" t="s">
        <v>758</v>
      </c>
      <c r="GA316" s="0" t="s">
        <v>758</v>
      </c>
      <c r="GB316" s="0" t="s">
        <v>758</v>
      </c>
      <c r="GC316" s="0" t="s">
        <v>5</v>
      </c>
      <c r="GD316" s="0" t="s">
        <v>758</v>
      </c>
      <c r="GE316" s="0" t="s">
        <v>758</v>
      </c>
      <c r="GJ316" s="0" t="s">
        <v>758</v>
      </c>
      <c r="GK316" s="0" t="s">
        <v>774</v>
      </c>
      <c r="GP316" s="0" t="s">
        <v>759</v>
      </c>
      <c r="GR316" s="0" t="s">
        <v>758</v>
      </c>
      <c r="GT316" s="0" t="n">
        <v>1000</v>
      </c>
      <c r="GX316" s="0" t="s">
        <v>759</v>
      </c>
      <c r="GY316" s="0" t="s">
        <v>764</v>
      </c>
      <c r="HD316" s="0" t="s">
        <v>758</v>
      </c>
      <c r="HI316" s="0" t="s">
        <v>758</v>
      </c>
      <c r="HJ316" s="0" t="s">
        <v>758</v>
      </c>
      <c r="HK316" s="0" t="s">
        <v>758</v>
      </c>
      <c r="HL316" s="0" t="s">
        <v>758</v>
      </c>
      <c r="HM316" s="0" t="s">
        <v>758</v>
      </c>
      <c r="HN316" s="0" t="s">
        <v>758</v>
      </c>
      <c r="HO316" s="0" t="s">
        <v>758</v>
      </c>
      <c r="HP316" s="0" t="s">
        <v>758</v>
      </c>
      <c r="HR316" s="0" t="n">
        <v>20180101</v>
      </c>
      <c r="HT316" s="0" t="s">
        <v>782</v>
      </c>
      <c r="HV316" s="0" t="n">
        <v>100310252000003</v>
      </c>
    </row>
    <row r="317" customFormat="false" ht="14.25" hidden="false" customHeight="false" outlineLevel="0" collapsed="false">
      <c r="A317" s="0" t="s">
        <v>757</v>
      </c>
      <c r="D317" s="0" t="s">
        <v>758</v>
      </c>
      <c r="E317" s="0" t="s">
        <v>758</v>
      </c>
      <c r="F317" s="0" t="s">
        <v>758</v>
      </c>
      <c r="I317" s="0" t="n">
        <v>27579</v>
      </c>
      <c r="J317" s="0" t="s">
        <v>759</v>
      </c>
      <c r="K317" s="0" t="s">
        <v>758</v>
      </c>
      <c r="L317" s="0" t="s">
        <v>760</v>
      </c>
      <c r="O317" s="0" t="s">
        <v>758</v>
      </c>
      <c r="AB317" s="0" t="s">
        <v>758</v>
      </c>
      <c r="AD317" s="0" t="s">
        <v>758</v>
      </c>
      <c r="AM317" s="0" t="s">
        <v>758</v>
      </c>
      <c r="AN317" s="0" t="s">
        <v>806</v>
      </c>
      <c r="AO317" s="0" t="s">
        <v>767</v>
      </c>
      <c r="AP317" s="0" t="s">
        <v>838</v>
      </c>
      <c r="AQ317" s="0" t="n">
        <v>20250522</v>
      </c>
      <c r="AR317" s="0" t="s">
        <v>768</v>
      </c>
      <c r="BB317" s="0" t="s">
        <v>838</v>
      </c>
      <c r="BD317" s="0" t="s">
        <v>759</v>
      </c>
      <c r="BF317" s="0" t="s">
        <v>759</v>
      </c>
      <c r="BG317" s="0" t="s">
        <v>759</v>
      </c>
      <c r="BL317" s="0" t="s">
        <v>758</v>
      </c>
      <c r="BM317" s="0" t="s">
        <v>758</v>
      </c>
      <c r="BT317" s="0" t="s">
        <v>759</v>
      </c>
      <c r="BV317" s="0" t="s">
        <v>1948</v>
      </c>
      <c r="BW317" s="0" t="s">
        <v>758</v>
      </c>
      <c r="BX317" s="0" t="s">
        <v>758</v>
      </c>
      <c r="BY317" s="0" t="s">
        <v>758</v>
      </c>
      <c r="BZ317" s="0" t="s">
        <v>758</v>
      </c>
      <c r="CA317" s="0" t="s">
        <v>758</v>
      </c>
      <c r="CB317" s="0" t="s">
        <v>758</v>
      </c>
      <c r="CC317" s="0" t="s">
        <v>758</v>
      </c>
      <c r="CD317" s="0" t="s">
        <v>758</v>
      </c>
      <c r="CE317" s="0" t="s">
        <v>758</v>
      </c>
      <c r="CF317" s="0" t="s">
        <v>758</v>
      </c>
      <c r="CG317" s="0" t="s">
        <v>758</v>
      </c>
      <c r="CH317" s="0" t="s">
        <v>758</v>
      </c>
      <c r="CI317" s="0" t="s">
        <v>758</v>
      </c>
      <c r="CK317" s="0" t="s">
        <v>758</v>
      </c>
      <c r="CL317" s="0" t="s">
        <v>758</v>
      </c>
      <c r="CO317" s="0" t="s">
        <v>758</v>
      </c>
      <c r="CP317" s="0" t="s">
        <v>758</v>
      </c>
      <c r="CQ317" s="0" t="s">
        <v>758</v>
      </c>
      <c r="CR317" s="0" t="s">
        <v>758</v>
      </c>
      <c r="CS317" s="0" t="s">
        <v>758</v>
      </c>
      <c r="CT317" s="0" t="s">
        <v>758</v>
      </c>
      <c r="CU317" s="0" t="s">
        <v>758</v>
      </c>
      <c r="CV317" s="0" t="s">
        <v>758</v>
      </c>
      <c r="CW317" s="0" t="s">
        <v>758</v>
      </c>
      <c r="CX317" s="0" t="s">
        <v>758</v>
      </c>
      <c r="CY317" s="0" t="s">
        <v>760</v>
      </c>
      <c r="CZ317" s="0" t="s">
        <v>758</v>
      </c>
      <c r="DA317" s="0" t="s">
        <v>760</v>
      </c>
      <c r="DB317" s="0" t="s">
        <v>758</v>
      </c>
      <c r="DC317" s="0" t="s">
        <v>758</v>
      </c>
      <c r="DD317" s="0" t="s">
        <v>758</v>
      </c>
      <c r="DE317" s="0" t="s">
        <v>758</v>
      </c>
      <c r="DF317" s="0" t="s">
        <v>758</v>
      </c>
      <c r="DG317" s="0" t="s">
        <v>758</v>
      </c>
      <c r="DH317" s="0" t="s">
        <v>758</v>
      </c>
      <c r="DI317" s="0" t="s">
        <v>758</v>
      </c>
      <c r="DJ317" s="0" t="s">
        <v>758</v>
      </c>
      <c r="DK317" s="0" t="s">
        <v>758</v>
      </c>
      <c r="DL317" s="0" t="s">
        <v>758</v>
      </c>
      <c r="DM317" s="0" t="s">
        <v>758</v>
      </c>
      <c r="DN317" s="0" t="s">
        <v>758</v>
      </c>
      <c r="DO317" s="0" t="s">
        <v>758</v>
      </c>
      <c r="DP317" s="0" t="s">
        <v>758</v>
      </c>
      <c r="DQ317" s="0" t="s">
        <v>758</v>
      </c>
      <c r="DR317" s="0" t="s">
        <v>758</v>
      </c>
      <c r="DS317" s="0" t="s">
        <v>758</v>
      </c>
      <c r="DT317" s="0" t="s">
        <v>758</v>
      </c>
      <c r="DU317" s="0" t="s">
        <v>758</v>
      </c>
      <c r="DV317" s="0" t="s">
        <v>758</v>
      </c>
      <c r="DW317" s="0" t="s">
        <v>758</v>
      </c>
      <c r="DX317" s="0" t="s">
        <v>758</v>
      </c>
      <c r="DY317" s="0" t="s">
        <v>758</v>
      </c>
      <c r="DZ317" s="0" t="s">
        <v>758</v>
      </c>
      <c r="EA317" s="0" t="s">
        <v>758</v>
      </c>
      <c r="EB317" s="0" t="s">
        <v>758</v>
      </c>
      <c r="EC317" s="0" t="s">
        <v>758</v>
      </c>
      <c r="ED317" s="0" t="s">
        <v>758</v>
      </c>
      <c r="EE317" s="0" t="s">
        <v>758</v>
      </c>
      <c r="EF317" s="0" t="s">
        <v>758</v>
      </c>
      <c r="EG317" s="0" t="s">
        <v>758</v>
      </c>
      <c r="EH317" s="0" t="s">
        <v>758</v>
      </c>
      <c r="EI317" s="0" t="s">
        <v>758</v>
      </c>
      <c r="EJ317" s="0" t="s">
        <v>758</v>
      </c>
      <c r="EK317" s="0" t="s">
        <v>758</v>
      </c>
      <c r="EL317" s="0" t="s">
        <v>758</v>
      </c>
      <c r="EM317" s="0" t="s">
        <v>758</v>
      </c>
      <c r="EN317" s="0" t="s">
        <v>758</v>
      </c>
      <c r="EO317" s="0" t="s">
        <v>758</v>
      </c>
      <c r="EP317" s="0" t="s">
        <v>758</v>
      </c>
      <c r="EQ317" s="0" t="s">
        <v>758</v>
      </c>
      <c r="ER317" s="0" t="s">
        <v>758</v>
      </c>
      <c r="ES317" s="0" t="s">
        <v>758</v>
      </c>
      <c r="ET317" s="0" t="s">
        <v>758</v>
      </c>
      <c r="EU317" s="0" t="s">
        <v>758</v>
      </c>
      <c r="EV317" s="0" t="s">
        <v>758</v>
      </c>
      <c r="EW317" s="0" t="s">
        <v>758</v>
      </c>
      <c r="EX317" s="0" t="s">
        <v>758</v>
      </c>
      <c r="EY317" s="0" t="s">
        <v>1949</v>
      </c>
      <c r="FC317" s="0" t="s">
        <v>758</v>
      </c>
      <c r="FF317" s="0" t="n">
        <v>971</v>
      </c>
      <c r="FG317" s="0" t="s">
        <v>759</v>
      </c>
      <c r="FH317" s="0" t="s">
        <v>172</v>
      </c>
      <c r="FL317" s="0" t="s">
        <v>1950</v>
      </c>
      <c r="FS317" s="0" t="n">
        <v>-1</v>
      </c>
      <c r="FY317" s="0" t="s">
        <v>758</v>
      </c>
      <c r="FZ317" s="0" t="s">
        <v>758</v>
      </c>
      <c r="GA317" s="0" t="s">
        <v>758</v>
      </c>
      <c r="GB317" s="0" t="s">
        <v>758</v>
      </c>
      <c r="GC317" s="0" t="s">
        <v>5</v>
      </c>
      <c r="GD317" s="0" t="s">
        <v>758</v>
      </c>
      <c r="GE317" s="0" t="s">
        <v>758</v>
      </c>
      <c r="GJ317" s="0" t="s">
        <v>758</v>
      </c>
      <c r="GK317" s="0" t="s">
        <v>774</v>
      </c>
      <c r="GP317" s="0" t="s">
        <v>759</v>
      </c>
      <c r="GR317" s="0" t="s">
        <v>758</v>
      </c>
      <c r="GT317" s="0" t="n">
        <v>1000</v>
      </c>
      <c r="GX317" s="0" t="s">
        <v>759</v>
      </c>
      <c r="GY317" s="0" t="s">
        <v>764</v>
      </c>
      <c r="HD317" s="0" t="s">
        <v>758</v>
      </c>
      <c r="HI317" s="0" t="s">
        <v>758</v>
      </c>
      <c r="HJ317" s="0" t="s">
        <v>758</v>
      </c>
      <c r="HK317" s="0" t="s">
        <v>758</v>
      </c>
      <c r="HL317" s="0" t="s">
        <v>758</v>
      </c>
      <c r="HM317" s="0" t="s">
        <v>758</v>
      </c>
      <c r="HN317" s="0" t="s">
        <v>758</v>
      </c>
      <c r="HO317" s="0" t="s">
        <v>758</v>
      </c>
      <c r="HP317" s="0" t="s">
        <v>758</v>
      </c>
      <c r="HR317" s="0" t="n">
        <v>20180101</v>
      </c>
      <c r="HT317" s="0" t="s">
        <v>782</v>
      </c>
      <c r="HV317" s="0" t="n">
        <v>100278140700003</v>
      </c>
    </row>
    <row r="318" customFormat="false" ht="14.25" hidden="false" customHeight="false" outlineLevel="0" collapsed="false">
      <c r="A318" s="0" t="s">
        <v>757</v>
      </c>
      <c r="D318" s="0" t="s">
        <v>758</v>
      </c>
      <c r="E318" s="0" t="s">
        <v>758</v>
      </c>
      <c r="F318" s="0" t="s">
        <v>758</v>
      </c>
      <c r="I318" s="0" t="n">
        <v>27133</v>
      </c>
      <c r="J318" s="0" t="s">
        <v>759</v>
      </c>
      <c r="K318" s="0" t="s">
        <v>758</v>
      </c>
      <c r="L318" s="0" t="s">
        <v>760</v>
      </c>
      <c r="O318" s="0" t="s">
        <v>758</v>
      </c>
      <c r="AB318" s="0" t="s">
        <v>758</v>
      </c>
      <c r="AD318" s="0" t="s">
        <v>758</v>
      </c>
      <c r="AM318" s="0" t="s">
        <v>758</v>
      </c>
      <c r="AO318" s="0" t="s">
        <v>767</v>
      </c>
      <c r="AR318" s="0" t="s">
        <v>768</v>
      </c>
      <c r="BD318" s="0" t="s">
        <v>759</v>
      </c>
      <c r="BF318" s="0" t="s">
        <v>759</v>
      </c>
      <c r="BG318" s="0" t="s">
        <v>759</v>
      </c>
      <c r="BL318" s="0" t="s">
        <v>758</v>
      </c>
      <c r="BM318" s="0" t="s">
        <v>758</v>
      </c>
      <c r="BT318" s="0" t="s">
        <v>759</v>
      </c>
      <c r="BV318" s="0" t="s">
        <v>1951</v>
      </c>
      <c r="BW318" s="0" t="s">
        <v>758</v>
      </c>
      <c r="BX318" s="0" t="s">
        <v>758</v>
      </c>
      <c r="BY318" s="0" t="s">
        <v>758</v>
      </c>
      <c r="BZ318" s="0" t="s">
        <v>758</v>
      </c>
      <c r="CA318" s="0" t="s">
        <v>758</v>
      </c>
      <c r="CB318" s="0" t="s">
        <v>758</v>
      </c>
      <c r="CC318" s="0" t="s">
        <v>758</v>
      </c>
      <c r="CD318" s="0" t="s">
        <v>758</v>
      </c>
      <c r="CE318" s="0" t="s">
        <v>758</v>
      </c>
      <c r="CF318" s="0" t="s">
        <v>758</v>
      </c>
      <c r="CG318" s="0" t="s">
        <v>758</v>
      </c>
      <c r="CH318" s="0" t="s">
        <v>758</v>
      </c>
      <c r="CI318" s="0" t="s">
        <v>758</v>
      </c>
      <c r="CK318" s="0" t="s">
        <v>758</v>
      </c>
      <c r="CL318" s="0" t="s">
        <v>758</v>
      </c>
      <c r="CO318" s="0" t="s">
        <v>758</v>
      </c>
      <c r="CP318" s="0" t="s">
        <v>758</v>
      </c>
      <c r="CQ318" s="0" t="s">
        <v>758</v>
      </c>
      <c r="CR318" s="0" t="s">
        <v>758</v>
      </c>
      <c r="CS318" s="0" t="s">
        <v>758</v>
      </c>
      <c r="CT318" s="0" t="s">
        <v>758</v>
      </c>
      <c r="CU318" s="0" t="s">
        <v>758</v>
      </c>
      <c r="CV318" s="0" t="s">
        <v>758</v>
      </c>
      <c r="CW318" s="0" t="s">
        <v>758</v>
      </c>
      <c r="CX318" s="0" t="s">
        <v>758</v>
      </c>
      <c r="CY318" s="0" t="s">
        <v>760</v>
      </c>
      <c r="CZ318" s="0" t="s">
        <v>758</v>
      </c>
      <c r="DA318" s="0" t="s">
        <v>760</v>
      </c>
      <c r="DB318" s="0" t="s">
        <v>758</v>
      </c>
      <c r="DC318" s="0" t="s">
        <v>758</v>
      </c>
      <c r="DD318" s="0" t="s">
        <v>758</v>
      </c>
      <c r="DE318" s="0" t="s">
        <v>758</v>
      </c>
      <c r="DF318" s="0" t="s">
        <v>758</v>
      </c>
      <c r="DG318" s="0" t="s">
        <v>758</v>
      </c>
      <c r="DH318" s="0" t="s">
        <v>758</v>
      </c>
      <c r="DI318" s="0" t="s">
        <v>758</v>
      </c>
      <c r="DJ318" s="0" t="s">
        <v>758</v>
      </c>
      <c r="DK318" s="0" t="s">
        <v>758</v>
      </c>
      <c r="DL318" s="0" t="s">
        <v>758</v>
      </c>
      <c r="DM318" s="0" t="s">
        <v>758</v>
      </c>
      <c r="DN318" s="0" t="s">
        <v>758</v>
      </c>
      <c r="DO318" s="0" t="s">
        <v>758</v>
      </c>
      <c r="DP318" s="0" t="s">
        <v>758</v>
      </c>
      <c r="DQ318" s="0" t="s">
        <v>758</v>
      </c>
      <c r="DR318" s="0" t="s">
        <v>758</v>
      </c>
      <c r="DS318" s="0" t="s">
        <v>758</v>
      </c>
      <c r="DT318" s="0" t="s">
        <v>758</v>
      </c>
      <c r="DU318" s="0" t="s">
        <v>758</v>
      </c>
      <c r="DV318" s="0" t="s">
        <v>758</v>
      </c>
      <c r="DW318" s="0" t="s">
        <v>758</v>
      </c>
      <c r="DX318" s="0" t="s">
        <v>758</v>
      </c>
      <c r="DY318" s="0" t="s">
        <v>758</v>
      </c>
      <c r="DZ318" s="0" t="s">
        <v>758</v>
      </c>
      <c r="EA318" s="0" t="s">
        <v>758</v>
      </c>
      <c r="EB318" s="0" t="s">
        <v>758</v>
      </c>
      <c r="EC318" s="0" t="s">
        <v>758</v>
      </c>
      <c r="ED318" s="0" t="s">
        <v>758</v>
      </c>
      <c r="EE318" s="0" t="s">
        <v>758</v>
      </c>
      <c r="EF318" s="0" t="s">
        <v>758</v>
      </c>
      <c r="EG318" s="0" t="s">
        <v>758</v>
      </c>
      <c r="EH318" s="0" t="s">
        <v>758</v>
      </c>
      <c r="EI318" s="0" t="s">
        <v>758</v>
      </c>
      <c r="EJ318" s="0" t="s">
        <v>758</v>
      </c>
      <c r="EK318" s="0" t="s">
        <v>758</v>
      </c>
      <c r="EL318" s="0" t="s">
        <v>758</v>
      </c>
      <c r="EM318" s="0" t="s">
        <v>758</v>
      </c>
      <c r="EN318" s="0" t="s">
        <v>758</v>
      </c>
      <c r="EO318" s="0" t="s">
        <v>758</v>
      </c>
      <c r="EP318" s="0" t="s">
        <v>758</v>
      </c>
      <c r="EQ318" s="0" t="s">
        <v>758</v>
      </c>
      <c r="ER318" s="0" t="s">
        <v>758</v>
      </c>
      <c r="ES318" s="0" t="s">
        <v>758</v>
      </c>
      <c r="ET318" s="0" t="s">
        <v>758</v>
      </c>
      <c r="EU318" s="0" t="s">
        <v>758</v>
      </c>
      <c r="EV318" s="0" t="s">
        <v>758</v>
      </c>
      <c r="EW318" s="0" t="s">
        <v>758</v>
      </c>
      <c r="EX318" s="0" t="s">
        <v>758</v>
      </c>
      <c r="EY318" s="0" t="s">
        <v>1952</v>
      </c>
      <c r="FC318" s="0" t="s">
        <v>758</v>
      </c>
      <c r="FG318" s="0" t="s">
        <v>759</v>
      </c>
      <c r="FH318" s="0" t="s">
        <v>175</v>
      </c>
      <c r="FK318" s="0" t="s">
        <v>772</v>
      </c>
      <c r="FL318" s="0" t="s">
        <v>1953</v>
      </c>
      <c r="FS318" s="0" t="n">
        <v>-1</v>
      </c>
      <c r="FT318" s="0" t="s">
        <v>767</v>
      </c>
      <c r="FU318" s="0" t="s">
        <v>774</v>
      </c>
      <c r="FV318" s="0" t="s">
        <v>175</v>
      </c>
      <c r="FY318" s="0" t="s">
        <v>758</v>
      </c>
      <c r="FZ318" s="0" t="s">
        <v>758</v>
      </c>
      <c r="GA318" s="0" t="s">
        <v>758</v>
      </c>
      <c r="GB318" s="0" t="s">
        <v>758</v>
      </c>
      <c r="GC318" s="0" t="s">
        <v>5</v>
      </c>
      <c r="GD318" s="0" t="s">
        <v>758</v>
      </c>
      <c r="GE318" s="0" t="s">
        <v>758</v>
      </c>
      <c r="GJ318" s="0" t="s">
        <v>758</v>
      </c>
      <c r="GK318" s="0" t="s">
        <v>774</v>
      </c>
      <c r="GP318" s="0" t="s">
        <v>759</v>
      </c>
      <c r="GR318" s="0" t="s">
        <v>758</v>
      </c>
      <c r="GT318" s="0" t="n">
        <v>1000</v>
      </c>
      <c r="GX318" s="0" t="s">
        <v>759</v>
      </c>
      <c r="GY318" s="0" t="s">
        <v>764</v>
      </c>
      <c r="HD318" s="0" t="s">
        <v>758</v>
      </c>
      <c r="HI318" s="0" t="s">
        <v>758</v>
      </c>
      <c r="HJ318" s="0" t="s">
        <v>758</v>
      </c>
      <c r="HK318" s="0" t="s">
        <v>758</v>
      </c>
      <c r="HL318" s="0" t="s">
        <v>758</v>
      </c>
      <c r="HM318" s="0" t="s">
        <v>758</v>
      </c>
      <c r="HN318" s="0" t="s">
        <v>758</v>
      </c>
      <c r="HO318" s="0" t="s">
        <v>758</v>
      </c>
      <c r="HP318" s="0" t="s">
        <v>758</v>
      </c>
      <c r="HR318" s="0" t="n">
        <v>20180101</v>
      </c>
      <c r="HT318" s="0" t="s">
        <v>782</v>
      </c>
      <c r="HV318" s="0" t="n">
        <v>100376266100003</v>
      </c>
    </row>
    <row r="319" customFormat="false" ht="14.25" hidden="false" customHeight="false" outlineLevel="0" collapsed="false">
      <c r="A319" s="0" t="s">
        <v>757</v>
      </c>
      <c r="D319" s="0" t="s">
        <v>758</v>
      </c>
      <c r="E319" s="0" t="s">
        <v>758</v>
      </c>
      <c r="F319" s="0" t="s">
        <v>758</v>
      </c>
      <c r="I319" s="0" t="n">
        <v>27696</v>
      </c>
      <c r="J319" s="0" t="s">
        <v>759</v>
      </c>
      <c r="K319" s="0" t="s">
        <v>758</v>
      </c>
      <c r="L319" s="0" t="s">
        <v>760</v>
      </c>
      <c r="O319" s="0" t="s">
        <v>758</v>
      </c>
      <c r="AB319" s="0" t="s">
        <v>758</v>
      </c>
      <c r="AD319" s="0" t="s">
        <v>758</v>
      </c>
      <c r="AM319" s="0" t="s">
        <v>758</v>
      </c>
      <c r="AN319" s="0" t="s">
        <v>806</v>
      </c>
      <c r="AO319" s="0" t="s">
        <v>767</v>
      </c>
      <c r="AP319" s="0" t="s">
        <v>765</v>
      </c>
      <c r="AQ319" s="0" t="n">
        <v>20250706</v>
      </c>
      <c r="AR319" s="0" t="s">
        <v>768</v>
      </c>
      <c r="BB319" s="0" t="s">
        <v>765</v>
      </c>
      <c r="BD319" s="0" t="s">
        <v>759</v>
      </c>
      <c r="BF319" s="0" t="s">
        <v>759</v>
      </c>
      <c r="BG319" s="0" t="s">
        <v>759</v>
      </c>
      <c r="BL319" s="0" t="s">
        <v>758</v>
      </c>
      <c r="BM319" s="0" t="s">
        <v>758</v>
      </c>
      <c r="BT319" s="0" t="s">
        <v>759</v>
      </c>
      <c r="BV319" s="0" t="s">
        <v>1954</v>
      </c>
      <c r="BW319" s="0" t="s">
        <v>758</v>
      </c>
      <c r="BX319" s="0" t="s">
        <v>758</v>
      </c>
      <c r="BY319" s="0" t="s">
        <v>758</v>
      </c>
      <c r="BZ319" s="0" t="s">
        <v>758</v>
      </c>
      <c r="CA319" s="0" t="s">
        <v>758</v>
      </c>
      <c r="CB319" s="0" t="s">
        <v>758</v>
      </c>
      <c r="CC319" s="0" t="s">
        <v>758</v>
      </c>
      <c r="CD319" s="0" t="s">
        <v>758</v>
      </c>
      <c r="CE319" s="0" t="s">
        <v>758</v>
      </c>
      <c r="CF319" s="0" t="s">
        <v>758</v>
      </c>
      <c r="CG319" s="0" t="s">
        <v>758</v>
      </c>
      <c r="CH319" s="0" t="s">
        <v>758</v>
      </c>
      <c r="CI319" s="0" t="s">
        <v>758</v>
      </c>
      <c r="CK319" s="0" t="s">
        <v>758</v>
      </c>
      <c r="CL319" s="0" t="s">
        <v>758</v>
      </c>
      <c r="CO319" s="0" t="s">
        <v>758</v>
      </c>
      <c r="CP319" s="0" t="s">
        <v>758</v>
      </c>
      <c r="CQ319" s="0" t="s">
        <v>758</v>
      </c>
      <c r="CR319" s="0" t="s">
        <v>758</v>
      </c>
      <c r="CS319" s="0" t="s">
        <v>758</v>
      </c>
      <c r="CT319" s="0" t="s">
        <v>758</v>
      </c>
      <c r="CU319" s="0" t="s">
        <v>758</v>
      </c>
      <c r="CV319" s="0" t="s">
        <v>758</v>
      </c>
      <c r="CW319" s="0" t="s">
        <v>758</v>
      </c>
      <c r="CX319" s="0" t="s">
        <v>758</v>
      </c>
      <c r="CY319" s="0" t="s">
        <v>760</v>
      </c>
      <c r="CZ319" s="0" t="s">
        <v>758</v>
      </c>
      <c r="DA319" s="0" t="s">
        <v>760</v>
      </c>
      <c r="DB319" s="0" t="s">
        <v>758</v>
      </c>
      <c r="DC319" s="0" t="s">
        <v>758</v>
      </c>
      <c r="DD319" s="0" t="s">
        <v>758</v>
      </c>
      <c r="DE319" s="0" t="s">
        <v>758</v>
      </c>
      <c r="DF319" s="0" t="s">
        <v>758</v>
      </c>
      <c r="DG319" s="0" t="s">
        <v>758</v>
      </c>
      <c r="DH319" s="0" t="s">
        <v>758</v>
      </c>
      <c r="DI319" s="0" t="s">
        <v>758</v>
      </c>
      <c r="DJ319" s="0" t="s">
        <v>758</v>
      </c>
      <c r="DK319" s="0" t="s">
        <v>758</v>
      </c>
      <c r="DL319" s="0" t="s">
        <v>758</v>
      </c>
      <c r="DM319" s="0" t="s">
        <v>758</v>
      </c>
      <c r="DN319" s="0" t="s">
        <v>758</v>
      </c>
      <c r="DO319" s="0" t="s">
        <v>758</v>
      </c>
      <c r="DP319" s="0" t="s">
        <v>758</v>
      </c>
      <c r="DQ319" s="0" t="s">
        <v>758</v>
      </c>
      <c r="DR319" s="0" t="s">
        <v>758</v>
      </c>
      <c r="DS319" s="0" t="s">
        <v>758</v>
      </c>
      <c r="DT319" s="0" t="s">
        <v>758</v>
      </c>
      <c r="DU319" s="0" t="s">
        <v>758</v>
      </c>
      <c r="DV319" s="0" t="s">
        <v>758</v>
      </c>
      <c r="DW319" s="0" t="s">
        <v>758</v>
      </c>
      <c r="DX319" s="0" t="s">
        <v>758</v>
      </c>
      <c r="DY319" s="0" t="s">
        <v>758</v>
      </c>
      <c r="DZ319" s="0" t="s">
        <v>758</v>
      </c>
      <c r="EA319" s="0" t="s">
        <v>758</v>
      </c>
      <c r="EB319" s="0" t="s">
        <v>758</v>
      </c>
      <c r="EC319" s="0" t="s">
        <v>758</v>
      </c>
      <c r="ED319" s="0" t="s">
        <v>758</v>
      </c>
      <c r="EE319" s="0" t="s">
        <v>758</v>
      </c>
      <c r="EF319" s="0" t="s">
        <v>758</v>
      </c>
      <c r="EG319" s="0" t="s">
        <v>758</v>
      </c>
      <c r="EH319" s="0" t="s">
        <v>758</v>
      </c>
      <c r="EI319" s="0" t="s">
        <v>758</v>
      </c>
      <c r="EJ319" s="0" t="s">
        <v>758</v>
      </c>
      <c r="EK319" s="0" t="s">
        <v>758</v>
      </c>
      <c r="EL319" s="0" t="s">
        <v>758</v>
      </c>
      <c r="EM319" s="0" t="s">
        <v>758</v>
      </c>
      <c r="EN319" s="0" t="s">
        <v>758</v>
      </c>
      <c r="EO319" s="0" t="s">
        <v>758</v>
      </c>
      <c r="EP319" s="0" t="s">
        <v>758</v>
      </c>
      <c r="EQ319" s="0" t="s">
        <v>758</v>
      </c>
      <c r="ER319" s="0" t="s">
        <v>758</v>
      </c>
      <c r="ES319" s="0" t="s">
        <v>758</v>
      </c>
      <c r="ET319" s="0" t="s">
        <v>758</v>
      </c>
      <c r="EU319" s="0" t="s">
        <v>758</v>
      </c>
      <c r="EV319" s="0" t="s">
        <v>758</v>
      </c>
      <c r="EW319" s="0" t="s">
        <v>758</v>
      </c>
      <c r="EX319" s="0" t="s">
        <v>758</v>
      </c>
      <c r="EY319" s="0" t="s">
        <v>1955</v>
      </c>
      <c r="FC319" s="0" t="s">
        <v>758</v>
      </c>
      <c r="FF319" s="0" t="n">
        <v>971</v>
      </c>
      <c r="FG319" s="0" t="s">
        <v>759</v>
      </c>
      <c r="FH319" s="0" t="s">
        <v>1956</v>
      </c>
      <c r="FL319" s="0" t="s">
        <v>1957</v>
      </c>
      <c r="FS319" s="0" t="n">
        <v>-1</v>
      </c>
      <c r="FY319" s="0" t="s">
        <v>758</v>
      </c>
      <c r="FZ319" s="0" t="s">
        <v>758</v>
      </c>
      <c r="GA319" s="0" t="s">
        <v>758</v>
      </c>
      <c r="GB319" s="0" t="s">
        <v>758</v>
      </c>
      <c r="GC319" s="0" t="s">
        <v>498</v>
      </c>
      <c r="GD319" s="0" t="s">
        <v>758</v>
      </c>
      <c r="GE319" s="0" t="s">
        <v>758</v>
      </c>
      <c r="GJ319" s="0" t="s">
        <v>758</v>
      </c>
      <c r="GK319" s="0" t="s">
        <v>774</v>
      </c>
      <c r="GP319" s="0" t="s">
        <v>759</v>
      </c>
      <c r="GR319" s="0" t="s">
        <v>758</v>
      </c>
      <c r="GT319" s="0" t="n">
        <v>1000</v>
      </c>
      <c r="GX319" s="0" t="s">
        <v>759</v>
      </c>
      <c r="GY319" s="0" t="s">
        <v>764</v>
      </c>
      <c r="HD319" s="0" t="s">
        <v>758</v>
      </c>
      <c r="HI319" s="0" t="s">
        <v>758</v>
      </c>
      <c r="HJ319" s="0" t="s">
        <v>758</v>
      </c>
      <c r="HK319" s="0" t="s">
        <v>758</v>
      </c>
      <c r="HL319" s="0" t="s">
        <v>758</v>
      </c>
      <c r="HM319" s="0" t="s">
        <v>758</v>
      </c>
      <c r="HN319" s="0" t="s">
        <v>758</v>
      </c>
      <c r="HO319" s="0" t="s">
        <v>758</v>
      </c>
      <c r="HP319" s="0" t="s">
        <v>758</v>
      </c>
      <c r="HT319" s="0" t="s">
        <v>775</v>
      </c>
    </row>
    <row r="320" customFormat="false" ht="14.25" hidden="false" customHeight="false" outlineLevel="0" collapsed="false">
      <c r="A320" s="0" t="s">
        <v>757</v>
      </c>
      <c r="D320" s="0" t="s">
        <v>758</v>
      </c>
      <c r="E320" s="0" t="s">
        <v>758</v>
      </c>
      <c r="F320" s="0" t="s">
        <v>758</v>
      </c>
      <c r="I320" s="0" t="n">
        <v>27345</v>
      </c>
      <c r="J320" s="0" t="s">
        <v>759</v>
      </c>
      <c r="K320" s="0" t="s">
        <v>758</v>
      </c>
      <c r="L320" s="0" t="s">
        <v>760</v>
      </c>
      <c r="O320" s="0" t="s">
        <v>758</v>
      </c>
      <c r="AB320" s="0" t="s">
        <v>758</v>
      </c>
      <c r="AD320" s="0" t="s">
        <v>758</v>
      </c>
      <c r="AM320" s="0" t="s">
        <v>758</v>
      </c>
      <c r="AO320" s="0" t="s">
        <v>767</v>
      </c>
      <c r="AR320" s="0" t="s">
        <v>768</v>
      </c>
      <c r="BD320" s="0" t="s">
        <v>759</v>
      </c>
      <c r="BF320" s="0" t="s">
        <v>759</v>
      </c>
      <c r="BG320" s="0" t="s">
        <v>759</v>
      </c>
      <c r="BL320" s="0" t="s">
        <v>758</v>
      </c>
      <c r="BM320" s="0" t="s">
        <v>758</v>
      </c>
      <c r="BT320" s="0" t="s">
        <v>759</v>
      </c>
      <c r="BV320" s="0" t="s">
        <v>1958</v>
      </c>
      <c r="BW320" s="0" t="s">
        <v>758</v>
      </c>
      <c r="BX320" s="0" t="s">
        <v>758</v>
      </c>
      <c r="BY320" s="0" t="s">
        <v>758</v>
      </c>
      <c r="BZ320" s="0" t="s">
        <v>758</v>
      </c>
      <c r="CA320" s="0" t="s">
        <v>758</v>
      </c>
      <c r="CB320" s="0" t="s">
        <v>758</v>
      </c>
      <c r="CC320" s="0" t="s">
        <v>758</v>
      </c>
      <c r="CD320" s="0" t="s">
        <v>758</v>
      </c>
      <c r="CE320" s="0" t="s">
        <v>758</v>
      </c>
      <c r="CF320" s="0" t="s">
        <v>758</v>
      </c>
      <c r="CG320" s="0" t="s">
        <v>758</v>
      </c>
      <c r="CH320" s="0" t="s">
        <v>758</v>
      </c>
      <c r="CI320" s="0" t="s">
        <v>758</v>
      </c>
      <c r="CK320" s="0" t="s">
        <v>758</v>
      </c>
      <c r="CL320" s="0" t="s">
        <v>758</v>
      </c>
      <c r="CO320" s="0" t="s">
        <v>758</v>
      </c>
      <c r="CP320" s="0" t="s">
        <v>758</v>
      </c>
      <c r="CQ320" s="0" t="s">
        <v>758</v>
      </c>
      <c r="CR320" s="0" t="s">
        <v>758</v>
      </c>
      <c r="CS320" s="0" t="s">
        <v>758</v>
      </c>
      <c r="CT320" s="0" t="s">
        <v>758</v>
      </c>
      <c r="CU320" s="0" t="s">
        <v>758</v>
      </c>
      <c r="CV320" s="0" t="s">
        <v>758</v>
      </c>
      <c r="CW320" s="0" t="s">
        <v>758</v>
      </c>
      <c r="CX320" s="0" t="s">
        <v>758</v>
      </c>
      <c r="CY320" s="0" t="s">
        <v>760</v>
      </c>
      <c r="CZ320" s="0" t="s">
        <v>758</v>
      </c>
      <c r="DA320" s="0" t="s">
        <v>760</v>
      </c>
      <c r="DB320" s="0" t="s">
        <v>758</v>
      </c>
      <c r="DC320" s="0" t="s">
        <v>758</v>
      </c>
      <c r="DD320" s="0" t="s">
        <v>758</v>
      </c>
      <c r="DE320" s="0" t="s">
        <v>758</v>
      </c>
      <c r="DF320" s="0" t="s">
        <v>758</v>
      </c>
      <c r="DG320" s="0" t="s">
        <v>758</v>
      </c>
      <c r="DH320" s="0" t="s">
        <v>758</v>
      </c>
      <c r="DI320" s="0" t="s">
        <v>758</v>
      </c>
      <c r="DJ320" s="0" t="s">
        <v>758</v>
      </c>
      <c r="DK320" s="0" t="s">
        <v>758</v>
      </c>
      <c r="DL320" s="0" t="s">
        <v>758</v>
      </c>
      <c r="DM320" s="0" t="s">
        <v>758</v>
      </c>
      <c r="DN320" s="0" t="s">
        <v>758</v>
      </c>
      <c r="DO320" s="0" t="s">
        <v>758</v>
      </c>
      <c r="DP320" s="0" t="s">
        <v>758</v>
      </c>
      <c r="DQ320" s="0" t="s">
        <v>758</v>
      </c>
      <c r="DR320" s="0" t="s">
        <v>758</v>
      </c>
      <c r="DS320" s="0" t="s">
        <v>758</v>
      </c>
      <c r="DT320" s="0" t="s">
        <v>758</v>
      </c>
      <c r="DU320" s="0" t="s">
        <v>758</v>
      </c>
      <c r="DV320" s="0" t="s">
        <v>758</v>
      </c>
      <c r="DW320" s="0" t="s">
        <v>758</v>
      </c>
      <c r="DX320" s="0" t="s">
        <v>758</v>
      </c>
      <c r="DY320" s="0" t="s">
        <v>758</v>
      </c>
      <c r="DZ320" s="0" t="s">
        <v>758</v>
      </c>
      <c r="EA320" s="0" t="s">
        <v>758</v>
      </c>
      <c r="EB320" s="0" t="s">
        <v>758</v>
      </c>
      <c r="EC320" s="0" t="s">
        <v>758</v>
      </c>
      <c r="ED320" s="0" t="s">
        <v>758</v>
      </c>
      <c r="EE320" s="0" t="s">
        <v>758</v>
      </c>
      <c r="EF320" s="0" t="s">
        <v>758</v>
      </c>
      <c r="EG320" s="0" t="s">
        <v>758</v>
      </c>
      <c r="EH320" s="0" t="s">
        <v>758</v>
      </c>
      <c r="EI320" s="0" t="s">
        <v>758</v>
      </c>
      <c r="EJ320" s="0" t="s">
        <v>758</v>
      </c>
      <c r="EK320" s="0" t="s">
        <v>758</v>
      </c>
      <c r="EL320" s="0" t="s">
        <v>758</v>
      </c>
      <c r="EM320" s="0" t="s">
        <v>758</v>
      </c>
      <c r="EN320" s="0" t="s">
        <v>758</v>
      </c>
      <c r="EO320" s="0" t="s">
        <v>758</v>
      </c>
      <c r="EP320" s="0" t="s">
        <v>758</v>
      </c>
      <c r="EQ320" s="0" t="s">
        <v>758</v>
      </c>
      <c r="ER320" s="0" t="s">
        <v>758</v>
      </c>
      <c r="ES320" s="0" t="s">
        <v>758</v>
      </c>
      <c r="ET320" s="0" t="s">
        <v>758</v>
      </c>
      <c r="EU320" s="0" t="s">
        <v>758</v>
      </c>
      <c r="EV320" s="0" t="s">
        <v>758</v>
      </c>
      <c r="EW320" s="0" t="s">
        <v>758</v>
      </c>
      <c r="EX320" s="0" t="s">
        <v>758</v>
      </c>
      <c r="EY320" s="0" t="s">
        <v>1959</v>
      </c>
      <c r="FC320" s="0" t="s">
        <v>758</v>
      </c>
      <c r="FG320" s="0" t="s">
        <v>759</v>
      </c>
      <c r="FH320" s="0" t="s">
        <v>1960</v>
      </c>
      <c r="FK320" s="0" t="s">
        <v>772</v>
      </c>
      <c r="FL320" s="0" t="s">
        <v>1961</v>
      </c>
      <c r="FS320" s="0" t="n">
        <v>-1</v>
      </c>
      <c r="FT320" s="0" t="s">
        <v>767</v>
      </c>
      <c r="FU320" s="0" t="s">
        <v>774</v>
      </c>
      <c r="FV320" s="0" t="s">
        <v>1960</v>
      </c>
      <c r="FY320" s="0" t="s">
        <v>758</v>
      </c>
      <c r="FZ320" s="0" t="s">
        <v>758</v>
      </c>
      <c r="GA320" s="0" t="s">
        <v>758</v>
      </c>
      <c r="GB320" s="0" t="s">
        <v>758</v>
      </c>
      <c r="GC320" s="0" t="s">
        <v>498</v>
      </c>
      <c r="GD320" s="0" t="s">
        <v>758</v>
      </c>
      <c r="GE320" s="0" t="s">
        <v>758</v>
      </c>
      <c r="GJ320" s="0" t="s">
        <v>758</v>
      </c>
      <c r="GK320" s="0" t="s">
        <v>774</v>
      </c>
      <c r="GP320" s="0" t="s">
        <v>759</v>
      </c>
      <c r="GR320" s="0" t="s">
        <v>758</v>
      </c>
      <c r="GT320" s="0" t="n">
        <v>1000</v>
      </c>
      <c r="GX320" s="0" t="s">
        <v>759</v>
      </c>
      <c r="GY320" s="0" t="s">
        <v>764</v>
      </c>
      <c r="HD320" s="0" t="s">
        <v>758</v>
      </c>
      <c r="HI320" s="0" t="s">
        <v>758</v>
      </c>
      <c r="HJ320" s="0" t="s">
        <v>758</v>
      </c>
      <c r="HK320" s="0" t="s">
        <v>758</v>
      </c>
      <c r="HL320" s="0" t="s">
        <v>758</v>
      </c>
      <c r="HM320" s="0" t="s">
        <v>758</v>
      </c>
      <c r="HN320" s="0" t="s">
        <v>758</v>
      </c>
      <c r="HO320" s="0" t="s">
        <v>758</v>
      </c>
      <c r="HP320" s="0" t="s">
        <v>758</v>
      </c>
      <c r="HT320" s="0" t="s">
        <v>775</v>
      </c>
    </row>
    <row r="321" customFormat="false" ht="14.25" hidden="false" customHeight="false" outlineLevel="0" collapsed="false">
      <c r="A321" s="0" t="s">
        <v>757</v>
      </c>
      <c r="D321" s="0" t="s">
        <v>758</v>
      </c>
      <c r="E321" s="0" t="s">
        <v>758</v>
      </c>
      <c r="F321" s="0" t="s">
        <v>758</v>
      </c>
      <c r="I321" s="0" t="n">
        <v>27339</v>
      </c>
      <c r="J321" s="0" t="s">
        <v>759</v>
      </c>
      <c r="K321" s="0" t="s">
        <v>758</v>
      </c>
      <c r="L321" s="0" t="s">
        <v>760</v>
      </c>
      <c r="O321" s="0" t="s">
        <v>758</v>
      </c>
      <c r="AB321" s="0" t="s">
        <v>758</v>
      </c>
      <c r="AD321" s="0" t="s">
        <v>758</v>
      </c>
      <c r="AM321" s="0" t="s">
        <v>758</v>
      </c>
      <c r="AO321" s="0" t="s">
        <v>767</v>
      </c>
      <c r="AR321" s="0" t="s">
        <v>768</v>
      </c>
      <c r="BD321" s="0" t="s">
        <v>759</v>
      </c>
      <c r="BF321" s="0" t="s">
        <v>759</v>
      </c>
      <c r="BG321" s="0" t="s">
        <v>759</v>
      </c>
      <c r="BL321" s="0" t="s">
        <v>758</v>
      </c>
      <c r="BM321" s="0" t="s">
        <v>758</v>
      </c>
      <c r="BT321" s="0" t="s">
        <v>759</v>
      </c>
      <c r="BV321" s="0" t="s">
        <v>1962</v>
      </c>
      <c r="BW321" s="0" t="s">
        <v>758</v>
      </c>
      <c r="BX321" s="0" t="s">
        <v>758</v>
      </c>
      <c r="BY321" s="0" t="s">
        <v>758</v>
      </c>
      <c r="BZ321" s="0" t="s">
        <v>758</v>
      </c>
      <c r="CA321" s="0" t="s">
        <v>758</v>
      </c>
      <c r="CB321" s="0" t="s">
        <v>758</v>
      </c>
      <c r="CC321" s="0" t="s">
        <v>758</v>
      </c>
      <c r="CD321" s="0" t="s">
        <v>758</v>
      </c>
      <c r="CE321" s="0" t="s">
        <v>758</v>
      </c>
      <c r="CF321" s="0" t="s">
        <v>758</v>
      </c>
      <c r="CG321" s="0" t="s">
        <v>758</v>
      </c>
      <c r="CH321" s="0" t="s">
        <v>758</v>
      </c>
      <c r="CI321" s="0" t="s">
        <v>758</v>
      </c>
      <c r="CK321" s="0" t="s">
        <v>758</v>
      </c>
      <c r="CL321" s="0" t="s">
        <v>758</v>
      </c>
      <c r="CO321" s="0" t="s">
        <v>758</v>
      </c>
      <c r="CP321" s="0" t="s">
        <v>758</v>
      </c>
      <c r="CQ321" s="0" t="s">
        <v>758</v>
      </c>
      <c r="CR321" s="0" t="s">
        <v>758</v>
      </c>
      <c r="CS321" s="0" t="s">
        <v>758</v>
      </c>
      <c r="CT321" s="0" t="s">
        <v>758</v>
      </c>
      <c r="CU321" s="0" t="s">
        <v>758</v>
      </c>
      <c r="CV321" s="0" t="s">
        <v>758</v>
      </c>
      <c r="CW321" s="0" t="s">
        <v>758</v>
      </c>
      <c r="CX321" s="0" t="s">
        <v>758</v>
      </c>
      <c r="CY321" s="0" t="s">
        <v>760</v>
      </c>
      <c r="CZ321" s="0" t="s">
        <v>758</v>
      </c>
      <c r="DA321" s="0" t="s">
        <v>760</v>
      </c>
      <c r="DB321" s="0" t="s">
        <v>758</v>
      </c>
      <c r="DC321" s="0" t="s">
        <v>758</v>
      </c>
      <c r="DD321" s="0" t="s">
        <v>758</v>
      </c>
      <c r="DE321" s="0" t="s">
        <v>758</v>
      </c>
      <c r="DF321" s="0" t="s">
        <v>758</v>
      </c>
      <c r="DG321" s="0" t="s">
        <v>758</v>
      </c>
      <c r="DH321" s="0" t="s">
        <v>758</v>
      </c>
      <c r="DI321" s="0" t="s">
        <v>758</v>
      </c>
      <c r="DJ321" s="0" t="s">
        <v>758</v>
      </c>
      <c r="DK321" s="0" t="s">
        <v>758</v>
      </c>
      <c r="DL321" s="0" t="s">
        <v>758</v>
      </c>
      <c r="DM321" s="0" t="s">
        <v>758</v>
      </c>
      <c r="DN321" s="0" t="s">
        <v>758</v>
      </c>
      <c r="DO321" s="0" t="s">
        <v>758</v>
      </c>
      <c r="DP321" s="0" t="s">
        <v>758</v>
      </c>
      <c r="DQ321" s="0" t="s">
        <v>758</v>
      </c>
      <c r="DR321" s="0" t="s">
        <v>758</v>
      </c>
      <c r="DS321" s="0" t="s">
        <v>758</v>
      </c>
      <c r="DT321" s="0" t="s">
        <v>758</v>
      </c>
      <c r="DU321" s="0" t="s">
        <v>758</v>
      </c>
      <c r="DV321" s="0" t="s">
        <v>758</v>
      </c>
      <c r="DW321" s="0" t="s">
        <v>758</v>
      </c>
      <c r="DX321" s="0" t="s">
        <v>758</v>
      </c>
      <c r="DY321" s="0" t="s">
        <v>758</v>
      </c>
      <c r="DZ321" s="0" t="s">
        <v>758</v>
      </c>
      <c r="EA321" s="0" t="s">
        <v>758</v>
      </c>
      <c r="EB321" s="0" t="s">
        <v>758</v>
      </c>
      <c r="EC321" s="0" t="s">
        <v>758</v>
      </c>
      <c r="ED321" s="0" t="s">
        <v>758</v>
      </c>
      <c r="EE321" s="0" t="s">
        <v>758</v>
      </c>
      <c r="EF321" s="0" t="s">
        <v>758</v>
      </c>
      <c r="EG321" s="0" t="s">
        <v>758</v>
      </c>
      <c r="EH321" s="0" t="s">
        <v>758</v>
      </c>
      <c r="EI321" s="0" t="s">
        <v>758</v>
      </c>
      <c r="EJ321" s="0" t="s">
        <v>758</v>
      </c>
      <c r="EK321" s="0" t="s">
        <v>758</v>
      </c>
      <c r="EL321" s="0" t="s">
        <v>758</v>
      </c>
      <c r="EM321" s="0" t="s">
        <v>758</v>
      </c>
      <c r="EN321" s="0" t="s">
        <v>758</v>
      </c>
      <c r="EO321" s="0" t="s">
        <v>758</v>
      </c>
      <c r="EP321" s="0" t="s">
        <v>758</v>
      </c>
      <c r="EQ321" s="0" t="s">
        <v>758</v>
      </c>
      <c r="ER321" s="0" t="s">
        <v>758</v>
      </c>
      <c r="ES321" s="0" t="s">
        <v>758</v>
      </c>
      <c r="ET321" s="0" t="s">
        <v>758</v>
      </c>
      <c r="EU321" s="0" t="s">
        <v>758</v>
      </c>
      <c r="EV321" s="0" t="s">
        <v>758</v>
      </c>
      <c r="EW321" s="0" t="s">
        <v>758</v>
      </c>
      <c r="EX321" s="0" t="s">
        <v>758</v>
      </c>
      <c r="EY321" s="0" t="s">
        <v>1963</v>
      </c>
      <c r="FC321" s="0" t="s">
        <v>758</v>
      </c>
      <c r="FG321" s="0" t="s">
        <v>759</v>
      </c>
      <c r="FH321" s="0" t="s">
        <v>1964</v>
      </c>
      <c r="FK321" s="0" t="s">
        <v>772</v>
      </c>
      <c r="FL321" s="0" t="s">
        <v>1965</v>
      </c>
      <c r="FQ321" s="0" t="s">
        <v>1966</v>
      </c>
      <c r="FS321" s="0" t="n">
        <v>-1</v>
      </c>
      <c r="FT321" s="0" t="s">
        <v>767</v>
      </c>
      <c r="FU321" s="0" t="s">
        <v>774</v>
      </c>
      <c r="FV321" s="0" t="s">
        <v>1964</v>
      </c>
      <c r="FY321" s="0" t="s">
        <v>758</v>
      </c>
      <c r="FZ321" s="0" t="s">
        <v>758</v>
      </c>
      <c r="GA321" s="0" t="s">
        <v>758</v>
      </c>
      <c r="GB321" s="0" t="s">
        <v>758</v>
      </c>
      <c r="GC321" s="0" t="s">
        <v>498</v>
      </c>
      <c r="GD321" s="0" t="s">
        <v>758</v>
      </c>
      <c r="GE321" s="0" t="s">
        <v>758</v>
      </c>
      <c r="GJ321" s="0" t="s">
        <v>758</v>
      </c>
      <c r="GK321" s="0" t="s">
        <v>774</v>
      </c>
      <c r="GP321" s="0" t="s">
        <v>759</v>
      </c>
      <c r="GR321" s="0" t="s">
        <v>758</v>
      </c>
      <c r="GT321" s="0" t="n">
        <v>1000</v>
      </c>
      <c r="GX321" s="0" t="s">
        <v>759</v>
      </c>
      <c r="GY321" s="0" t="s">
        <v>764</v>
      </c>
      <c r="HD321" s="0" t="s">
        <v>758</v>
      </c>
      <c r="HI321" s="0" t="s">
        <v>758</v>
      </c>
      <c r="HJ321" s="0" t="s">
        <v>758</v>
      </c>
      <c r="HK321" s="0" t="s">
        <v>758</v>
      </c>
      <c r="HL321" s="0" t="s">
        <v>758</v>
      </c>
      <c r="HM321" s="0" t="s">
        <v>758</v>
      </c>
      <c r="HN321" s="0" t="s">
        <v>758</v>
      </c>
      <c r="HO321" s="0" t="s">
        <v>758</v>
      </c>
      <c r="HP321" s="0" t="s">
        <v>758</v>
      </c>
      <c r="HT321" s="0" t="s">
        <v>775</v>
      </c>
    </row>
    <row r="322" customFormat="false" ht="14.25" hidden="false" customHeight="false" outlineLevel="0" collapsed="false">
      <c r="A322" s="0" t="s">
        <v>757</v>
      </c>
      <c r="D322" s="0" t="s">
        <v>758</v>
      </c>
      <c r="E322" s="0" t="s">
        <v>758</v>
      </c>
      <c r="F322" s="0" t="s">
        <v>758</v>
      </c>
      <c r="I322" s="0" t="n">
        <v>27445</v>
      </c>
      <c r="J322" s="0" t="s">
        <v>759</v>
      </c>
      <c r="K322" s="0" t="s">
        <v>758</v>
      </c>
      <c r="L322" s="0" t="s">
        <v>760</v>
      </c>
      <c r="O322" s="0" t="s">
        <v>758</v>
      </c>
      <c r="AB322" s="0" t="s">
        <v>758</v>
      </c>
      <c r="AD322" s="0" t="s">
        <v>758</v>
      </c>
      <c r="AM322" s="0" t="s">
        <v>758</v>
      </c>
      <c r="AO322" s="0" t="s">
        <v>767</v>
      </c>
      <c r="AR322" s="0" t="s">
        <v>768</v>
      </c>
      <c r="BD322" s="0" t="s">
        <v>759</v>
      </c>
      <c r="BF322" s="0" t="s">
        <v>759</v>
      </c>
      <c r="BG322" s="0" t="s">
        <v>759</v>
      </c>
      <c r="BL322" s="0" t="s">
        <v>758</v>
      </c>
      <c r="BM322" s="0" t="s">
        <v>758</v>
      </c>
      <c r="BT322" s="0" t="s">
        <v>759</v>
      </c>
      <c r="BV322" s="0" t="s">
        <v>1967</v>
      </c>
      <c r="BW322" s="0" t="s">
        <v>758</v>
      </c>
      <c r="BX322" s="0" t="s">
        <v>758</v>
      </c>
      <c r="BY322" s="0" t="s">
        <v>758</v>
      </c>
      <c r="BZ322" s="0" t="s">
        <v>758</v>
      </c>
      <c r="CA322" s="0" t="s">
        <v>758</v>
      </c>
      <c r="CB322" s="0" t="s">
        <v>758</v>
      </c>
      <c r="CC322" s="0" t="s">
        <v>758</v>
      </c>
      <c r="CD322" s="0" t="s">
        <v>758</v>
      </c>
      <c r="CE322" s="0" t="s">
        <v>758</v>
      </c>
      <c r="CF322" s="0" t="s">
        <v>758</v>
      </c>
      <c r="CG322" s="0" t="s">
        <v>758</v>
      </c>
      <c r="CH322" s="0" t="s">
        <v>758</v>
      </c>
      <c r="CI322" s="0" t="s">
        <v>758</v>
      </c>
      <c r="CK322" s="0" t="s">
        <v>758</v>
      </c>
      <c r="CL322" s="0" t="s">
        <v>758</v>
      </c>
      <c r="CO322" s="0" t="s">
        <v>758</v>
      </c>
      <c r="CP322" s="0" t="s">
        <v>758</v>
      </c>
      <c r="CQ322" s="0" t="s">
        <v>758</v>
      </c>
      <c r="CR322" s="0" t="s">
        <v>758</v>
      </c>
      <c r="CS322" s="0" t="s">
        <v>758</v>
      </c>
      <c r="CT322" s="0" t="s">
        <v>758</v>
      </c>
      <c r="CU322" s="0" t="s">
        <v>758</v>
      </c>
      <c r="CV322" s="0" t="s">
        <v>758</v>
      </c>
      <c r="CW322" s="0" t="s">
        <v>758</v>
      </c>
      <c r="CX322" s="0" t="s">
        <v>758</v>
      </c>
      <c r="CY322" s="0" t="s">
        <v>760</v>
      </c>
      <c r="CZ322" s="0" t="s">
        <v>758</v>
      </c>
      <c r="DA322" s="0" t="s">
        <v>760</v>
      </c>
      <c r="DB322" s="0" t="s">
        <v>758</v>
      </c>
      <c r="DC322" s="0" t="s">
        <v>758</v>
      </c>
      <c r="DD322" s="0" t="s">
        <v>758</v>
      </c>
      <c r="DE322" s="0" t="s">
        <v>758</v>
      </c>
      <c r="DF322" s="0" t="s">
        <v>758</v>
      </c>
      <c r="DG322" s="0" t="s">
        <v>758</v>
      </c>
      <c r="DH322" s="0" t="s">
        <v>758</v>
      </c>
      <c r="DI322" s="0" t="s">
        <v>758</v>
      </c>
      <c r="DJ322" s="0" t="s">
        <v>758</v>
      </c>
      <c r="DK322" s="0" t="s">
        <v>758</v>
      </c>
      <c r="DL322" s="0" t="s">
        <v>758</v>
      </c>
      <c r="DM322" s="0" t="s">
        <v>758</v>
      </c>
      <c r="DN322" s="0" t="s">
        <v>758</v>
      </c>
      <c r="DO322" s="0" t="s">
        <v>758</v>
      </c>
      <c r="DP322" s="0" t="s">
        <v>758</v>
      </c>
      <c r="DQ322" s="0" t="s">
        <v>758</v>
      </c>
      <c r="DR322" s="0" t="s">
        <v>758</v>
      </c>
      <c r="DS322" s="0" t="s">
        <v>758</v>
      </c>
      <c r="DT322" s="0" t="s">
        <v>758</v>
      </c>
      <c r="DU322" s="0" t="s">
        <v>758</v>
      </c>
      <c r="DV322" s="0" t="s">
        <v>758</v>
      </c>
      <c r="DW322" s="0" t="s">
        <v>758</v>
      </c>
      <c r="DX322" s="0" t="s">
        <v>758</v>
      </c>
      <c r="DY322" s="0" t="s">
        <v>758</v>
      </c>
      <c r="DZ322" s="0" t="s">
        <v>758</v>
      </c>
      <c r="EA322" s="0" t="s">
        <v>758</v>
      </c>
      <c r="EB322" s="0" t="s">
        <v>758</v>
      </c>
      <c r="EC322" s="0" t="s">
        <v>758</v>
      </c>
      <c r="ED322" s="0" t="s">
        <v>758</v>
      </c>
      <c r="EE322" s="0" t="s">
        <v>758</v>
      </c>
      <c r="EF322" s="0" t="s">
        <v>758</v>
      </c>
      <c r="EG322" s="0" t="s">
        <v>758</v>
      </c>
      <c r="EH322" s="0" t="s">
        <v>758</v>
      </c>
      <c r="EI322" s="0" t="s">
        <v>758</v>
      </c>
      <c r="EJ322" s="0" t="s">
        <v>758</v>
      </c>
      <c r="EK322" s="0" t="s">
        <v>758</v>
      </c>
      <c r="EL322" s="0" t="s">
        <v>758</v>
      </c>
      <c r="EM322" s="0" t="s">
        <v>758</v>
      </c>
      <c r="EN322" s="0" t="s">
        <v>758</v>
      </c>
      <c r="EO322" s="0" t="s">
        <v>758</v>
      </c>
      <c r="EP322" s="0" t="s">
        <v>758</v>
      </c>
      <c r="EQ322" s="0" t="s">
        <v>758</v>
      </c>
      <c r="ER322" s="0" t="s">
        <v>758</v>
      </c>
      <c r="ES322" s="0" t="s">
        <v>758</v>
      </c>
      <c r="ET322" s="0" t="s">
        <v>758</v>
      </c>
      <c r="EU322" s="0" t="s">
        <v>758</v>
      </c>
      <c r="EV322" s="0" t="s">
        <v>758</v>
      </c>
      <c r="EW322" s="0" t="s">
        <v>758</v>
      </c>
      <c r="EX322" s="0" t="s">
        <v>758</v>
      </c>
      <c r="EY322" s="0" t="s">
        <v>1968</v>
      </c>
      <c r="FC322" s="0" t="s">
        <v>758</v>
      </c>
      <c r="FG322" s="0" t="s">
        <v>759</v>
      </c>
      <c r="FH322" s="0" t="s">
        <v>176</v>
      </c>
      <c r="FK322" s="0" t="s">
        <v>772</v>
      </c>
      <c r="FL322" s="0" t="s">
        <v>1969</v>
      </c>
      <c r="FQ322" s="0" t="s">
        <v>1970</v>
      </c>
      <c r="FS322" s="0" t="n">
        <v>-1</v>
      </c>
      <c r="FT322" s="0" t="s">
        <v>767</v>
      </c>
      <c r="FU322" s="0" t="s">
        <v>774</v>
      </c>
      <c r="FV322" s="0" t="s">
        <v>176</v>
      </c>
      <c r="FW322" s="0" t="n">
        <v>123311</v>
      </c>
      <c r="FY322" s="0" t="s">
        <v>758</v>
      </c>
      <c r="FZ322" s="0" t="s">
        <v>758</v>
      </c>
      <c r="GA322" s="0" t="s">
        <v>758</v>
      </c>
      <c r="GB322" s="0" t="s">
        <v>758</v>
      </c>
      <c r="GC322" s="0" t="s">
        <v>5</v>
      </c>
      <c r="GD322" s="0" t="s">
        <v>758</v>
      </c>
      <c r="GE322" s="0" t="s">
        <v>758</v>
      </c>
      <c r="GJ322" s="0" t="s">
        <v>758</v>
      </c>
      <c r="GK322" s="0" t="s">
        <v>774</v>
      </c>
      <c r="GP322" s="0" t="s">
        <v>759</v>
      </c>
      <c r="GR322" s="0" t="s">
        <v>758</v>
      </c>
      <c r="GT322" s="0" t="n">
        <v>1000</v>
      </c>
      <c r="GX322" s="0" t="s">
        <v>759</v>
      </c>
      <c r="GY322" s="0" t="s">
        <v>764</v>
      </c>
      <c r="HD322" s="0" t="s">
        <v>758</v>
      </c>
      <c r="HI322" s="0" t="s">
        <v>758</v>
      </c>
      <c r="HJ322" s="0" t="s">
        <v>758</v>
      </c>
      <c r="HK322" s="0" t="s">
        <v>758</v>
      </c>
      <c r="HL322" s="0" t="s">
        <v>758</v>
      </c>
      <c r="HM322" s="0" t="s">
        <v>758</v>
      </c>
      <c r="HN322" s="0" t="s">
        <v>758</v>
      </c>
      <c r="HO322" s="0" t="s">
        <v>758</v>
      </c>
      <c r="HP322" s="0" t="s">
        <v>758</v>
      </c>
      <c r="HR322" s="0" t="n">
        <v>20180101</v>
      </c>
      <c r="HT322" s="0" t="s">
        <v>782</v>
      </c>
      <c r="HV322" s="0" t="n">
        <v>100072771700003</v>
      </c>
    </row>
    <row r="323" customFormat="false" ht="14.25" hidden="false" customHeight="false" outlineLevel="0" collapsed="false">
      <c r="A323" s="0" t="s">
        <v>757</v>
      </c>
      <c r="D323" s="0" t="s">
        <v>758</v>
      </c>
      <c r="E323" s="0" t="s">
        <v>758</v>
      </c>
      <c r="F323" s="0" t="s">
        <v>758</v>
      </c>
      <c r="I323" s="0" t="n">
        <v>27473</v>
      </c>
      <c r="J323" s="0" t="s">
        <v>759</v>
      </c>
      <c r="K323" s="0" t="s">
        <v>758</v>
      </c>
      <c r="L323" s="0" t="s">
        <v>760</v>
      </c>
      <c r="O323" s="0" t="s">
        <v>758</v>
      </c>
      <c r="AB323" s="0" t="s">
        <v>758</v>
      </c>
      <c r="AD323" s="0" t="s">
        <v>758</v>
      </c>
      <c r="AM323" s="0" t="s">
        <v>758</v>
      </c>
      <c r="AO323" s="0" t="s">
        <v>767</v>
      </c>
      <c r="AR323" s="0" t="s">
        <v>768</v>
      </c>
      <c r="BD323" s="0" t="s">
        <v>759</v>
      </c>
      <c r="BF323" s="0" t="s">
        <v>759</v>
      </c>
      <c r="BG323" s="0" t="s">
        <v>759</v>
      </c>
      <c r="BL323" s="0" t="s">
        <v>758</v>
      </c>
      <c r="BM323" s="0" t="s">
        <v>758</v>
      </c>
      <c r="BT323" s="0" t="s">
        <v>759</v>
      </c>
      <c r="BV323" s="0" t="s">
        <v>1971</v>
      </c>
      <c r="BW323" s="0" t="s">
        <v>758</v>
      </c>
      <c r="BX323" s="0" t="s">
        <v>758</v>
      </c>
      <c r="BY323" s="0" t="s">
        <v>758</v>
      </c>
      <c r="BZ323" s="0" t="s">
        <v>758</v>
      </c>
      <c r="CA323" s="0" t="s">
        <v>758</v>
      </c>
      <c r="CB323" s="0" t="s">
        <v>758</v>
      </c>
      <c r="CC323" s="0" t="s">
        <v>758</v>
      </c>
      <c r="CD323" s="0" t="s">
        <v>758</v>
      </c>
      <c r="CE323" s="0" t="s">
        <v>758</v>
      </c>
      <c r="CF323" s="0" t="s">
        <v>758</v>
      </c>
      <c r="CG323" s="0" t="s">
        <v>758</v>
      </c>
      <c r="CH323" s="0" t="s">
        <v>758</v>
      </c>
      <c r="CI323" s="0" t="s">
        <v>758</v>
      </c>
      <c r="CK323" s="0" t="s">
        <v>758</v>
      </c>
      <c r="CL323" s="0" t="s">
        <v>758</v>
      </c>
      <c r="CO323" s="0" t="s">
        <v>758</v>
      </c>
      <c r="CP323" s="0" t="s">
        <v>758</v>
      </c>
      <c r="CQ323" s="0" t="s">
        <v>758</v>
      </c>
      <c r="CR323" s="0" t="s">
        <v>758</v>
      </c>
      <c r="CS323" s="0" t="s">
        <v>758</v>
      </c>
      <c r="CT323" s="0" t="s">
        <v>758</v>
      </c>
      <c r="CU323" s="0" t="s">
        <v>758</v>
      </c>
      <c r="CV323" s="0" t="s">
        <v>758</v>
      </c>
      <c r="CW323" s="0" t="s">
        <v>758</v>
      </c>
      <c r="CX323" s="0" t="s">
        <v>758</v>
      </c>
      <c r="CY323" s="0" t="s">
        <v>760</v>
      </c>
      <c r="CZ323" s="0" t="s">
        <v>758</v>
      </c>
      <c r="DA323" s="0" t="s">
        <v>760</v>
      </c>
      <c r="DB323" s="0" t="s">
        <v>758</v>
      </c>
      <c r="DC323" s="0" t="s">
        <v>758</v>
      </c>
      <c r="DD323" s="0" t="s">
        <v>758</v>
      </c>
      <c r="DE323" s="0" t="s">
        <v>758</v>
      </c>
      <c r="DF323" s="0" t="s">
        <v>758</v>
      </c>
      <c r="DG323" s="0" t="s">
        <v>758</v>
      </c>
      <c r="DH323" s="0" t="s">
        <v>758</v>
      </c>
      <c r="DI323" s="0" t="s">
        <v>758</v>
      </c>
      <c r="DJ323" s="0" t="s">
        <v>758</v>
      </c>
      <c r="DK323" s="0" t="s">
        <v>758</v>
      </c>
      <c r="DL323" s="0" t="s">
        <v>758</v>
      </c>
      <c r="DM323" s="0" t="s">
        <v>758</v>
      </c>
      <c r="DN323" s="0" t="s">
        <v>758</v>
      </c>
      <c r="DO323" s="0" t="s">
        <v>758</v>
      </c>
      <c r="DP323" s="0" t="s">
        <v>758</v>
      </c>
      <c r="DQ323" s="0" t="s">
        <v>758</v>
      </c>
      <c r="DR323" s="0" t="s">
        <v>758</v>
      </c>
      <c r="DS323" s="0" t="s">
        <v>758</v>
      </c>
      <c r="DT323" s="0" t="s">
        <v>758</v>
      </c>
      <c r="DU323" s="0" t="s">
        <v>758</v>
      </c>
      <c r="DV323" s="0" t="s">
        <v>758</v>
      </c>
      <c r="DW323" s="0" t="s">
        <v>758</v>
      </c>
      <c r="DX323" s="0" t="s">
        <v>758</v>
      </c>
      <c r="DY323" s="0" t="s">
        <v>758</v>
      </c>
      <c r="DZ323" s="0" t="s">
        <v>758</v>
      </c>
      <c r="EA323" s="0" t="s">
        <v>758</v>
      </c>
      <c r="EB323" s="0" t="s">
        <v>758</v>
      </c>
      <c r="EC323" s="0" t="s">
        <v>758</v>
      </c>
      <c r="ED323" s="0" t="s">
        <v>758</v>
      </c>
      <c r="EE323" s="0" t="s">
        <v>758</v>
      </c>
      <c r="EF323" s="0" t="s">
        <v>758</v>
      </c>
      <c r="EG323" s="0" t="s">
        <v>758</v>
      </c>
      <c r="EH323" s="0" t="s">
        <v>758</v>
      </c>
      <c r="EI323" s="0" t="s">
        <v>758</v>
      </c>
      <c r="EJ323" s="0" t="s">
        <v>758</v>
      </c>
      <c r="EK323" s="0" t="s">
        <v>758</v>
      </c>
      <c r="EL323" s="0" t="s">
        <v>758</v>
      </c>
      <c r="EM323" s="0" t="s">
        <v>758</v>
      </c>
      <c r="EN323" s="0" t="s">
        <v>758</v>
      </c>
      <c r="EO323" s="0" t="s">
        <v>758</v>
      </c>
      <c r="EP323" s="0" t="s">
        <v>758</v>
      </c>
      <c r="EQ323" s="0" t="s">
        <v>758</v>
      </c>
      <c r="ER323" s="0" t="s">
        <v>758</v>
      </c>
      <c r="ES323" s="0" t="s">
        <v>758</v>
      </c>
      <c r="ET323" s="0" t="s">
        <v>758</v>
      </c>
      <c r="EU323" s="0" t="s">
        <v>758</v>
      </c>
      <c r="EV323" s="0" t="s">
        <v>758</v>
      </c>
      <c r="EW323" s="0" t="s">
        <v>758</v>
      </c>
      <c r="EX323" s="0" t="s">
        <v>758</v>
      </c>
      <c r="EY323" s="0" t="s">
        <v>1972</v>
      </c>
      <c r="FC323" s="0" t="s">
        <v>758</v>
      </c>
      <c r="FG323" s="0" t="s">
        <v>759</v>
      </c>
      <c r="FH323" s="0" t="s">
        <v>177</v>
      </c>
      <c r="FK323" s="0" t="s">
        <v>772</v>
      </c>
      <c r="FL323" s="0" t="s">
        <v>1973</v>
      </c>
      <c r="FQ323" s="0" t="s">
        <v>1974</v>
      </c>
      <c r="FS323" s="0" t="n">
        <v>-1</v>
      </c>
      <c r="FT323" s="0" t="s">
        <v>767</v>
      </c>
      <c r="FU323" s="0" t="s">
        <v>774</v>
      </c>
      <c r="FV323" s="0" t="s">
        <v>177</v>
      </c>
      <c r="FW323" s="0" t="n">
        <v>111516</v>
      </c>
      <c r="FY323" s="0" t="s">
        <v>758</v>
      </c>
      <c r="FZ323" s="0" t="s">
        <v>758</v>
      </c>
      <c r="GA323" s="0" t="s">
        <v>758</v>
      </c>
      <c r="GB323" s="0" t="s">
        <v>758</v>
      </c>
      <c r="GC323" s="0" t="s">
        <v>5</v>
      </c>
      <c r="GD323" s="0" t="s">
        <v>758</v>
      </c>
      <c r="GE323" s="0" t="s">
        <v>758</v>
      </c>
      <c r="GJ323" s="0" t="s">
        <v>758</v>
      </c>
      <c r="GK323" s="0" t="s">
        <v>774</v>
      </c>
      <c r="GP323" s="0" t="s">
        <v>759</v>
      </c>
      <c r="GR323" s="0" t="s">
        <v>758</v>
      </c>
      <c r="GT323" s="0" t="n">
        <v>1000</v>
      </c>
      <c r="GX323" s="0" t="s">
        <v>759</v>
      </c>
      <c r="GY323" s="0" t="s">
        <v>764</v>
      </c>
      <c r="HD323" s="0" t="s">
        <v>758</v>
      </c>
      <c r="HI323" s="0" t="s">
        <v>758</v>
      </c>
      <c r="HJ323" s="0" t="s">
        <v>758</v>
      </c>
      <c r="HK323" s="0" t="s">
        <v>758</v>
      </c>
      <c r="HL323" s="0" t="s">
        <v>758</v>
      </c>
      <c r="HM323" s="0" t="s">
        <v>758</v>
      </c>
      <c r="HN323" s="0" t="s">
        <v>758</v>
      </c>
      <c r="HO323" s="0" t="s">
        <v>758</v>
      </c>
      <c r="HP323" s="0" t="s">
        <v>758</v>
      </c>
      <c r="HR323" s="0" t="n">
        <v>20180101</v>
      </c>
      <c r="HT323" s="0" t="s">
        <v>782</v>
      </c>
      <c r="HV323" s="0" t="n">
        <v>100338956400003</v>
      </c>
    </row>
    <row r="324" customFormat="false" ht="14.25" hidden="false" customHeight="false" outlineLevel="0" collapsed="false">
      <c r="A324" s="0" t="s">
        <v>757</v>
      </c>
      <c r="D324" s="0" t="s">
        <v>758</v>
      </c>
      <c r="E324" s="0" t="s">
        <v>758</v>
      </c>
      <c r="F324" s="0" t="s">
        <v>758</v>
      </c>
      <c r="I324" s="0" t="n">
        <v>27609</v>
      </c>
      <c r="J324" s="0" t="s">
        <v>759</v>
      </c>
      <c r="K324" s="0" t="s">
        <v>758</v>
      </c>
      <c r="L324" s="0" t="s">
        <v>760</v>
      </c>
      <c r="O324" s="0" t="s">
        <v>758</v>
      </c>
      <c r="AB324" s="0" t="s">
        <v>758</v>
      </c>
      <c r="AD324" s="0" t="s">
        <v>758</v>
      </c>
      <c r="AM324" s="0" t="s">
        <v>758</v>
      </c>
      <c r="AN324" s="0" t="s">
        <v>806</v>
      </c>
      <c r="AO324" s="0" t="s">
        <v>767</v>
      </c>
      <c r="AP324" s="0" t="s">
        <v>838</v>
      </c>
      <c r="AQ324" s="0" t="n">
        <v>20250528</v>
      </c>
      <c r="AR324" s="0" t="s">
        <v>768</v>
      </c>
      <c r="BB324" s="0" t="s">
        <v>838</v>
      </c>
      <c r="BD324" s="0" t="s">
        <v>759</v>
      </c>
      <c r="BF324" s="0" t="s">
        <v>759</v>
      </c>
      <c r="BG324" s="0" t="s">
        <v>759</v>
      </c>
      <c r="BL324" s="0" t="s">
        <v>758</v>
      </c>
      <c r="BM324" s="0" t="s">
        <v>758</v>
      </c>
      <c r="BT324" s="0" t="s">
        <v>759</v>
      </c>
      <c r="BV324" s="0" t="s">
        <v>1975</v>
      </c>
      <c r="BW324" s="0" t="s">
        <v>758</v>
      </c>
      <c r="BX324" s="0" t="s">
        <v>758</v>
      </c>
      <c r="BY324" s="0" t="s">
        <v>758</v>
      </c>
      <c r="BZ324" s="0" t="s">
        <v>758</v>
      </c>
      <c r="CA324" s="0" t="s">
        <v>758</v>
      </c>
      <c r="CB324" s="0" t="s">
        <v>758</v>
      </c>
      <c r="CC324" s="0" t="s">
        <v>758</v>
      </c>
      <c r="CD324" s="0" t="s">
        <v>758</v>
      </c>
      <c r="CE324" s="0" t="s">
        <v>758</v>
      </c>
      <c r="CF324" s="0" t="s">
        <v>758</v>
      </c>
      <c r="CG324" s="0" t="s">
        <v>758</v>
      </c>
      <c r="CH324" s="0" t="s">
        <v>758</v>
      </c>
      <c r="CI324" s="0" t="s">
        <v>758</v>
      </c>
      <c r="CK324" s="0" t="s">
        <v>758</v>
      </c>
      <c r="CL324" s="0" t="s">
        <v>758</v>
      </c>
      <c r="CO324" s="0" t="s">
        <v>758</v>
      </c>
      <c r="CP324" s="0" t="s">
        <v>758</v>
      </c>
      <c r="CQ324" s="0" t="s">
        <v>758</v>
      </c>
      <c r="CR324" s="0" t="s">
        <v>758</v>
      </c>
      <c r="CS324" s="0" t="s">
        <v>758</v>
      </c>
      <c r="CT324" s="0" t="s">
        <v>758</v>
      </c>
      <c r="CU324" s="0" t="s">
        <v>758</v>
      </c>
      <c r="CV324" s="0" t="s">
        <v>758</v>
      </c>
      <c r="CW324" s="0" t="s">
        <v>758</v>
      </c>
      <c r="CX324" s="0" t="s">
        <v>758</v>
      </c>
      <c r="CY324" s="0" t="s">
        <v>758</v>
      </c>
      <c r="CZ324" s="0" t="s">
        <v>758</v>
      </c>
      <c r="DA324" s="0" t="s">
        <v>760</v>
      </c>
      <c r="DB324" s="0" t="s">
        <v>758</v>
      </c>
      <c r="DC324" s="0" t="s">
        <v>758</v>
      </c>
      <c r="DD324" s="0" t="s">
        <v>758</v>
      </c>
      <c r="DE324" s="0" t="s">
        <v>758</v>
      </c>
      <c r="DF324" s="0" t="s">
        <v>758</v>
      </c>
      <c r="DG324" s="0" t="s">
        <v>758</v>
      </c>
      <c r="DH324" s="0" t="s">
        <v>758</v>
      </c>
      <c r="DI324" s="0" t="s">
        <v>758</v>
      </c>
      <c r="DJ324" s="0" t="s">
        <v>758</v>
      </c>
      <c r="DK324" s="0" t="s">
        <v>758</v>
      </c>
      <c r="DL324" s="0" t="s">
        <v>758</v>
      </c>
      <c r="DM324" s="0" t="s">
        <v>758</v>
      </c>
      <c r="DN324" s="0" t="s">
        <v>758</v>
      </c>
      <c r="DO324" s="0" t="s">
        <v>758</v>
      </c>
      <c r="DP324" s="0" t="s">
        <v>758</v>
      </c>
      <c r="DQ324" s="0" t="s">
        <v>758</v>
      </c>
      <c r="DR324" s="0" t="s">
        <v>758</v>
      </c>
      <c r="DS324" s="0" t="s">
        <v>758</v>
      </c>
      <c r="DT324" s="0" t="s">
        <v>758</v>
      </c>
      <c r="DU324" s="0" t="s">
        <v>758</v>
      </c>
      <c r="DV324" s="0" t="s">
        <v>758</v>
      </c>
      <c r="DW324" s="0" t="s">
        <v>758</v>
      </c>
      <c r="DX324" s="0" t="s">
        <v>758</v>
      </c>
      <c r="DY324" s="0" t="s">
        <v>758</v>
      </c>
      <c r="DZ324" s="0" t="s">
        <v>758</v>
      </c>
      <c r="EA324" s="0" t="s">
        <v>758</v>
      </c>
      <c r="EB324" s="0" t="s">
        <v>758</v>
      </c>
      <c r="EC324" s="0" t="s">
        <v>758</v>
      </c>
      <c r="ED324" s="0" t="s">
        <v>758</v>
      </c>
      <c r="EE324" s="0" t="s">
        <v>758</v>
      </c>
      <c r="EF324" s="0" t="s">
        <v>758</v>
      </c>
      <c r="EG324" s="0" t="s">
        <v>758</v>
      </c>
      <c r="EH324" s="0" t="s">
        <v>758</v>
      </c>
      <c r="EI324" s="0" t="s">
        <v>758</v>
      </c>
      <c r="EJ324" s="0" t="s">
        <v>758</v>
      </c>
      <c r="EK324" s="0" t="s">
        <v>758</v>
      </c>
      <c r="EL324" s="0" t="s">
        <v>758</v>
      </c>
      <c r="EM324" s="0" t="s">
        <v>758</v>
      </c>
      <c r="EN324" s="0" t="s">
        <v>758</v>
      </c>
      <c r="EO324" s="0" t="s">
        <v>758</v>
      </c>
      <c r="EP324" s="0" t="s">
        <v>758</v>
      </c>
      <c r="EQ324" s="0" t="s">
        <v>758</v>
      </c>
      <c r="ER324" s="0" t="s">
        <v>758</v>
      </c>
      <c r="ES324" s="0" t="s">
        <v>758</v>
      </c>
      <c r="ET324" s="0" t="s">
        <v>758</v>
      </c>
      <c r="EU324" s="0" t="s">
        <v>758</v>
      </c>
      <c r="EV324" s="0" t="s">
        <v>758</v>
      </c>
      <c r="EW324" s="0" t="s">
        <v>758</v>
      </c>
      <c r="EX324" s="0" t="s">
        <v>758</v>
      </c>
      <c r="EY324" s="0" t="s">
        <v>1976</v>
      </c>
      <c r="FC324" s="0" t="s">
        <v>758</v>
      </c>
      <c r="FF324" s="0" t="n">
        <v>971</v>
      </c>
      <c r="FG324" s="0" t="s">
        <v>759</v>
      </c>
      <c r="FH324" s="0" t="s">
        <v>1977</v>
      </c>
      <c r="FL324" s="0" t="s">
        <v>1978</v>
      </c>
      <c r="FS324" s="0" t="n">
        <v>-1</v>
      </c>
      <c r="FY324" s="0" t="s">
        <v>758</v>
      </c>
      <c r="FZ324" s="0" t="s">
        <v>758</v>
      </c>
      <c r="GA324" s="0" t="s">
        <v>758</v>
      </c>
      <c r="GB324" s="0" t="s">
        <v>758</v>
      </c>
      <c r="GC324" s="0" t="s">
        <v>515</v>
      </c>
      <c r="GD324" s="0" t="s">
        <v>758</v>
      </c>
      <c r="GE324" s="0" t="s">
        <v>758</v>
      </c>
      <c r="GJ324" s="0" t="s">
        <v>758</v>
      </c>
      <c r="GK324" s="0" t="s">
        <v>774</v>
      </c>
      <c r="GP324" s="0" t="s">
        <v>759</v>
      </c>
      <c r="GR324" s="0" t="s">
        <v>758</v>
      </c>
      <c r="GT324" s="0" t="n">
        <v>1000</v>
      </c>
      <c r="GX324" s="0" t="s">
        <v>759</v>
      </c>
      <c r="GY324" s="0" t="s">
        <v>764</v>
      </c>
      <c r="HD324" s="0" t="s">
        <v>758</v>
      </c>
      <c r="HI324" s="0" t="s">
        <v>758</v>
      </c>
      <c r="HJ324" s="0" t="s">
        <v>758</v>
      </c>
      <c r="HK324" s="0" t="s">
        <v>758</v>
      </c>
      <c r="HL324" s="0" t="s">
        <v>758</v>
      </c>
      <c r="HM324" s="0" t="s">
        <v>758</v>
      </c>
      <c r="HN324" s="0" t="s">
        <v>758</v>
      </c>
      <c r="HO324" s="0" t="s">
        <v>758</v>
      </c>
      <c r="HP324" s="0" t="s">
        <v>758</v>
      </c>
      <c r="HR324" s="0" t="n">
        <v>20180101</v>
      </c>
      <c r="HT324" s="0" t="s">
        <v>782</v>
      </c>
      <c r="HV324" s="0" t="n">
        <v>100338956400003</v>
      </c>
    </row>
    <row r="325" customFormat="false" ht="14.25" hidden="false" customHeight="false" outlineLevel="0" collapsed="false">
      <c r="A325" s="0" t="s">
        <v>757</v>
      </c>
      <c r="D325" s="0" t="s">
        <v>758</v>
      </c>
      <c r="E325" s="0" t="s">
        <v>758</v>
      </c>
      <c r="F325" s="0" t="s">
        <v>758</v>
      </c>
      <c r="I325" s="0" t="n">
        <v>27267</v>
      </c>
      <c r="J325" s="0" t="s">
        <v>759</v>
      </c>
      <c r="K325" s="0" t="s">
        <v>758</v>
      </c>
      <c r="L325" s="0" t="s">
        <v>760</v>
      </c>
      <c r="O325" s="0" t="s">
        <v>758</v>
      </c>
      <c r="AB325" s="0" t="s">
        <v>758</v>
      </c>
      <c r="AD325" s="0" t="s">
        <v>758</v>
      </c>
      <c r="AM325" s="0" t="s">
        <v>758</v>
      </c>
      <c r="AO325" s="0" t="s">
        <v>767</v>
      </c>
      <c r="AR325" s="0" t="s">
        <v>768</v>
      </c>
      <c r="BD325" s="0" t="s">
        <v>759</v>
      </c>
      <c r="BF325" s="0" t="s">
        <v>759</v>
      </c>
      <c r="BG325" s="0" t="s">
        <v>759</v>
      </c>
      <c r="BL325" s="0" t="s">
        <v>758</v>
      </c>
      <c r="BM325" s="0" t="s">
        <v>758</v>
      </c>
      <c r="BT325" s="0" t="s">
        <v>759</v>
      </c>
      <c r="BV325" s="0" t="s">
        <v>1979</v>
      </c>
      <c r="BW325" s="0" t="s">
        <v>758</v>
      </c>
      <c r="BX325" s="0" t="s">
        <v>758</v>
      </c>
      <c r="BY325" s="0" t="s">
        <v>758</v>
      </c>
      <c r="BZ325" s="0" t="s">
        <v>758</v>
      </c>
      <c r="CA325" s="0" t="s">
        <v>758</v>
      </c>
      <c r="CB325" s="0" t="s">
        <v>758</v>
      </c>
      <c r="CC325" s="0" t="s">
        <v>758</v>
      </c>
      <c r="CD325" s="0" t="s">
        <v>758</v>
      </c>
      <c r="CE325" s="0" t="s">
        <v>758</v>
      </c>
      <c r="CF325" s="0" t="s">
        <v>758</v>
      </c>
      <c r="CG325" s="0" t="s">
        <v>758</v>
      </c>
      <c r="CH325" s="0" t="s">
        <v>758</v>
      </c>
      <c r="CI325" s="0" t="s">
        <v>758</v>
      </c>
      <c r="CK325" s="0" t="s">
        <v>758</v>
      </c>
      <c r="CL325" s="0" t="s">
        <v>758</v>
      </c>
      <c r="CO325" s="0" t="s">
        <v>758</v>
      </c>
      <c r="CP325" s="0" t="s">
        <v>758</v>
      </c>
      <c r="CQ325" s="0" t="s">
        <v>758</v>
      </c>
      <c r="CR325" s="0" t="s">
        <v>758</v>
      </c>
      <c r="CS325" s="0" t="s">
        <v>758</v>
      </c>
      <c r="CT325" s="0" t="s">
        <v>758</v>
      </c>
      <c r="CU325" s="0" t="s">
        <v>758</v>
      </c>
      <c r="CV325" s="0" t="s">
        <v>758</v>
      </c>
      <c r="CW325" s="0" t="s">
        <v>758</v>
      </c>
      <c r="CX325" s="0" t="s">
        <v>758</v>
      </c>
      <c r="CY325" s="0" t="s">
        <v>760</v>
      </c>
      <c r="CZ325" s="0" t="s">
        <v>758</v>
      </c>
      <c r="DA325" s="0" t="s">
        <v>760</v>
      </c>
      <c r="DB325" s="0" t="s">
        <v>758</v>
      </c>
      <c r="DC325" s="0" t="s">
        <v>758</v>
      </c>
      <c r="DD325" s="0" t="s">
        <v>758</v>
      </c>
      <c r="DE325" s="0" t="s">
        <v>758</v>
      </c>
      <c r="DF325" s="0" t="s">
        <v>758</v>
      </c>
      <c r="DG325" s="0" t="s">
        <v>758</v>
      </c>
      <c r="DH325" s="0" t="s">
        <v>758</v>
      </c>
      <c r="DI325" s="0" t="s">
        <v>758</v>
      </c>
      <c r="DJ325" s="0" t="s">
        <v>758</v>
      </c>
      <c r="DK325" s="0" t="s">
        <v>758</v>
      </c>
      <c r="DL325" s="0" t="s">
        <v>758</v>
      </c>
      <c r="DM325" s="0" t="s">
        <v>758</v>
      </c>
      <c r="DN325" s="0" t="s">
        <v>758</v>
      </c>
      <c r="DO325" s="0" t="s">
        <v>758</v>
      </c>
      <c r="DP325" s="0" t="s">
        <v>758</v>
      </c>
      <c r="DQ325" s="0" t="s">
        <v>758</v>
      </c>
      <c r="DR325" s="0" t="s">
        <v>758</v>
      </c>
      <c r="DS325" s="0" t="s">
        <v>758</v>
      </c>
      <c r="DT325" s="0" t="s">
        <v>758</v>
      </c>
      <c r="DU325" s="0" t="s">
        <v>758</v>
      </c>
      <c r="DV325" s="0" t="s">
        <v>758</v>
      </c>
      <c r="DW325" s="0" t="s">
        <v>758</v>
      </c>
      <c r="DX325" s="0" t="s">
        <v>758</v>
      </c>
      <c r="DY325" s="0" t="s">
        <v>758</v>
      </c>
      <c r="DZ325" s="0" t="s">
        <v>758</v>
      </c>
      <c r="EA325" s="0" t="s">
        <v>758</v>
      </c>
      <c r="EB325" s="0" t="s">
        <v>758</v>
      </c>
      <c r="EC325" s="0" t="s">
        <v>758</v>
      </c>
      <c r="ED325" s="0" t="s">
        <v>758</v>
      </c>
      <c r="EE325" s="0" t="s">
        <v>758</v>
      </c>
      <c r="EF325" s="0" t="s">
        <v>758</v>
      </c>
      <c r="EG325" s="0" t="s">
        <v>758</v>
      </c>
      <c r="EH325" s="0" t="s">
        <v>758</v>
      </c>
      <c r="EI325" s="0" t="s">
        <v>758</v>
      </c>
      <c r="EJ325" s="0" t="s">
        <v>758</v>
      </c>
      <c r="EK325" s="0" t="s">
        <v>758</v>
      </c>
      <c r="EL325" s="0" t="s">
        <v>758</v>
      </c>
      <c r="EM325" s="0" t="s">
        <v>758</v>
      </c>
      <c r="EN325" s="0" t="s">
        <v>758</v>
      </c>
      <c r="EO325" s="0" t="s">
        <v>758</v>
      </c>
      <c r="EP325" s="0" t="s">
        <v>758</v>
      </c>
      <c r="EQ325" s="0" t="s">
        <v>758</v>
      </c>
      <c r="ER325" s="0" t="s">
        <v>758</v>
      </c>
      <c r="ES325" s="0" t="s">
        <v>758</v>
      </c>
      <c r="ET325" s="0" t="s">
        <v>758</v>
      </c>
      <c r="EU325" s="0" t="s">
        <v>758</v>
      </c>
      <c r="EV325" s="0" t="s">
        <v>758</v>
      </c>
      <c r="EW325" s="0" t="s">
        <v>758</v>
      </c>
      <c r="EX325" s="0" t="s">
        <v>758</v>
      </c>
      <c r="EY325" s="0" t="s">
        <v>1980</v>
      </c>
      <c r="FC325" s="0" t="s">
        <v>758</v>
      </c>
      <c r="FG325" s="0" t="s">
        <v>759</v>
      </c>
      <c r="FH325" s="0" t="s">
        <v>178</v>
      </c>
      <c r="FK325" s="0" t="s">
        <v>772</v>
      </c>
      <c r="FL325" s="0" t="s">
        <v>1981</v>
      </c>
      <c r="FS325" s="0" t="n">
        <v>-1</v>
      </c>
      <c r="FT325" s="0" t="s">
        <v>767</v>
      </c>
      <c r="FU325" s="0" t="s">
        <v>774</v>
      </c>
      <c r="FV325" s="0" t="s">
        <v>178</v>
      </c>
      <c r="FY325" s="0" t="s">
        <v>758</v>
      </c>
      <c r="FZ325" s="0" t="s">
        <v>758</v>
      </c>
      <c r="GA325" s="0" t="s">
        <v>758</v>
      </c>
      <c r="GB325" s="0" t="s">
        <v>758</v>
      </c>
      <c r="GC325" s="0" t="s">
        <v>5</v>
      </c>
      <c r="GD325" s="0" t="s">
        <v>758</v>
      </c>
      <c r="GE325" s="0" t="s">
        <v>758</v>
      </c>
      <c r="GJ325" s="0" t="s">
        <v>758</v>
      </c>
      <c r="GK325" s="0" t="s">
        <v>774</v>
      </c>
      <c r="GP325" s="0" t="s">
        <v>759</v>
      </c>
      <c r="GR325" s="0" t="s">
        <v>758</v>
      </c>
      <c r="GT325" s="0" t="n">
        <v>1000</v>
      </c>
      <c r="GX325" s="0" t="s">
        <v>759</v>
      </c>
      <c r="GY325" s="0" t="s">
        <v>764</v>
      </c>
      <c r="HD325" s="0" t="s">
        <v>758</v>
      </c>
      <c r="HI325" s="0" t="s">
        <v>758</v>
      </c>
      <c r="HJ325" s="0" t="s">
        <v>758</v>
      </c>
      <c r="HK325" s="0" t="s">
        <v>758</v>
      </c>
      <c r="HL325" s="0" t="s">
        <v>758</v>
      </c>
      <c r="HM325" s="0" t="s">
        <v>758</v>
      </c>
      <c r="HN325" s="0" t="s">
        <v>758</v>
      </c>
      <c r="HO325" s="0" t="s">
        <v>758</v>
      </c>
      <c r="HP325" s="0" t="s">
        <v>758</v>
      </c>
      <c r="HR325" s="0" t="n">
        <v>20180101</v>
      </c>
      <c r="HT325" s="0" t="s">
        <v>782</v>
      </c>
      <c r="HV325" s="0" t="n">
        <v>100563477700003</v>
      </c>
    </row>
    <row r="326" customFormat="false" ht="14.25" hidden="false" customHeight="false" outlineLevel="0" collapsed="false">
      <c r="A326" s="0" t="s">
        <v>757</v>
      </c>
      <c r="D326" s="0" t="s">
        <v>758</v>
      </c>
      <c r="E326" s="0" t="s">
        <v>758</v>
      </c>
      <c r="F326" s="0" t="s">
        <v>758</v>
      </c>
      <c r="G326" s="0" t="s">
        <v>820</v>
      </c>
      <c r="H326" s="0" t="n">
        <v>20250611</v>
      </c>
      <c r="I326" s="0" t="n">
        <v>27576</v>
      </c>
      <c r="J326" s="0" t="s">
        <v>759</v>
      </c>
      <c r="K326" s="0" t="s">
        <v>758</v>
      </c>
      <c r="L326" s="0" t="s">
        <v>760</v>
      </c>
      <c r="O326" s="0" t="s">
        <v>758</v>
      </c>
      <c r="AB326" s="0" t="s">
        <v>758</v>
      </c>
      <c r="AD326" s="0" t="s">
        <v>758</v>
      </c>
      <c r="AM326" s="0" t="s">
        <v>758</v>
      </c>
      <c r="AN326" s="0" t="s">
        <v>806</v>
      </c>
      <c r="AO326" s="0" t="s">
        <v>767</v>
      </c>
      <c r="AP326" s="0" t="s">
        <v>838</v>
      </c>
      <c r="AQ326" s="0" t="n">
        <v>20250519</v>
      </c>
      <c r="AR326" s="0" t="s">
        <v>768</v>
      </c>
      <c r="BB326" s="0" t="s">
        <v>820</v>
      </c>
      <c r="BD326" s="0" t="s">
        <v>759</v>
      </c>
      <c r="BF326" s="0" t="s">
        <v>759</v>
      </c>
      <c r="BG326" s="0" t="s">
        <v>759</v>
      </c>
      <c r="BL326" s="0" t="s">
        <v>758</v>
      </c>
      <c r="BM326" s="0" t="s">
        <v>758</v>
      </c>
      <c r="BT326" s="0" t="s">
        <v>759</v>
      </c>
      <c r="BV326" s="0" t="s">
        <v>1982</v>
      </c>
      <c r="BW326" s="0" t="s">
        <v>758</v>
      </c>
      <c r="BX326" s="0" t="s">
        <v>758</v>
      </c>
      <c r="BY326" s="0" t="s">
        <v>758</v>
      </c>
      <c r="BZ326" s="0" t="s">
        <v>758</v>
      </c>
      <c r="CA326" s="0" t="s">
        <v>758</v>
      </c>
      <c r="CB326" s="0" t="s">
        <v>758</v>
      </c>
      <c r="CC326" s="0" t="s">
        <v>758</v>
      </c>
      <c r="CD326" s="0" t="s">
        <v>758</v>
      </c>
      <c r="CE326" s="0" t="s">
        <v>758</v>
      </c>
      <c r="CF326" s="0" t="s">
        <v>758</v>
      </c>
      <c r="CG326" s="0" t="s">
        <v>758</v>
      </c>
      <c r="CH326" s="0" t="s">
        <v>758</v>
      </c>
      <c r="CI326" s="0" t="s">
        <v>758</v>
      </c>
      <c r="CK326" s="0" t="s">
        <v>758</v>
      </c>
      <c r="CL326" s="0" t="s">
        <v>758</v>
      </c>
      <c r="CO326" s="0" t="s">
        <v>758</v>
      </c>
      <c r="CP326" s="0" t="s">
        <v>758</v>
      </c>
      <c r="CQ326" s="0" t="s">
        <v>758</v>
      </c>
      <c r="CR326" s="0" t="s">
        <v>758</v>
      </c>
      <c r="CS326" s="0" t="s">
        <v>758</v>
      </c>
      <c r="CT326" s="0" t="s">
        <v>758</v>
      </c>
      <c r="CU326" s="0" t="s">
        <v>758</v>
      </c>
      <c r="CV326" s="0" t="s">
        <v>758</v>
      </c>
      <c r="CW326" s="0" t="s">
        <v>758</v>
      </c>
      <c r="CX326" s="0" t="s">
        <v>758</v>
      </c>
      <c r="CY326" s="0" t="s">
        <v>760</v>
      </c>
      <c r="CZ326" s="0" t="s">
        <v>758</v>
      </c>
      <c r="DA326" s="0" t="s">
        <v>760</v>
      </c>
      <c r="DB326" s="0" t="s">
        <v>758</v>
      </c>
      <c r="DC326" s="0" t="s">
        <v>758</v>
      </c>
      <c r="DD326" s="0" t="s">
        <v>758</v>
      </c>
      <c r="DE326" s="0" t="s">
        <v>758</v>
      </c>
      <c r="DF326" s="0" t="s">
        <v>758</v>
      </c>
      <c r="DG326" s="0" t="s">
        <v>758</v>
      </c>
      <c r="DH326" s="0" t="s">
        <v>758</v>
      </c>
      <c r="DI326" s="0" t="s">
        <v>758</v>
      </c>
      <c r="DJ326" s="0" t="s">
        <v>758</v>
      </c>
      <c r="DK326" s="0" t="s">
        <v>758</v>
      </c>
      <c r="DL326" s="0" t="s">
        <v>758</v>
      </c>
      <c r="DM326" s="0" t="s">
        <v>758</v>
      </c>
      <c r="DN326" s="0" t="s">
        <v>758</v>
      </c>
      <c r="DO326" s="0" t="s">
        <v>758</v>
      </c>
      <c r="DP326" s="0" t="s">
        <v>758</v>
      </c>
      <c r="DQ326" s="0" t="s">
        <v>758</v>
      </c>
      <c r="DR326" s="0" t="s">
        <v>758</v>
      </c>
      <c r="DS326" s="0" t="s">
        <v>758</v>
      </c>
      <c r="DT326" s="0" t="s">
        <v>758</v>
      </c>
      <c r="DU326" s="0" t="s">
        <v>758</v>
      </c>
      <c r="DV326" s="0" t="s">
        <v>758</v>
      </c>
      <c r="DW326" s="0" t="s">
        <v>758</v>
      </c>
      <c r="DX326" s="0" t="s">
        <v>758</v>
      </c>
      <c r="DY326" s="0" t="s">
        <v>758</v>
      </c>
      <c r="DZ326" s="0" t="s">
        <v>758</v>
      </c>
      <c r="EA326" s="0" t="s">
        <v>758</v>
      </c>
      <c r="EB326" s="0" t="s">
        <v>758</v>
      </c>
      <c r="EC326" s="0" t="s">
        <v>758</v>
      </c>
      <c r="ED326" s="0" t="s">
        <v>758</v>
      </c>
      <c r="EE326" s="0" t="s">
        <v>758</v>
      </c>
      <c r="EF326" s="0" t="s">
        <v>758</v>
      </c>
      <c r="EG326" s="0" t="s">
        <v>758</v>
      </c>
      <c r="EH326" s="0" t="s">
        <v>758</v>
      </c>
      <c r="EI326" s="0" t="s">
        <v>758</v>
      </c>
      <c r="EJ326" s="0" t="s">
        <v>758</v>
      </c>
      <c r="EK326" s="0" t="s">
        <v>758</v>
      </c>
      <c r="EL326" s="0" t="s">
        <v>758</v>
      </c>
      <c r="EM326" s="0" t="s">
        <v>758</v>
      </c>
      <c r="EN326" s="0" t="s">
        <v>758</v>
      </c>
      <c r="EO326" s="0" t="s">
        <v>758</v>
      </c>
      <c r="EP326" s="0" t="s">
        <v>758</v>
      </c>
      <c r="EQ326" s="0" t="s">
        <v>758</v>
      </c>
      <c r="ER326" s="0" t="s">
        <v>758</v>
      </c>
      <c r="ES326" s="0" t="s">
        <v>758</v>
      </c>
      <c r="ET326" s="0" t="s">
        <v>758</v>
      </c>
      <c r="EU326" s="0" t="s">
        <v>758</v>
      </c>
      <c r="EV326" s="0" t="s">
        <v>758</v>
      </c>
      <c r="EW326" s="0" t="s">
        <v>758</v>
      </c>
      <c r="EX326" s="0" t="s">
        <v>758</v>
      </c>
      <c r="EY326" s="0" t="s">
        <v>1983</v>
      </c>
      <c r="FC326" s="0" t="s">
        <v>758</v>
      </c>
      <c r="FF326" s="0" t="n">
        <v>971</v>
      </c>
      <c r="FG326" s="0" t="s">
        <v>759</v>
      </c>
      <c r="FH326" s="0" t="s">
        <v>179</v>
      </c>
      <c r="FL326" s="0" t="s">
        <v>1984</v>
      </c>
      <c r="FS326" s="0" t="n">
        <v>-1</v>
      </c>
      <c r="FY326" s="0" t="s">
        <v>758</v>
      </c>
      <c r="FZ326" s="0" t="s">
        <v>758</v>
      </c>
      <c r="GA326" s="0" t="s">
        <v>758</v>
      </c>
      <c r="GB326" s="0" t="s">
        <v>758</v>
      </c>
      <c r="GC326" s="0" t="s">
        <v>5</v>
      </c>
      <c r="GD326" s="0" t="s">
        <v>758</v>
      </c>
      <c r="GE326" s="0" t="s">
        <v>758</v>
      </c>
      <c r="GJ326" s="0" t="s">
        <v>758</v>
      </c>
      <c r="GK326" s="0" t="s">
        <v>774</v>
      </c>
      <c r="GP326" s="0" t="s">
        <v>759</v>
      </c>
      <c r="GR326" s="0" t="s">
        <v>758</v>
      </c>
      <c r="GT326" s="0" t="n">
        <v>1000</v>
      </c>
      <c r="GX326" s="0" t="s">
        <v>759</v>
      </c>
      <c r="GY326" s="0" t="s">
        <v>764</v>
      </c>
      <c r="HD326" s="0" t="s">
        <v>758</v>
      </c>
      <c r="HI326" s="0" t="s">
        <v>758</v>
      </c>
      <c r="HJ326" s="0" t="s">
        <v>758</v>
      </c>
      <c r="HK326" s="0" t="s">
        <v>758</v>
      </c>
      <c r="HL326" s="0" t="s">
        <v>758</v>
      </c>
      <c r="HM326" s="0" t="s">
        <v>758</v>
      </c>
      <c r="HN326" s="0" t="s">
        <v>758</v>
      </c>
      <c r="HO326" s="0" t="s">
        <v>758</v>
      </c>
      <c r="HP326" s="0" t="s">
        <v>758</v>
      </c>
      <c r="HT326" s="0" t="s">
        <v>775</v>
      </c>
    </row>
    <row r="327" customFormat="false" ht="14.25" hidden="false" customHeight="false" outlineLevel="0" collapsed="false">
      <c r="A327" s="0" t="s">
        <v>757</v>
      </c>
      <c r="D327" s="0" t="s">
        <v>758</v>
      </c>
      <c r="E327" s="0" t="s">
        <v>758</v>
      </c>
      <c r="F327" s="0" t="s">
        <v>758</v>
      </c>
      <c r="I327" s="0" t="n">
        <v>27483</v>
      </c>
      <c r="J327" s="0" t="s">
        <v>759</v>
      </c>
      <c r="K327" s="0" t="s">
        <v>758</v>
      </c>
      <c r="L327" s="0" t="s">
        <v>760</v>
      </c>
      <c r="O327" s="0" t="s">
        <v>758</v>
      </c>
      <c r="AB327" s="0" t="s">
        <v>758</v>
      </c>
      <c r="AD327" s="0" t="s">
        <v>758</v>
      </c>
      <c r="AM327" s="0" t="s">
        <v>758</v>
      </c>
      <c r="AO327" s="0" t="s">
        <v>767</v>
      </c>
      <c r="AR327" s="0" t="s">
        <v>768</v>
      </c>
      <c r="BD327" s="0" t="s">
        <v>759</v>
      </c>
      <c r="BF327" s="0" t="s">
        <v>759</v>
      </c>
      <c r="BG327" s="0" t="s">
        <v>759</v>
      </c>
      <c r="BL327" s="0" t="s">
        <v>758</v>
      </c>
      <c r="BM327" s="0" t="s">
        <v>758</v>
      </c>
      <c r="BT327" s="0" t="s">
        <v>759</v>
      </c>
      <c r="BV327" s="0" t="s">
        <v>1985</v>
      </c>
      <c r="BW327" s="0" t="s">
        <v>758</v>
      </c>
      <c r="BX327" s="0" t="s">
        <v>758</v>
      </c>
      <c r="BY327" s="0" t="s">
        <v>758</v>
      </c>
      <c r="BZ327" s="0" t="s">
        <v>758</v>
      </c>
      <c r="CA327" s="0" t="s">
        <v>758</v>
      </c>
      <c r="CB327" s="0" t="s">
        <v>758</v>
      </c>
      <c r="CC327" s="0" t="s">
        <v>758</v>
      </c>
      <c r="CD327" s="0" t="s">
        <v>758</v>
      </c>
      <c r="CE327" s="0" t="s">
        <v>758</v>
      </c>
      <c r="CF327" s="0" t="s">
        <v>758</v>
      </c>
      <c r="CG327" s="0" t="s">
        <v>758</v>
      </c>
      <c r="CH327" s="0" t="s">
        <v>758</v>
      </c>
      <c r="CI327" s="0" t="s">
        <v>758</v>
      </c>
      <c r="CK327" s="0" t="s">
        <v>758</v>
      </c>
      <c r="CL327" s="0" t="s">
        <v>758</v>
      </c>
      <c r="CO327" s="0" t="s">
        <v>758</v>
      </c>
      <c r="CP327" s="0" t="s">
        <v>758</v>
      </c>
      <c r="CQ327" s="0" t="s">
        <v>758</v>
      </c>
      <c r="CR327" s="0" t="s">
        <v>758</v>
      </c>
      <c r="CS327" s="0" t="s">
        <v>758</v>
      </c>
      <c r="CT327" s="0" t="s">
        <v>758</v>
      </c>
      <c r="CU327" s="0" t="s">
        <v>758</v>
      </c>
      <c r="CV327" s="0" t="s">
        <v>758</v>
      </c>
      <c r="CW327" s="0" t="s">
        <v>758</v>
      </c>
      <c r="CX327" s="0" t="s">
        <v>758</v>
      </c>
      <c r="CY327" s="0" t="s">
        <v>760</v>
      </c>
      <c r="CZ327" s="0" t="s">
        <v>758</v>
      </c>
      <c r="DA327" s="0" t="s">
        <v>760</v>
      </c>
      <c r="DB327" s="0" t="s">
        <v>758</v>
      </c>
      <c r="DC327" s="0" t="s">
        <v>758</v>
      </c>
      <c r="DD327" s="0" t="s">
        <v>758</v>
      </c>
      <c r="DE327" s="0" t="s">
        <v>758</v>
      </c>
      <c r="DF327" s="0" t="s">
        <v>758</v>
      </c>
      <c r="DG327" s="0" t="s">
        <v>758</v>
      </c>
      <c r="DH327" s="0" t="s">
        <v>758</v>
      </c>
      <c r="DI327" s="0" t="s">
        <v>758</v>
      </c>
      <c r="DJ327" s="0" t="s">
        <v>758</v>
      </c>
      <c r="DK327" s="0" t="s">
        <v>758</v>
      </c>
      <c r="DL327" s="0" t="s">
        <v>758</v>
      </c>
      <c r="DM327" s="0" t="s">
        <v>758</v>
      </c>
      <c r="DN327" s="0" t="s">
        <v>758</v>
      </c>
      <c r="DO327" s="0" t="s">
        <v>758</v>
      </c>
      <c r="DP327" s="0" t="s">
        <v>758</v>
      </c>
      <c r="DQ327" s="0" t="s">
        <v>758</v>
      </c>
      <c r="DR327" s="0" t="s">
        <v>758</v>
      </c>
      <c r="DS327" s="0" t="s">
        <v>758</v>
      </c>
      <c r="DT327" s="0" t="s">
        <v>758</v>
      </c>
      <c r="DU327" s="0" t="s">
        <v>758</v>
      </c>
      <c r="DV327" s="0" t="s">
        <v>758</v>
      </c>
      <c r="DW327" s="0" t="s">
        <v>758</v>
      </c>
      <c r="DX327" s="0" t="s">
        <v>758</v>
      </c>
      <c r="DY327" s="0" t="s">
        <v>758</v>
      </c>
      <c r="DZ327" s="0" t="s">
        <v>758</v>
      </c>
      <c r="EA327" s="0" t="s">
        <v>758</v>
      </c>
      <c r="EB327" s="0" t="s">
        <v>758</v>
      </c>
      <c r="EC327" s="0" t="s">
        <v>758</v>
      </c>
      <c r="ED327" s="0" t="s">
        <v>758</v>
      </c>
      <c r="EE327" s="0" t="s">
        <v>758</v>
      </c>
      <c r="EF327" s="0" t="s">
        <v>758</v>
      </c>
      <c r="EG327" s="0" t="s">
        <v>758</v>
      </c>
      <c r="EH327" s="0" t="s">
        <v>758</v>
      </c>
      <c r="EI327" s="0" t="s">
        <v>758</v>
      </c>
      <c r="EJ327" s="0" t="s">
        <v>758</v>
      </c>
      <c r="EK327" s="0" t="s">
        <v>758</v>
      </c>
      <c r="EL327" s="0" t="s">
        <v>758</v>
      </c>
      <c r="EM327" s="0" t="s">
        <v>758</v>
      </c>
      <c r="EN327" s="0" t="s">
        <v>758</v>
      </c>
      <c r="EO327" s="0" t="s">
        <v>758</v>
      </c>
      <c r="EP327" s="0" t="s">
        <v>758</v>
      </c>
      <c r="EQ327" s="0" t="s">
        <v>758</v>
      </c>
      <c r="ER327" s="0" t="s">
        <v>758</v>
      </c>
      <c r="ES327" s="0" t="s">
        <v>758</v>
      </c>
      <c r="ET327" s="0" t="s">
        <v>758</v>
      </c>
      <c r="EU327" s="0" t="s">
        <v>758</v>
      </c>
      <c r="EV327" s="0" t="s">
        <v>758</v>
      </c>
      <c r="EW327" s="0" t="s">
        <v>758</v>
      </c>
      <c r="EX327" s="0" t="s">
        <v>758</v>
      </c>
      <c r="EY327" s="0" t="s">
        <v>1986</v>
      </c>
      <c r="FC327" s="0" t="s">
        <v>758</v>
      </c>
      <c r="FG327" s="0" t="s">
        <v>759</v>
      </c>
      <c r="FH327" s="0" t="s">
        <v>180</v>
      </c>
      <c r="FK327" s="0" t="s">
        <v>772</v>
      </c>
      <c r="FL327" s="0" t="s">
        <v>1987</v>
      </c>
      <c r="FS327" s="0" t="n">
        <v>-1</v>
      </c>
      <c r="FT327" s="0" t="s">
        <v>767</v>
      </c>
      <c r="FU327" s="0" t="s">
        <v>774</v>
      </c>
      <c r="FV327" s="0" t="s">
        <v>180</v>
      </c>
      <c r="FW327" s="0" t="n">
        <v>1356</v>
      </c>
      <c r="FY327" s="0" t="s">
        <v>758</v>
      </c>
      <c r="FZ327" s="0" t="s">
        <v>758</v>
      </c>
      <c r="GA327" s="0" t="s">
        <v>758</v>
      </c>
      <c r="GB327" s="0" t="s">
        <v>758</v>
      </c>
      <c r="GC327" s="0" t="s">
        <v>5</v>
      </c>
      <c r="GD327" s="0" t="s">
        <v>758</v>
      </c>
      <c r="GE327" s="0" t="s">
        <v>758</v>
      </c>
      <c r="GJ327" s="0" t="s">
        <v>758</v>
      </c>
      <c r="GK327" s="0" t="s">
        <v>774</v>
      </c>
      <c r="GP327" s="0" t="s">
        <v>759</v>
      </c>
      <c r="GR327" s="0" t="s">
        <v>758</v>
      </c>
      <c r="GT327" s="0" t="n">
        <v>1000</v>
      </c>
      <c r="GX327" s="0" t="s">
        <v>759</v>
      </c>
      <c r="GY327" s="0" t="s">
        <v>764</v>
      </c>
      <c r="HD327" s="0" t="s">
        <v>758</v>
      </c>
      <c r="HI327" s="0" t="s">
        <v>758</v>
      </c>
      <c r="HJ327" s="0" t="s">
        <v>758</v>
      </c>
      <c r="HK327" s="0" t="s">
        <v>758</v>
      </c>
      <c r="HL327" s="0" t="s">
        <v>758</v>
      </c>
      <c r="HM327" s="0" t="s">
        <v>758</v>
      </c>
      <c r="HN327" s="0" t="s">
        <v>758</v>
      </c>
      <c r="HO327" s="0" t="s">
        <v>758</v>
      </c>
      <c r="HP327" s="0" t="s">
        <v>758</v>
      </c>
      <c r="HR327" s="0" t="n">
        <v>20180101</v>
      </c>
      <c r="HT327" s="0" t="s">
        <v>782</v>
      </c>
      <c r="HV327" s="0" t="n">
        <v>100300464300003</v>
      </c>
    </row>
    <row r="328" customFormat="false" ht="14.25" hidden="false" customHeight="false" outlineLevel="0" collapsed="false">
      <c r="A328" s="0" t="s">
        <v>757</v>
      </c>
      <c r="D328" s="0" t="s">
        <v>758</v>
      </c>
      <c r="E328" s="0" t="s">
        <v>758</v>
      </c>
      <c r="F328" s="0" t="s">
        <v>758</v>
      </c>
      <c r="G328" s="0" t="s">
        <v>838</v>
      </c>
      <c r="H328" s="0" t="n">
        <v>20250502</v>
      </c>
      <c r="I328" s="0" t="n">
        <v>26926</v>
      </c>
      <c r="J328" s="0" t="s">
        <v>759</v>
      </c>
      <c r="K328" s="0" t="s">
        <v>758</v>
      </c>
      <c r="L328" s="0" t="s">
        <v>760</v>
      </c>
      <c r="O328" s="0" t="s">
        <v>758</v>
      </c>
      <c r="AB328" s="0" t="s">
        <v>758</v>
      </c>
      <c r="AD328" s="0" t="s">
        <v>758</v>
      </c>
      <c r="AM328" s="0" t="s">
        <v>758</v>
      </c>
      <c r="AN328" s="0" t="s">
        <v>766</v>
      </c>
      <c r="AO328" s="0" t="s">
        <v>767</v>
      </c>
      <c r="AR328" s="0" t="s">
        <v>768</v>
      </c>
      <c r="BB328" s="0" t="s">
        <v>838</v>
      </c>
      <c r="BD328" s="0" t="s">
        <v>759</v>
      </c>
      <c r="BF328" s="0" t="s">
        <v>759</v>
      </c>
      <c r="BG328" s="0" t="s">
        <v>759</v>
      </c>
      <c r="BL328" s="0" t="s">
        <v>758</v>
      </c>
      <c r="BM328" s="0" t="s">
        <v>758</v>
      </c>
      <c r="BT328" s="0" t="s">
        <v>759</v>
      </c>
      <c r="BV328" s="0" t="s">
        <v>1988</v>
      </c>
      <c r="BW328" s="0" t="s">
        <v>758</v>
      </c>
      <c r="BX328" s="0" t="s">
        <v>758</v>
      </c>
      <c r="BY328" s="0" t="s">
        <v>758</v>
      </c>
      <c r="BZ328" s="0" t="s">
        <v>758</v>
      </c>
      <c r="CA328" s="0" t="s">
        <v>758</v>
      </c>
      <c r="CB328" s="0" t="s">
        <v>758</v>
      </c>
      <c r="CC328" s="0" t="s">
        <v>758</v>
      </c>
      <c r="CD328" s="0" t="s">
        <v>758</v>
      </c>
      <c r="CE328" s="0" t="s">
        <v>758</v>
      </c>
      <c r="CF328" s="0" t="s">
        <v>758</v>
      </c>
      <c r="CG328" s="0" t="s">
        <v>758</v>
      </c>
      <c r="CH328" s="0" t="s">
        <v>758</v>
      </c>
      <c r="CI328" s="0" t="s">
        <v>758</v>
      </c>
      <c r="CK328" s="0" t="s">
        <v>758</v>
      </c>
      <c r="CL328" s="0" t="s">
        <v>758</v>
      </c>
      <c r="CO328" s="0" t="s">
        <v>758</v>
      </c>
      <c r="CP328" s="0" t="s">
        <v>758</v>
      </c>
      <c r="CQ328" s="0" t="s">
        <v>758</v>
      </c>
      <c r="CR328" s="0" t="s">
        <v>758</v>
      </c>
      <c r="CS328" s="0" t="s">
        <v>758</v>
      </c>
      <c r="CT328" s="0" t="s">
        <v>758</v>
      </c>
      <c r="CU328" s="0" t="s">
        <v>758</v>
      </c>
      <c r="CV328" s="0" t="s">
        <v>758</v>
      </c>
      <c r="CW328" s="0" t="s">
        <v>758</v>
      </c>
      <c r="CX328" s="0" t="s">
        <v>758</v>
      </c>
      <c r="CY328" s="0" t="s">
        <v>760</v>
      </c>
      <c r="CZ328" s="0" t="s">
        <v>758</v>
      </c>
      <c r="DA328" s="0" t="s">
        <v>760</v>
      </c>
      <c r="DB328" s="0" t="s">
        <v>758</v>
      </c>
      <c r="DC328" s="0" t="s">
        <v>760</v>
      </c>
      <c r="DD328" s="0" t="s">
        <v>758</v>
      </c>
      <c r="DE328" s="0" t="s">
        <v>758</v>
      </c>
      <c r="DF328" s="0" t="s">
        <v>758</v>
      </c>
      <c r="DG328" s="0" t="s">
        <v>758</v>
      </c>
      <c r="DH328" s="0" t="s">
        <v>758</v>
      </c>
      <c r="DI328" s="0" t="s">
        <v>758</v>
      </c>
      <c r="DJ328" s="0" t="s">
        <v>758</v>
      </c>
      <c r="DK328" s="0" t="s">
        <v>758</v>
      </c>
      <c r="DL328" s="0" t="s">
        <v>758</v>
      </c>
      <c r="DM328" s="0" t="s">
        <v>758</v>
      </c>
      <c r="DN328" s="0" t="s">
        <v>758</v>
      </c>
      <c r="DO328" s="0" t="s">
        <v>758</v>
      </c>
      <c r="DP328" s="0" t="s">
        <v>758</v>
      </c>
      <c r="DQ328" s="0" t="s">
        <v>758</v>
      </c>
      <c r="DR328" s="0" t="s">
        <v>758</v>
      </c>
      <c r="DS328" s="0" t="s">
        <v>758</v>
      </c>
      <c r="DT328" s="0" t="s">
        <v>758</v>
      </c>
      <c r="DU328" s="0" t="s">
        <v>758</v>
      </c>
      <c r="DV328" s="0" t="s">
        <v>758</v>
      </c>
      <c r="DW328" s="0" t="s">
        <v>758</v>
      </c>
      <c r="DX328" s="0" t="s">
        <v>758</v>
      </c>
      <c r="DY328" s="0" t="s">
        <v>758</v>
      </c>
      <c r="DZ328" s="0" t="s">
        <v>758</v>
      </c>
      <c r="EA328" s="0" t="s">
        <v>758</v>
      </c>
      <c r="EB328" s="0" t="s">
        <v>758</v>
      </c>
      <c r="EC328" s="0" t="s">
        <v>758</v>
      </c>
      <c r="ED328" s="0" t="s">
        <v>758</v>
      </c>
      <c r="EE328" s="0" t="s">
        <v>758</v>
      </c>
      <c r="EF328" s="0" t="s">
        <v>758</v>
      </c>
      <c r="EG328" s="0" t="s">
        <v>758</v>
      </c>
      <c r="EH328" s="0" t="s">
        <v>758</v>
      </c>
      <c r="EI328" s="0" t="s">
        <v>758</v>
      </c>
      <c r="EJ328" s="0" t="s">
        <v>758</v>
      </c>
      <c r="EK328" s="0" t="s">
        <v>758</v>
      </c>
      <c r="EL328" s="0" t="s">
        <v>758</v>
      </c>
      <c r="EM328" s="0" t="s">
        <v>758</v>
      </c>
      <c r="EN328" s="0" t="s">
        <v>758</v>
      </c>
      <c r="EO328" s="0" t="s">
        <v>758</v>
      </c>
      <c r="EP328" s="0" t="s">
        <v>758</v>
      </c>
      <c r="EQ328" s="0" t="s">
        <v>758</v>
      </c>
      <c r="ER328" s="0" t="s">
        <v>758</v>
      </c>
      <c r="ES328" s="0" t="s">
        <v>758</v>
      </c>
      <c r="ET328" s="0" t="s">
        <v>758</v>
      </c>
      <c r="EU328" s="0" t="s">
        <v>758</v>
      </c>
      <c r="EV328" s="0" t="s">
        <v>758</v>
      </c>
      <c r="EW328" s="0" t="s">
        <v>758</v>
      </c>
      <c r="EX328" s="0" t="s">
        <v>758</v>
      </c>
      <c r="EY328" s="0" t="s">
        <v>1989</v>
      </c>
      <c r="FC328" s="0" t="s">
        <v>758</v>
      </c>
      <c r="FF328" s="0" t="n">
        <v>971</v>
      </c>
      <c r="FG328" s="0" t="s">
        <v>759</v>
      </c>
      <c r="FH328" s="0" t="s">
        <v>181</v>
      </c>
      <c r="FK328" s="0" t="s">
        <v>772</v>
      </c>
      <c r="FL328" s="0" t="s">
        <v>1990</v>
      </c>
      <c r="FS328" s="0" t="n">
        <v>-1</v>
      </c>
      <c r="FT328" s="0" t="s">
        <v>767</v>
      </c>
      <c r="FU328" s="0" t="s">
        <v>774</v>
      </c>
      <c r="FV328" s="0" t="s">
        <v>181</v>
      </c>
      <c r="FY328" s="0" t="s">
        <v>758</v>
      </c>
      <c r="FZ328" s="0" t="s">
        <v>758</v>
      </c>
      <c r="GA328" s="0" t="s">
        <v>758</v>
      </c>
      <c r="GB328" s="0" t="s">
        <v>758</v>
      </c>
      <c r="GC328" s="0" t="s">
        <v>5</v>
      </c>
      <c r="GD328" s="0" t="s">
        <v>758</v>
      </c>
      <c r="GE328" s="0" t="s">
        <v>758</v>
      </c>
      <c r="GJ328" s="0" t="s">
        <v>758</v>
      </c>
      <c r="GK328" s="0" t="s">
        <v>774</v>
      </c>
      <c r="GP328" s="0" t="s">
        <v>759</v>
      </c>
      <c r="GR328" s="0" t="s">
        <v>758</v>
      </c>
      <c r="GT328" s="0" t="n">
        <v>1000</v>
      </c>
      <c r="GX328" s="0" t="s">
        <v>759</v>
      </c>
      <c r="GY328" s="0" t="s">
        <v>764</v>
      </c>
      <c r="HD328" s="0" t="s">
        <v>758</v>
      </c>
      <c r="HI328" s="0" t="s">
        <v>758</v>
      </c>
      <c r="HJ328" s="0" t="s">
        <v>758</v>
      </c>
      <c r="HK328" s="0" t="s">
        <v>758</v>
      </c>
      <c r="HL328" s="0" t="s">
        <v>758</v>
      </c>
      <c r="HM328" s="0" t="s">
        <v>758</v>
      </c>
      <c r="HN328" s="0" t="s">
        <v>758</v>
      </c>
      <c r="HO328" s="0" t="s">
        <v>758</v>
      </c>
      <c r="HP328" s="0" t="s">
        <v>758</v>
      </c>
      <c r="HR328" s="0" t="n">
        <v>20180101</v>
      </c>
      <c r="HT328" s="0" t="s">
        <v>782</v>
      </c>
      <c r="HV328" s="0" t="n">
        <v>100040950600003</v>
      </c>
    </row>
    <row r="329" customFormat="false" ht="14.25" hidden="false" customHeight="false" outlineLevel="0" collapsed="false">
      <c r="A329" s="0" t="s">
        <v>757</v>
      </c>
      <c r="D329" s="0" t="s">
        <v>758</v>
      </c>
      <c r="E329" s="0" t="s">
        <v>758</v>
      </c>
      <c r="F329" s="0" t="s">
        <v>758</v>
      </c>
      <c r="I329" s="0" t="n">
        <v>27218</v>
      </c>
      <c r="J329" s="0" t="s">
        <v>759</v>
      </c>
      <c r="K329" s="0" t="s">
        <v>758</v>
      </c>
      <c r="L329" s="0" t="s">
        <v>760</v>
      </c>
      <c r="O329" s="0" t="s">
        <v>758</v>
      </c>
      <c r="AB329" s="0" t="s">
        <v>758</v>
      </c>
      <c r="AD329" s="0" t="s">
        <v>758</v>
      </c>
      <c r="AM329" s="0" t="s">
        <v>758</v>
      </c>
      <c r="AO329" s="0" t="s">
        <v>767</v>
      </c>
      <c r="AR329" s="0" t="s">
        <v>768</v>
      </c>
      <c r="BD329" s="0" t="s">
        <v>759</v>
      </c>
      <c r="BF329" s="0" t="s">
        <v>759</v>
      </c>
      <c r="BG329" s="0" t="s">
        <v>759</v>
      </c>
      <c r="BL329" s="0" t="s">
        <v>758</v>
      </c>
      <c r="BM329" s="0" t="s">
        <v>758</v>
      </c>
      <c r="BT329" s="0" t="s">
        <v>759</v>
      </c>
      <c r="BV329" s="0" t="s">
        <v>1991</v>
      </c>
      <c r="BW329" s="0" t="s">
        <v>758</v>
      </c>
      <c r="BX329" s="0" t="s">
        <v>758</v>
      </c>
      <c r="BY329" s="0" t="s">
        <v>758</v>
      </c>
      <c r="BZ329" s="0" t="s">
        <v>758</v>
      </c>
      <c r="CA329" s="0" t="s">
        <v>758</v>
      </c>
      <c r="CB329" s="0" t="s">
        <v>758</v>
      </c>
      <c r="CC329" s="0" t="s">
        <v>758</v>
      </c>
      <c r="CD329" s="0" t="s">
        <v>758</v>
      </c>
      <c r="CE329" s="0" t="s">
        <v>758</v>
      </c>
      <c r="CF329" s="0" t="s">
        <v>758</v>
      </c>
      <c r="CG329" s="0" t="s">
        <v>758</v>
      </c>
      <c r="CH329" s="0" t="s">
        <v>758</v>
      </c>
      <c r="CI329" s="0" t="s">
        <v>758</v>
      </c>
      <c r="CK329" s="0" t="s">
        <v>758</v>
      </c>
      <c r="CL329" s="0" t="s">
        <v>758</v>
      </c>
      <c r="CO329" s="0" t="s">
        <v>758</v>
      </c>
      <c r="CP329" s="0" t="s">
        <v>758</v>
      </c>
      <c r="CQ329" s="0" t="s">
        <v>758</v>
      </c>
      <c r="CR329" s="0" t="s">
        <v>758</v>
      </c>
      <c r="CS329" s="0" t="s">
        <v>758</v>
      </c>
      <c r="CT329" s="0" t="s">
        <v>758</v>
      </c>
      <c r="CU329" s="0" t="s">
        <v>758</v>
      </c>
      <c r="CV329" s="0" t="s">
        <v>758</v>
      </c>
      <c r="CW329" s="0" t="s">
        <v>758</v>
      </c>
      <c r="CX329" s="0" t="s">
        <v>758</v>
      </c>
      <c r="CY329" s="0" t="s">
        <v>760</v>
      </c>
      <c r="CZ329" s="0" t="s">
        <v>758</v>
      </c>
      <c r="DA329" s="0" t="s">
        <v>760</v>
      </c>
      <c r="DB329" s="0" t="s">
        <v>758</v>
      </c>
      <c r="DC329" s="0" t="s">
        <v>758</v>
      </c>
      <c r="DD329" s="0" t="s">
        <v>758</v>
      </c>
      <c r="DE329" s="0" t="s">
        <v>758</v>
      </c>
      <c r="DF329" s="0" t="s">
        <v>758</v>
      </c>
      <c r="DG329" s="0" t="s">
        <v>758</v>
      </c>
      <c r="DH329" s="0" t="s">
        <v>758</v>
      </c>
      <c r="DI329" s="0" t="s">
        <v>758</v>
      </c>
      <c r="DJ329" s="0" t="s">
        <v>758</v>
      </c>
      <c r="DK329" s="0" t="s">
        <v>758</v>
      </c>
      <c r="DL329" s="0" t="s">
        <v>758</v>
      </c>
      <c r="DM329" s="0" t="s">
        <v>758</v>
      </c>
      <c r="DN329" s="0" t="s">
        <v>758</v>
      </c>
      <c r="DO329" s="0" t="s">
        <v>758</v>
      </c>
      <c r="DP329" s="0" t="s">
        <v>758</v>
      </c>
      <c r="DQ329" s="0" t="s">
        <v>758</v>
      </c>
      <c r="DR329" s="0" t="s">
        <v>758</v>
      </c>
      <c r="DS329" s="0" t="s">
        <v>758</v>
      </c>
      <c r="DT329" s="0" t="s">
        <v>758</v>
      </c>
      <c r="DU329" s="0" t="s">
        <v>758</v>
      </c>
      <c r="DV329" s="0" t="s">
        <v>758</v>
      </c>
      <c r="DW329" s="0" t="s">
        <v>758</v>
      </c>
      <c r="DX329" s="0" t="s">
        <v>758</v>
      </c>
      <c r="DY329" s="0" t="s">
        <v>758</v>
      </c>
      <c r="DZ329" s="0" t="s">
        <v>758</v>
      </c>
      <c r="EA329" s="0" t="s">
        <v>758</v>
      </c>
      <c r="EB329" s="0" t="s">
        <v>758</v>
      </c>
      <c r="EC329" s="0" t="s">
        <v>758</v>
      </c>
      <c r="ED329" s="0" t="s">
        <v>758</v>
      </c>
      <c r="EE329" s="0" t="s">
        <v>758</v>
      </c>
      <c r="EF329" s="0" t="s">
        <v>758</v>
      </c>
      <c r="EG329" s="0" t="s">
        <v>758</v>
      </c>
      <c r="EH329" s="0" t="s">
        <v>758</v>
      </c>
      <c r="EI329" s="0" t="s">
        <v>758</v>
      </c>
      <c r="EJ329" s="0" t="s">
        <v>758</v>
      </c>
      <c r="EK329" s="0" t="s">
        <v>758</v>
      </c>
      <c r="EL329" s="0" t="s">
        <v>758</v>
      </c>
      <c r="EM329" s="0" t="s">
        <v>758</v>
      </c>
      <c r="EN329" s="0" t="s">
        <v>758</v>
      </c>
      <c r="EO329" s="0" t="s">
        <v>758</v>
      </c>
      <c r="EP329" s="0" t="s">
        <v>758</v>
      </c>
      <c r="EQ329" s="0" t="s">
        <v>758</v>
      </c>
      <c r="ER329" s="0" t="s">
        <v>758</v>
      </c>
      <c r="ES329" s="0" t="s">
        <v>758</v>
      </c>
      <c r="ET329" s="0" t="s">
        <v>758</v>
      </c>
      <c r="EU329" s="0" t="s">
        <v>758</v>
      </c>
      <c r="EV329" s="0" t="s">
        <v>758</v>
      </c>
      <c r="EW329" s="0" t="s">
        <v>758</v>
      </c>
      <c r="EX329" s="0" t="s">
        <v>758</v>
      </c>
      <c r="EY329" s="0" t="s">
        <v>1992</v>
      </c>
      <c r="FC329" s="0" t="s">
        <v>758</v>
      </c>
      <c r="FG329" s="0" t="s">
        <v>759</v>
      </c>
      <c r="FH329" s="0" t="s">
        <v>1993</v>
      </c>
      <c r="FK329" s="0" t="s">
        <v>772</v>
      </c>
      <c r="FL329" s="0" t="s">
        <v>1994</v>
      </c>
      <c r="FS329" s="0" t="n">
        <v>-1</v>
      </c>
      <c r="FT329" s="0" t="s">
        <v>767</v>
      </c>
      <c r="FU329" s="0" t="s">
        <v>774</v>
      </c>
      <c r="FV329" s="0" t="s">
        <v>1993</v>
      </c>
      <c r="FY329" s="0" t="s">
        <v>758</v>
      </c>
      <c r="FZ329" s="0" t="s">
        <v>758</v>
      </c>
      <c r="GA329" s="0" t="s">
        <v>758</v>
      </c>
      <c r="GB329" s="0" t="s">
        <v>758</v>
      </c>
      <c r="GC329" s="0" t="s">
        <v>498</v>
      </c>
      <c r="GD329" s="0" t="s">
        <v>758</v>
      </c>
      <c r="GE329" s="0" t="s">
        <v>758</v>
      </c>
      <c r="GJ329" s="0" t="s">
        <v>758</v>
      </c>
      <c r="GK329" s="0" t="s">
        <v>774</v>
      </c>
      <c r="GP329" s="0" t="s">
        <v>759</v>
      </c>
      <c r="GR329" s="0" t="s">
        <v>758</v>
      </c>
      <c r="GT329" s="0" t="n">
        <v>1000</v>
      </c>
      <c r="GX329" s="0" t="s">
        <v>759</v>
      </c>
      <c r="GY329" s="0" t="s">
        <v>764</v>
      </c>
      <c r="HD329" s="0" t="s">
        <v>758</v>
      </c>
      <c r="HI329" s="0" t="s">
        <v>758</v>
      </c>
      <c r="HJ329" s="0" t="s">
        <v>758</v>
      </c>
      <c r="HK329" s="0" t="s">
        <v>758</v>
      </c>
      <c r="HL329" s="0" t="s">
        <v>758</v>
      </c>
      <c r="HM329" s="0" t="s">
        <v>758</v>
      </c>
      <c r="HN329" s="0" t="s">
        <v>758</v>
      </c>
      <c r="HO329" s="0" t="s">
        <v>758</v>
      </c>
      <c r="HP329" s="0" t="s">
        <v>758</v>
      </c>
      <c r="HT329" s="0" t="s">
        <v>775</v>
      </c>
    </row>
    <row r="330" customFormat="false" ht="14.25" hidden="false" customHeight="false" outlineLevel="0" collapsed="false">
      <c r="A330" s="0" t="s">
        <v>757</v>
      </c>
      <c r="D330" s="0" t="s">
        <v>758</v>
      </c>
      <c r="E330" s="0" t="s">
        <v>758</v>
      </c>
      <c r="F330" s="0" t="s">
        <v>758</v>
      </c>
      <c r="I330" s="0" t="n">
        <v>27347</v>
      </c>
      <c r="J330" s="0" t="s">
        <v>759</v>
      </c>
      <c r="K330" s="0" t="s">
        <v>758</v>
      </c>
      <c r="L330" s="0" t="s">
        <v>760</v>
      </c>
      <c r="O330" s="0" t="s">
        <v>758</v>
      </c>
      <c r="AB330" s="0" t="s">
        <v>758</v>
      </c>
      <c r="AD330" s="0" t="s">
        <v>758</v>
      </c>
      <c r="AM330" s="0" t="s">
        <v>758</v>
      </c>
      <c r="AO330" s="0" t="s">
        <v>767</v>
      </c>
      <c r="AR330" s="0" t="s">
        <v>768</v>
      </c>
      <c r="BD330" s="0" t="s">
        <v>759</v>
      </c>
      <c r="BF330" s="0" t="s">
        <v>759</v>
      </c>
      <c r="BG330" s="0" t="s">
        <v>759</v>
      </c>
      <c r="BL330" s="0" t="s">
        <v>758</v>
      </c>
      <c r="BM330" s="0" t="s">
        <v>758</v>
      </c>
      <c r="BT330" s="0" t="s">
        <v>759</v>
      </c>
      <c r="BV330" s="0" t="s">
        <v>1995</v>
      </c>
      <c r="BW330" s="0" t="s">
        <v>758</v>
      </c>
      <c r="BX330" s="0" t="s">
        <v>758</v>
      </c>
      <c r="BY330" s="0" t="s">
        <v>758</v>
      </c>
      <c r="BZ330" s="0" t="s">
        <v>758</v>
      </c>
      <c r="CA330" s="0" t="s">
        <v>758</v>
      </c>
      <c r="CB330" s="0" t="s">
        <v>758</v>
      </c>
      <c r="CC330" s="0" t="s">
        <v>758</v>
      </c>
      <c r="CD330" s="0" t="s">
        <v>758</v>
      </c>
      <c r="CE330" s="0" t="s">
        <v>758</v>
      </c>
      <c r="CF330" s="0" t="s">
        <v>758</v>
      </c>
      <c r="CG330" s="0" t="s">
        <v>758</v>
      </c>
      <c r="CH330" s="0" t="s">
        <v>758</v>
      </c>
      <c r="CI330" s="0" t="s">
        <v>758</v>
      </c>
      <c r="CK330" s="0" t="s">
        <v>758</v>
      </c>
      <c r="CL330" s="0" t="s">
        <v>758</v>
      </c>
      <c r="CO330" s="0" t="s">
        <v>758</v>
      </c>
      <c r="CP330" s="0" t="s">
        <v>758</v>
      </c>
      <c r="CQ330" s="0" t="s">
        <v>758</v>
      </c>
      <c r="CR330" s="0" t="s">
        <v>758</v>
      </c>
      <c r="CS330" s="0" t="s">
        <v>758</v>
      </c>
      <c r="CT330" s="0" t="s">
        <v>758</v>
      </c>
      <c r="CU330" s="0" t="s">
        <v>758</v>
      </c>
      <c r="CV330" s="0" t="s">
        <v>758</v>
      </c>
      <c r="CW330" s="0" t="s">
        <v>758</v>
      </c>
      <c r="CX330" s="0" t="s">
        <v>758</v>
      </c>
      <c r="CY330" s="0" t="s">
        <v>760</v>
      </c>
      <c r="CZ330" s="0" t="s">
        <v>758</v>
      </c>
      <c r="DA330" s="0" t="s">
        <v>760</v>
      </c>
      <c r="DB330" s="0" t="s">
        <v>758</v>
      </c>
      <c r="DC330" s="0" t="s">
        <v>758</v>
      </c>
      <c r="DD330" s="0" t="s">
        <v>758</v>
      </c>
      <c r="DE330" s="0" t="s">
        <v>758</v>
      </c>
      <c r="DF330" s="0" t="s">
        <v>758</v>
      </c>
      <c r="DG330" s="0" t="s">
        <v>758</v>
      </c>
      <c r="DH330" s="0" t="s">
        <v>758</v>
      </c>
      <c r="DI330" s="0" t="s">
        <v>758</v>
      </c>
      <c r="DJ330" s="0" t="s">
        <v>758</v>
      </c>
      <c r="DK330" s="0" t="s">
        <v>758</v>
      </c>
      <c r="DL330" s="0" t="s">
        <v>758</v>
      </c>
      <c r="DM330" s="0" t="s">
        <v>758</v>
      </c>
      <c r="DN330" s="0" t="s">
        <v>758</v>
      </c>
      <c r="DO330" s="0" t="s">
        <v>758</v>
      </c>
      <c r="DP330" s="0" t="s">
        <v>758</v>
      </c>
      <c r="DQ330" s="0" t="s">
        <v>758</v>
      </c>
      <c r="DR330" s="0" t="s">
        <v>758</v>
      </c>
      <c r="DS330" s="0" t="s">
        <v>758</v>
      </c>
      <c r="DT330" s="0" t="s">
        <v>758</v>
      </c>
      <c r="DU330" s="0" t="s">
        <v>758</v>
      </c>
      <c r="DV330" s="0" t="s">
        <v>758</v>
      </c>
      <c r="DW330" s="0" t="s">
        <v>758</v>
      </c>
      <c r="DX330" s="0" t="s">
        <v>758</v>
      </c>
      <c r="DY330" s="0" t="s">
        <v>758</v>
      </c>
      <c r="DZ330" s="0" t="s">
        <v>758</v>
      </c>
      <c r="EA330" s="0" t="s">
        <v>758</v>
      </c>
      <c r="EB330" s="0" t="s">
        <v>758</v>
      </c>
      <c r="EC330" s="0" t="s">
        <v>758</v>
      </c>
      <c r="ED330" s="0" t="s">
        <v>758</v>
      </c>
      <c r="EE330" s="0" t="s">
        <v>758</v>
      </c>
      <c r="EF330" s="0" t="s">
        <v>758</v>
      </c>
      <c r="EG330" s="0" t="s">
        <v>758</v>
      </c>
      <c r="EH330" s="0" t="s">
        <v>758</v>
      </c>
      <c r="EI330" s="0" t="s">
        <v>758</v>
      </c>
      <c r="EJ330" s="0" t="s">
        <v>758</v>
      </c>
      <c r="EK330" s="0" t="s">
        <v>758</v>
      </c>
      <c r="EL330" s="0" t="s">
        <v>758</v>
      </c>
      <c r="EM330" s="0" t="s">
        <v>758</v>
      </c>
      <c r="EN330" s="0" t="s">
        <v>758</v>
      </c>
      <c r="EO330" s="0" t="s">
        <v>758</v>
      </c>
      <c r="EP330" s="0" t="s">
        <v>758</v>
      </c>
      <c r="EQ330" s="0" t="s">
        <v>758</v>
      </c>
      <c r="ER330" s="0" t="s">
        <v>758</v>
      </c>
      <c r="ES330" s="0" t="s">
        <v>758</v>
      </c>
      <c r="ET330" s="0" t="s">
        <v>758</v>
      </c>
      <c r="EU330" s="0" t="s">
        <v>758</v>
      </c>
      <c r="EV330" s="0" t="s">
        <v>758</v>
      </c>
      <c r="EW330" s="0" t="s">
        <v>758</v>
      </c>
      <c r="EX330" s="0" t="s">
        <v>758</v>
      </c>
      <c r="EY330" s="0" t="s">
        <v>1996</v>
      </c>
      <c r="FC330" s="0" t="s">
        <v>758</v>
      </c>
      <c r="FG330" s="0" t="s">
        <v>759</v>
      </c>
      <c r="FH330" s="0" t="s">
        <v>1997</v>
      </c>
      <c r="FK330" s="0" t="s">
        <v>772</v>
      </c>
      <c r="FL330" s="0" t="s">
        <v>1998</v>
      </c>
      <c r="FS330" s="0" t="n">
        <v>-1</v>
      </c>
      <c r="FT330" s="0" t="s">
        <v>767</v>
      </c>
      <c r="FU330" s="0" t="s">
        <v>774</v>
      </c>
      <c r="FV330" s="0" t="s">
        <v>1997</v>
      </c>
      <c r="FY330" s="0" t="s">
        <v>758</v>
      </c>
      <c r="FZ330" s="0" t="s">
        <v>758</v>
      </c>
      <c r="GA330" s="0" t="s">
        <v>758</v>
      </c>
      <c r="GB330" s="0" t="s">
        <v>758</v>
      </c>
      <c r="GC330" s="0" t="s">
        <v>498</v>
      </c>
      <c r="GD330" s="0" t="s">
        <v>758</v>
      </c>
      <c r="GE330" s="0" t="s">
        <v>758</v>
      </c>
      <c r="GJ330" s="0" t="s">
        <v>758</v>
      </c>
      <c r="GK330" s="0" t="s">
        <v>774</v>
      </c>
      <c r="GP330" s="0" t="s">
        <v>759</v>
      </c>
      <c r="GR330" s="0" t="s">
        <v>758</v>
      </c>
      <c r="GT330" s="0" t="n">
        <v>1000</v>
      </c>
      <c r="GX330" s="0" t="s">
        <v>759</v>
      </c>
      <c r="GY330" s="0" t="s">
        <v>764</v>
      </c>
      <c r="HD330" s="0" t="s">
        <v>758</v>
      </c>
      <c r="HI330" s="0" t="s">
        <v>758</v>
      </c>
      <c r="HJ330" s="0" t="s">
        <v>758</v>
      </c>
      <c r="HK330" s="0" t="s">
        <v>758</v>
      </c>
      <c r="HL330" s="0" t="s">
        <v>758</v>
      </c>
      <c r="HM330" s="0" t="s">
        <v>758</v>
      </c>
      <c r="HN330" s="0" t="s">
        <v>758</v>
      </c>
      <c r="HO330" s="0" t="s">
        <v>758</v>
      </c>
      <c r="HP330" s="0" t="s">
        <v>758</v>
      </c>
      <c r="HT330" s="0" t="s">
        <v>775</v>
      </c>
    </row>
    <row r="331" customFormat="false" ht="14.25" hidden="false" customHeight="false" outlineLevel="0" collapsed="false">
      <c r="A331" s="0" t="s">
        <v>757</v>
      </c>
      <c r="D331" s="0" t="s">
        <v>758</v>
      </c>
      <c r="E331" s="0" t="s">
        <v>758</v>
      </c>
      <c r="F331" s="0" t="s">
        <v>758</v>
      </c>
      <c r="G331" s="0" t="s">
        <v>765</v>
      </c>
      <c r="H331" s="0" t="n">
        <v>20250619</v>
      </c>
      <c r="I331" s="0" t="n">
        <v>27508</v>
      </c>
      <c r="J331" s="0" t="s">
        <v>759</v>
      </c>
      <c r="K331" s="0" t="s">
        <v>758</v>
      </c>
      <c r="L331" s="0" t="s">
        <v>760</v>
      </c>
      <c r="O331" s="0" t="s">
        <v>758</v>
      </c>
      <c r="AB331" s="0" t="s">
        <v>758</v>
      </c>
      <c r="AD331" s="0" t="s">
        <v>758</v>
      </c>
      <c r="AM331" s="0" t="s">
        <v>758</v>
      </c>
      <c r="AN331" s="0" t="s">
        <v>766</v>
      </c>
      <c r="AR331" s="0" t="s">
        <v>768</v>
      </c>
      <c r="BB331" s="0" t="s">
        <v>765</v>
      </c>
      <c r="BD331" s="0" t="s">
        <v>759</v>
      </c>
      <c r="BF331" s="0" t="s">
        <v>759</v>
      </c>
      <c r="BG331" s="0" t="s">
        <v>759</v>
      </c>
      <c r="BL331" s="0" t="s">
        <v>758</v>
      </c>
      <c r="BM331" s="0" t="s">
        <v>758</v>
      </c>
      <c r="BO331" s="0" t="s">
        <v>759</v>
      </c>
      <c r="BT331" s="0" t="s">
        <v>759</v>
      </c>
      <c r="BV331" s="0" t="s">
        <v>1999</v>
      </c>
      <c r="BW331" s="0" t="s">
        <v>758</v>
      </c>
      <c r="BX331" s="0" t="s">
        <v>758</v>
      </c>
      <c r="BY331" s="0" t="s">
        <v>758</v>
      </c>
      <c r="BZ331" s="0" t="s">
        <v>758</v>
      </c>
      <c r="CA331" s="0" t="s">
        <v>758</v>
      </c>
      <c r="CB331" s="0" t="s">
        <v>758</v>
      </c>
      <c r="CC331" s="0" t="s">
        <v>758</v>
      </c>
      <c r="CD331" s="0" t="s">
        <v>758</v>
      </c>
      <c r="CE331" s="0" t="s">
        <v>758</v>
      </c>
      <c r="CF331" s="0" t="s">
        <v>758</v>
      </c>
      <c r="CG331" s="0" t="s">
        <v>758</v>
      </c>
      <c r="CH331" s="0" t="s">
        <v>758</v>
      </c>
      <c r="CI331" s="0" t="s">
        <v>758</v>
      </c>
      <c r="CK331" s="0" t="s">
        <v>758</v>
      </c>
      <c r="CL331" s="0" t="s">
        <v>758</v>
      </c>
      <c r="CO331" s="0" t="s">
        <v>758</v>
      </c>
      <c r="CP331" s="0" t="s">
        <v>758</v>
      </c>
      <c r="CQ331" s="0" t="s">
        <v>758</v>
      </c>
      <c r="CR331" s="0" t="s">
        <v>758</v>
      </c>
      <c r="CS331" s="0" t="s">
        <v>758</v>
      </c>
      <c r="CT331" s="0" t="s">
        <v>758</v>
      </c>
      <c r="CU331" s="0" t="s">
        <v>758</v>
      </c>
      <c r="CV331" s="0" t="s">
        <v>758</v>
      </c>
      <c r="CW331" s="0" t="s">
        <v>758</v>
      </c>
      <c r="CX331" s="0" t="s">
        <v>758</v>
      </c>
      <c r="CY331" s="0" t="s">
        <v>758</v>
      </c>
      <c r="CZ331" s="0" t="s">
        <v>758</v>
      </c>
      <c r="DA331" s="0" t="s">
        <v>760</v>
      </c>
      <c r="DB331" s="0" t="s">
        <v>758</v>
      </c>
      <c r="DC331" s="0" t="s">
        <v>760</v>
      </c>
      <c r="DD331" s="0" t="s">
        <v>758</v>
      </c>
      <c r="DE331" s="0" t="s">
        <v>758</v>
      </c>
      <c r="DF331" s="0" t="s">
        <v>758</v>
      </c>
      <c r="DG331" s="0" t="s">
        <v>758</v>
      </c>
      <c r="DH331" s="0" t="s">
        <v>758</v>
      </c>
      <c r="DI331" s="0" t="s">
        <v>758</v>
      </c>
      <c r="DJ331" s="0" t="s">
        <v>758</v>
      </c>
      <c r="DK331" s="0" t="s">
        <v>758</v>
      </c>
      <c r="DL331" s="0" t="s">
        <v>758</v>
      </c>
      <c r="DM331" s="0" t="s">
        <v>758</v>
      </c>
      <c r="DN331" s="0" t="s">
        <v>758</v>
      </c>
      <c r="DO331" s="0" t="s">
        <v>758</v>
      </c>
      <c r="DP331" s="0" t="s">
        <v>758</v>
      </c>
      <c r="DQ331" s="0" t="s">
        <v>758</v>
      </c>
      <c r="DR331" s="0" t="s">
        <v>758</v>
      </c>
      <c r="DS331" s="0" t="s">
        <v>758</v>
      </c>
      <c r="DT331" s="0" t="s">
        <v>758</v>
      </c>
      <c r="DU331" s="0" t="s">
        <v>758</v>
      </c>
      <c r="DV331" s="0" t="s">
        <v>758</v>
      </c>
      <c r="DW331" s="0" t="s">
        <v>758</v>
      </c>
      <c r="DX331" s="0" t="s">
        <v>758</v>
      </c>
      <c r="DY331" s="0" t="s">
        <v>758</v>
      </c>
      <c r="DZ331" s="0" t="s">
        <v>758</v>
      </c>
      <c r="EA331" s="0" t="s">
        <v>758</v>
      </c>
      <c r="EB331" s="0" t="s">
        <v>758</v>
      </c>
      <c r="EC331" s="0" t="s">
        <v>758</v>
      </c>
      <c r="ED331" s="0" t="s">
        <v>758</v>
      </c>
      <c r="EE331" s="0" t="s">
        <v>758</v>
      </c>
      <c r="EF331" s="0" t="s">
        <v>758</v>
      </c>
      <c r="EG331" s="0" t="s">
        <v>758</v>
      </c>
      <c r="EH331" s="0" t="s">
        <v>758</v>
      </c>
      <c r="EI331" s="0" t="s">
        <v>758</v>
      </c>
      <c r="EJ331" s="0" t="s">
        <v>758</v>
      </c>
      <c r="EK331" s="0" t="s">
        <v>758</v>
      </c>
      <c r="EL331" s="0" t="s">
        <v>758</v>
      </c>
      <c r="EM331" s="0" t="s">
        <v>758</v>
      </c>
      <c r="EN331" s="0" t="s">
        <v>758</v>
      </c>
      <c r="EO331" s="0" t="s">
        <v>758</v>
      </c>
      <c r="EP331" s="0" t="s">
        <v>758</v>
      </c>
      <c r="EQ331" s="0" t="s">
        <v>758</v>
      </c>
      <c r="ER331" s="0" t="s">
        <v>758</v>
      </c>
      <c r="ES331" s="0" t="s">
        <v>758</v>
      </c>
      <c r="ET331" s="0" t="s">
        <v>758</v>
      </c>
      <c r="EU331" s="0" t="s">
        <v>758</v>
      </c>
      <c r="EV331" s="0" t="s">
        <v>758</v>
      </c>
      <c r="EW331" s="0" t="s">
        <v>758</v>
      </c>
      <c r="EX331" s="0" t="s">
        <v>758</v>
      </c>
      <c r="EY331" s="0" t="s">
        <v>2000</v>
      </c>
      <c r="FA331" s="0" t="s">
        <v>759</v>
      </c>
      <c r="FC331" s="0" t="s">
        <v>758</v>
      </c>
      <c r="FF331" s="0" t="n">
        <v>971</v>
      </c>
      <c r="FG331" s="0" t="s">
        <v>759</v>
      </c>
      <c r="FH331" s="0" t="s">
        <v>2001</v>
      </c>
      <c r="FL331" s="0" t="s">
        <v>2002</v>
      </c>
      <c r="FS331" s="0" t="n">
        <v>-1</v>
      </c>
      <c r="FY331" s="0" t="s">
        <v>758</v>
      </c>
      <c r="FZ331" s="0" t="s">
        <v>758</v>
      </c>
      <c r="GA331" s="0" t="s">
        <v>758</v>
      </c>
      <c r="GB331" s="0" t="s">
        <v>758</v>
      </c>
      <c r="GC331" s="0" t="s">
        <v>501</v>
      </c>
      <c r="GD331" s="0" t="s">
        <v>758</v>
      </c>
      <c r="GE331" s="0" t="s">
        <v>758</v>
      </c>
      <c r="GJ331" s="0" t="s">
        <v>758</v>
      </c>
      <c r="GP331" s="0" t="s">
        <v>759</v>
      </c>
      <c r="GR331" s="0" t="s">
        <v>758</v>
      </c>
      <c r="GT331" s="0" t="n">
        <v>1000</v>
      </c>
      <c r="GX331" s="0" t="s">
        <v>759</v>
      </c>
      <c r="GY331" s="0" t="s">
        <v>764</v>
      </c>
      <c r="HD331" s="0" t="s">
        <v>758</v>
      </c>
      <c r="HI331" s="0" t="s">
        <v>758</v>
      </c>
      <c r="HJ331" s="0" t="s">
        <v>758</v>
      </c>
      <c r="HK331" s="0" t="s">
        <v>758</v>
      </c>
      <c r="HL331" s="0" t="s">
        <v>758</v>
      </c>
      <c r="HM331" s="0" t="s">
        <v>758</v>
      </c>
      <c r="HN331" s="0" t="s">
        <v>758</v>
      </c>
      <c r="HO331" s="0" t="s">
        <v>758</v>
      </c>
      <c r="HP331" s="0" t="s">
        <v>758</v>
      </c>
      <c r="HQ331" s="0" t="s">
        <v>759</v>
      </c>
    </row>
    <row r="332" customFormat="false" ht="14.25" hidden="false" customHeight="false" outlineLevel="0" collapsed="false">
      <c r="A332" s="0" t="s">
        <v>757</v>
      </c>
      <c r="D332" s="0" t="s">
        <v>758</v>
      </c>
      <c r="E332" s="0" t="s">
        <v>758</v>
      </c>
      <c r="F332" s="0" t="s">
        <v>758</v>
      </c>
      <c r="I332" s="0" t="n">
        <v>27573</v>
      </c>
      <c r="J332" s="0" t="s">
        <v>759</v>
      </c>
      <c r="K332" s="0" t="s">
        <v>758</v>
      </c>
      <c r="L332" s="0" t="s">
        <v>760</v>
      </c>
      <c r="O332" s="0" t="s">
        <v>758</v>
      </c>
      <c r="AB332" s="0" t="s">
        <v>758</v>
      </c>
      <c r="AD332" s="0" t="s">
        <v>758</v>
      </c>
      <c r="AM332" s="0" t="s">
        <v>758</v>
      </c>
      <c r="AN332" s="0" t="s">
        <v>806</v>
      </c>
      <c r="AO332" s="0" t="s">
        <v>767</v>
      </c>
      <c r="AP332" s="0" t="s">
        <v>838</v>
      </c>
      <c r="AQ332" s="0" t="n">
        <v>20250520</v>
      </c>
      <c r="AR332" s="0" t="s">
        <v>768</v>
      </c>
      <c r="BB332" s="0" t="s">
        <v>838</v>
      </c>
      <c r="BD332" s="0" t="s">
        <v>759</v>
      </c>
      <c r="BF332" s="0" t="s">
        <v>759</v>
      </c>
      <c r="BG332" s="0" t="s">
        <v>759</v>
      </c>
      <c r="BL332" s="0" t="s">
        <v>758</v>
      </c>
      <c r="BM332" s="0" t="s">
        <v>758</v>
      </c>
      <c r="BT332" s="0" t="s">
        <v>759</v>
      </c>
      <c r="BV332" s="0" t="s">
        <v>2003</v>
      </c>
      <c r="BW332" s="0" t="s">
        <v>758</v>
      </c>
      <c r="BX332" s="0" t="s">
        <v>758</v>
      </c>
      <c r="BY332" s="0" t="s">
        <v>758</v>
      </c>
      <c r="BZ332" s="0" t="s">
        <v>758</v>
      </c>
      <c r="CA332" s="0" t="s">
        <v>758</v>
      </c>
      <c r="CB332" s="0" t="s">
        <v>758</v>
      </c>
      <c r="CC332" s="0" t="s">
        <v>758</v>
      </c>
      <c r="CD332" s="0" t="s">
        <v>758</v>
      </c>
      <c r="CE332" s="0" t="s">
        <v>758</v>
      </c>
      <c r="CF332" s="0" t="s">
        <v>758</v>
      </c>
      <c r="CG332" s="0" t="s">
        <v>758</v>
      </c>
      <c r="CH332" s="0" t="s">
        <v>758</v>
      </c>
      <c r="CI332" s="0" t="s">
        <v>758</v>
      </c>
      <c r="CK332" s="0" t="s">
        <v>758</v>
      </c>
      <c r="CL332" s="0" t="s">
        <v>758</v>
      </c>
      <c r="CO332" s="0" t="s">
        <v>758</v>
      </c>
      <c r="CP332" s="0" t="s">
        <v>758</v>
      </c>
      <c r="CQ332" s="0" t="s">
        <v>758</v>
      </c>
      <c r="CR332" s="0" t="s">
        <v>758</v>
      </c>
      <c r="CS332" s="0" t="s">
        <v>758</v>
      </c>
      <c r="CT332" s="0" t="s">
        <v>758</v>
      </c>
      <c r="CU332" s="0" t="s">
        <v>758</v>
      </c>
      <c r="CV332" s="0" t="s">
        <v>758</v>
      </c>
      <c r="CW332" s="0" t="s">
        <v>758</v>
      </c>
      <c r="CX332" s="0" t="s">
        <v>758</v>
      </c>
      <c r="CY332" s="0" t="s">
        <v>760</v>
      </c>
      <c r="CZ332" s="0" t="s">
        <v>758</v>
      </c>
      <c r="DA332" s="0" t="s">
        <v>760</v>
      </c>
      <c r="DB332" s="0" t="s">
        <v>758</v>
      </c>
      <c r="DC332" s="0" t="s">
        <v>758</v>
      </c>
      <c r="DD332" s="0" t="s">
        <v>758</v>
      </c>
      <c r="DE332" s="0" t="s">
        <v>758</v>
      </c>
      <c r="DF332" s="0" t="s">
        <v>758</v>
      </c>
      <c r="DG332" s="0" t="s">
        <v>758</v>
      </c>
      <c r="DH332" s="0" t="s">
        <v>758</v>
      </c>
      <c r="DI332" s="0" t="s">
        <v>758</v>
      </c>
      <c r="DJ332" s="0" t="s">
        <v>758</v>
      </c>
      <c r="DK332" s="0" t="s">
        <v>758</v>
      </c>
      <c r="DL332" s="0" t="s">
        <v>758</v>
      </c>
      <c r="DM332" s="0" t="s">
        <v>758</v>
      </c>
      <c r="DN332" s="0" t="s">
        <v>758</v>
      </c>
      <c r="DO332" s="0" t="s">
        <v>758</v>
      </c>
      <c r="DP332" s="0" t="s">
        <v>758</v>
      </c>
      <c r="DQ332" s="0" t="s">
        <v>758</v>
      </c>
      <c r="DR332" s="0" t="s">
        <v>758</v>
      </c>
      <c r="DS332" s="0" t="s">
        <v>758</v>
      </c>
      <c r="DT332" s="0" t="s">
        <v>758</v>
      </c>
      <c r="DU332" s="0" t="s">
        <v>758</v>
      </c>
      <c r="DV332" s="0" t="s">
        <v>758</v>
      </c>
      <c r="DW332" s="0" t="s">
        <v>758</v>
      </c>
      <c r="DX332" s="0" t="s">
        <v>758</v>
      </c>
      <c r="DY332" s="0" t="s">
        <v>758</v>
      </c>
      <c r="DZ332" s="0" t="s">
        <v>758</v>
      </c>
      <c r="EA332" s="0" t="s">
        <v>758</v>
      </c>
      <c r="EB332" s="0" t="s">
        <v>758</v>
      </c>
      <c r="EC332" s="0" t="s">
        <v>758</v>
      </c>
      <c r="ED332" s="0" t="s">
        <v>758</v>
      </c>
      <c r="EE332" s="0" t="s">
        <v>758</v>
      </c>
      <c r="EF332" s="0" t="s">
        <v>758</v>
      </c>
      <c r="EG332" s="0" t="s">
        <v>758</v>
      </c>
      <c r="EH332" s="0" t="s">
        <v>758</v>
      </c>
      <c r="EI332" s="0" t="s">
        <v>758</v>
      </c>
      <c r="EJ332" s="0" t="s">
        <v>758</v>
      </c>
      <c r="EK332" s="0" t="s">
        <v>758</v>
      </c>
      <c r="EL332" s="0" t="s">
        <v>758</v>
      </c>
      <c r="EM332" s="0" t="s">
        <v>758</v>
      </c>
      <c r="EN332" s="0" t="s">
        <v>758</v>
      </c>
      <c r="EO332" s="0" t="s">
        <v>758</v>
      </c>
      <c r="EP332" s="0" t="s">
        <v>758</v>
      </c>
      <c r="EQ332" s="0" t="s">
        <v>758</v>
      </c>
      <c r="ER332" s="0" t="s">
        <v>758</v>
      </c>
      <c r="ES332" s="0" t="s">
        <v>758</v>
      </c>
      <c r="ET332" s="0" t="s">
        <v>758</v>
      </c>
      <c r="EU332" s="0" t="s">
        <v>758</v>
      </c>
      <c r="EV332" s="0" t="s">
        <v>758</v>
      </c>
      <c r="EW332" s="0" t="s">
        <v>758</v>
      </c>
      <c r="EX332" s="0" t="s">
        <v>758</v>
      </c>
      <c r="EY332" s="0" t="s">
        <v>2004</v>
      </c>
      <c r="FC332" s="0" t="s">
        <v>758</v>
      </c>
      <c r="FF332" s="0" t="n">
        <v>971</v>
      </c>
      <c r="FG332" s="0" t="s">
        <v>759</v>
      </c>
      <c r="FH332" s="0" t="s">
        <v>2005</v>
      </c>
      <c r="FL332" s="0" t="s">
        <v>2006</v>
      </c>
      <c r="FS332" s="0" t="n">
        <v>-1</v>
      </c>
      <c r="FY332" s="0" t="s">
        <v>758</v>
      </c>
      <c r="FZ332" s="0" t="s">
        <v>758</v>
      </c>
      <c r="GA332" s="0" t="s">
        <v>758</v>
      </c>
      <c r="GB332" s="0" t="s">
        <v>758</v>
      </c>
      <c r="GC332" s="0" t="s">
        <v>498</v>
      </c>
      <c r="GD332" s="0" t="s">
        <v>758</v>
      </c>
      <c r="GE332" s="0" t="s">
        <v>758</v>
      </c>
      <c r="GJ332" s="0" t="s">
        <v>758</v>
      </c>
      <c r="GK332" s="0" t="s">
        <v>774</v>
      </c>
      <c r="GP332" s="0" t="s">
        <v>759</v>
      </c>
      <c r="GR332" s="0" t="s">
        <v>758</v>
      </c>
      <c r="GT332" s="0" t="n">
        <v>1000</v>
      </c>
      <c r="GX332" s="0" t="s">
        <v>759</v>
      </c>
      <c r="GY332" s="0" t="s">
        <v>764</v>
      </c>
      <c r="HD332" s="0" t="s">
        <v>758</v>
      </c>
      <c r="HI332" s="0" t="s">
        <v>758</v>
      </c>
      <c r="HJ332" s="0" t="s">
        <v>758</v>
      </c>
      <c r="HK332" s="0" t="s">
        <v>758</v>
      </c>
      <c r="HL332" s="0" t="s">
        <v>758</v>
      </c>
      <c r="HM332" s="0" t="s">
        <v>758</v>
      </c>
      <c r="HN332" s="0" t="s">
        <v>758</v>
      </c>
      <c r="HO332" s="0" t="s">
        <v>758</v>
      </c>
      <c r="HP332" s="0" t="s">
        <v>758</v>
      </c>
      <c r="HR332" s="0" t="n">
        <v>20180101</v>
      </c>
      <c r="HT332" s="0" t="s">
        <v>782</v>
      </c>
      <c r="HV332" s="0" t="n">
        <v>100069714200003</v>
      </c>
    </row>
    <row r="333" customFormat="false" ht="14.25" hidden="false" customHeight="false" outlineLevel="0" collapsed="false">
      <c r="A333" s="0" t="s">
        <v>757</v>
      </c>
      <c r="D333" s="0" t="s">
        <v>758</v>
      </c>
      <c r="E333" s="0" t="s">
        <v>758</v>
      </c>
      <c r="F333" s="0" t="s">
        <v>758</v>
      </c>
      <c r="G333" s="0" t="s">
        <v>765</v>
      </c>
      <c r="H333" s="0" t="n">
        <v>20250712</v>
      </c>
      <c r="I333" s="0" t="n">
        <v>31294</v>
      </c>
      <c r="J333" s="0" t="s">
        <v>759</v>
      </c>
      <c r="K333" s="0" t="s">
        <v>758</v>
      </c>
      <c r="L333" s="0" t="s">
        <v>760</v>
      </c>
      <c r="O333" s="0" t="s">
        <v>758</v>
      </c>
      <c r="AB333" s="0" t="s">
        <v>758</v>
      </c>
      <c r="AD333" s="0" t="s">
        <v>758</v>
      </c>
      <c r="AM333" s="0" t="s">
        <v>758</v>
      </c>
      <c r="AN333" s="0" t="s">
        <v>766</v>
      </c>
      <c r="AO333" s="0" t="s">
        <v>767</v>
      </c>
      <c r="AR333" s="0" t="s">
        <v>768</v>
      </c>
      <c r="BB333" s="0" t="s">
        <v>765</v>
      </c>
      <c r="BD333" s="0" t="s">
        <v>759</v>
      </c>
      <c r="BF333" s="0" t="s">
        <v>759</v>
      </c>
      <c r="BG333" s="0" t="s">
        <v>759</v>
      </c>
      <c r="BL333" s="0" t="s">
        <v>758</v>
      </c>
      <c r="BM333" s="0" t="s">
        <v>758</v>
      </c>
      <c r="BT333" s="0" t="s">
        <v>759</v>
      </c>
      <c r="BV333" s="0" t="s">
        <v>2007</v>
      </c>
      <c r="BW333" s="0" t="s">
        <v>758</v>
      </c>
      <c r="BX333" s="0" t="s">
        <v>758</v>
      </c>
      <c r="BY333" s="0" t="s">
        <v>758</v>
      </c>
      <c r="BZ333" s="0" t="s">
        <v>758</v>
      </c>
      <c r="CA333" s="0" t="s">
        <v>758</v>
      </c>
      <c r="CB333" s="0" t="s">
        <v>758</v>
      </c>
      <c r="CC333" s="0" t="s">
        <v>758</v>
      </c>
      <c r="CD333" s="0" t="s">
        <v>758</v>
      </c>
      <c r="CE333" s="0" t="s">
        <v>758</v>
      </c>
      <c r="CF333" s="0" t="s">
        <v>758</v>
      </c>
      <c r="CG333" s="0" t="s">
        <v>758</v>
      </c>
      <c r="CH333" s="0" t="s">
        <v>758</v>
      </c>
      <c r="CI333" s="0" t="s">
        <v>758</v>
      </c>
      <c r="CK333" s="0" t="s">
        <v>758</v>
      </c>
      <c r="CL333" s="0" t="s">
        <v>758</v>
      </c>
      <c r="CO333" s="0" t="s">
        <v>758</v>
      </c>
      <c r="CP333" s="0" t="s">
        <v>758</v>
      </c>
      <c r="CQ333" s="0" t="s">
        <v>758</v>
      </c>
      <c r="CR333" s="0" t="s">
        <v>758</v>
      </c>
      <c r="CS333" s="0" t="s">
        <v>758</v>
      </c>
      <c r="CT333" s="0" t="s">
        <v>758</v>
      </c>
      <c r="CU333" s="0" t="s">
        <v>758</v>
      </c>
      <c r="CV333" s="0" t="s">
        <v>758</v>
      </c>
      <c r="CW333" s="0" t="s">
        <v>758</v>
      </c>
      <c r="CX333" s="0" t="s">
        <v>758</v>
      </c>
      <c r="CY333" s="0" t="s">
        <v>760</v>
      </c>
      <c r="CZ333" s="0" t="s">
        <v>758</v>
      </c>
      <c r="DA333" s="0" t="s">
        <v>760</v>
      </c>
      <c r="DB333" s="0" t="s">
        <v>758</v>
      </c>
      <c r="DC333" s="0" t="s">
        <v>758</v>
      </c>
      <c r="DD333" s="0" t="s">
        <v>758</v>
      </c>
      <c r="DE333" s="0" t="s">
        <v>758</v>
      </c>
      <c r="DF333" s="0" t="s">
        <v>758</v>
      </c>
      <c r="DG333" s="0" t="s">
        <v>758</v>
      </c>
      <c r="DH333" s="0" t="s">
        <v>758</v>
      </c>
      <c r="DI333" s="0" t="s">
        <v>758</v>
      </c>
      <c r="DJ333" s="0" t="s">
        <v>758</v>
      </c>
      <c r="DK333" s="0" t="s">
        <v>758</v>
      </c>
      <c r="DL333" s="0" t="s">
        <v>758</v>
      </c>
      <c r="DM333" s="0" t="s">
        <v>758</v>
      </c>
      <c r="DN333" s="0" t="s">
        <v>758</v>
      </c>
      <c r="DO333" s="0" t="s">
        <v>758</v>
      </c>
      <c r="DP333" s="0" t="s">
        <v>758</v>
      </c>
      <c r="DQ333" s="0" t="s">
        <v>758</v>
      </c>
      <c r="DR333" s="0" t="s">
        <v>758</v>
      </c>
      <c r="DS333" s="0" t="s">
        <v>758</v>
      </c>
      <c r="DT333" s="0" t="s">
        <v>758</v>
      </c>
      <c r="DU333" s="0" t="s">
        <v>758</v>
      </c>
      <c r="DV333" s="0" t="s">
        <v>758</v>
      </c>
      <c r="DW333" s="0" t="s">
        <v>758</v>
      </c>
      <c r="DX333" s="0" t="s">
        <v>758</v>
      </c>
      <c r="DY333" s="0" t="s">
        <v>758</v>
      </c>
      <c r="DZ333" s="0" t="s">
        <v>758</v>
      </c>
      <c r="EA333" s="0" t="s">
        <v>758</v>
      </c>
      <c r="EB333" s="0" t="s">
        <v>758</v>
      </c>
      <c r="EC333" s="0" t="s">
        <v>758</v>
      </c>
      <c r="ED333" s="0" t="s">
        <v>758</v>
      </c>
      <c r="EE333" s="0" t="s">
        <v>758</v>
      </c>
      <c r="EF333" s="0" t="s">
        <v>758</v>
      </c>
      <c r="EG333" s="0" t="s">
        <v>758</v>
      </c>
      <c r="EH333" s="0" t="s">
        <v>758</v>
      </c>
      <c r="EI333" s="0" t="s">
        <v>758</v>
      </c>
      <c r="EJ333" s="0" t="s">
        <v>758</v>
      </c>
      <c r="EK333" s="0" t="s">
        <v>758</v>
      </c>
      <c r="EL333" s="0" t="s">
        <v>758</v>
      </c>
      <c r="EM333" s="0" t="s">
        <v>758</v>
      </c>
      <c r="EN333" s="0" t="s">
        <v>758</v>
      </c>
      <c r="EO333" s="0" t="s">
        <v>758</v>
      </c>
      <c r="EP333" s="0" t="s">
        <v>758</v>
      </c>
      <c r="EQ333" s="0" t="s">
        <v>758</v>
      </c>
      <c r="ER333" s="0" t="s">
        <v>758</v>
      </c>
      <c r="ES333" s="0" t="s">
        <v>758</v>
      </c>
      <c r="ET333" s="0" t="s">
        <v>758</v>
      </c>
      <c r="EU333" s="0" t="s">
        <v>758</v>
      </c>
      <c r="EV333" s="0" t="s">
        <v>758</v>
      </c>
      <c r="EW333" s="0" t="s">
        <v>758</v>
      </c>
      <c r="EX333" s="0" t="s">
        <v>758</v>
      </c>
      <c r="EY333" s="0" t="s">
        <v>2008</v>
      </c>
      <c r="FC333" s="0" t="s">
        <v>758</v>
      </c>
      <c r="FF333" s="0" t="n">
        <v>971</v>
      </c>
      <c r="FG333" s="0" t="s">
        <v>759</v>
      </c>
      <c r="FH333" s="0" t="s">
        <v>182</v>
      </c>
      <c r="FK333" s="0" t="s">
        <v>772</v>
      </c>
      <c r="FL333" s="0" t="s">
        <v>2009</v>
      </c>
      <c r="FS333" s="0" t="n">
        <v>-1</v>
      </c>
      <c r="FT333" s="0" t="s">
        <v>767</v>
      </c>
      <c r="FU333" s="0" t="s">
        <v>774</v>
      </c>
      <c r="FV333" s="0" t="s">
        <v>182</v>
      </c>
      <c r="FY333" s="0" t="s">
        <v>758</v>
      </c>
      <c r="FZ333" s="0" t="s">
        <v>758</v>
      </c>
      <c r="GA333" s="0" t="s">
        <v>758</v>
      </c>
      <c r="GB333" s="0" t="s">
        <v>758</v>
      </c>
      <c r="GC333" s="0" t="s">
        <v>5</v>
      </c>
      <c r="GD333" s="0" t="s">
        <v>758</v>
      </c>
      <c r="GE333" s="0" t="s">
        <v>758</v>
      </c>
      <c r="GF333" s="0" t="s">
        <v>2010</v>
      </c>
      <c r="GJ333" s="0" t="s">
        <v>758</v>
      </c>
      <c r="GK333" s="0" t="s">
        <v>774</v>
      </c>
      <c r="GP333" s="0" t="s">
        <v>759</v>
      </c>
      <c r="GR333" s="0" t="s">
        <v>758</v>
      </c>
      <c r="GT333" s="0" t="n">
        <v>1000</v>
      </c>
      <c r="GX333" s="0" t="s">
        <v>759</v>
      </c>
      <c r="GY333" s="0" t="s">
        <v>764</v>
      </c>
      <c r="HD333" s="0" t="s">
        <v>758</v>
      </c>
      <c r="HI333" s="0" t="s">
        <v>758</v>
      </c>
      <c r="HJ333" s="0" t="s">
        <v>758</v>
      </c>
      <c r="HK333" s="0" t="s">
        <v>758</v>
      </c>
      <c r="HL333" s="0" t="s">
        <v>758</v>
      </c>
      <c r="HM333" s="0" t="s">
        <v>758</v>
      </c>
      <c r="HN333" s="0" t="s">
        <v>758</v>
      </c>
      <c r="HO333" s="0" t="s">
        <v>758</v>
      </c>
      <c r="HP333" s="0" t="s">
        <v>758</v>
      </c>
      <c r="HR333" s="0" t="n">
        <v>20180101</v>
      </c>
      <c r="HT333" s="0" t="s">
        <v>782</v>
      </c>
      <c r="HV333" s="0" t="n">
        <v>100581191200003</v>
      </c>
    </row>
    <row r="334" customFormat="false" ht="14.25" hidden="false" customHeight="false" outlineLevel="0" collapsed="false">
      <c r="A334" s="0" t="s">
        <v>757</v>
      </c>
      <c r="D334" s="0" t="s">
        <v>758</v>
      </c>
      <c r="E334" s="0" t="s">
        <v>758</v>
      </c>
      <c r="F334" s="0" t="s">
        <v>758</v>
      </c>
      <c r="I334" s="0" t="n">
        <v>26909</v>
      </c>
      <c r="J334" s="0" t="s">
        <v>759</v>
      </c>
      <c r="K334" s="0" t="s">
        <v>758</v>
      </c>
      <c r="L334" s="0" t="s">
        <v>760</v>
      </c>
      <c r="O334" s="0" t="s">
        <v>758</v>
      </c>
      <c r="AB334" s="0" t="s">
        <v>758</v>
      </c>
      <c r="AD334" s="0" t="s">
        <v>758</v>
      </c>
      <c r="AM334" s="0" t="s">
        <v>758</v>
      </c>
      <c r="AO334" s="0" t="s">
        <v>767</v>
      </c>
      <c r="AR334" s="0" t="s">
        <v>768</v>
      </c>
      <c r="BD334" s="0" t="s">
        <v>759</v>
      </c>
      <c r="BF334" s="0" t="s">
        <v>759</v>
      </c>
      <c r="BG334" s="0" t="s">
        <v>759</v>
      </c>
      <c r="BL334" s="0" t="s">
        <v>758</v>
      </c>
      <c r="BM334" s="0" t="s">
        <v>758</v>
      </c>
      <c r="BT334" s="0" t="s">
        <v>759</v>
      </c>
      <c r="BV334" s="0" t="s">
        <v>2011</v>
      </c>
      <c r="BW334" s="0" t="s">
        <v>758</v>
      </c>
      <c r="BX334" s="0" t="s">
        <v>758</v>
      </c>
      <c r="BY334" s="0" t="s">
        <v>758</v>
      </c>
      <c r="BZ334" s="0" t="s">
        <v>758</v>
      </c>
      <c r="CA334" s="0" t="s">
        <v>758</v>
      </c>
      <c r="CB334" s="0" t="s">
        <v>758</v>
      </c>
      <c r="CC334" s="0" t="s">
        <v>758</v>
      </c>
      <c r="CD334" s="0" t="s">
        <v>758</v>
      </c>
      <c r="CE334" s="0" t="s">
        <v>758</v>
      </c>
      <c r="CF334" s="0" t="s">
        <v>758</v>
      </c>
      <c r="CG334" s="0" t="s">
        <v>758</v>
      </c>
      <c r="CH334" s="0" t="s">
        <v>758</v>
      </c>
      <c r="CI334" s="0" t="s">
        <v>758</v>
      </c>
      <c r="CK334" s="0" t="s">
        <v>758</v>
      </c>
      <c r="CL334" s="0" t="s">
        <v>758</v>
      </c>
      <c r="CO334" s="0" t="s">
        <v>758</v>
      </c>
      <c r="CP334" s="0" t="s">
        <v>758</v>
      </c>
      <c r="CQ334" s="0" t="s">
        <v>758</v>
      </c>
      <c r="CR334" s="0" t="s">
        <v>758</v>
      </c>
      <c r="CS334" s="0" t="s">
        <v>758</v>
      </c>
      <c r="CT334" s="0" t="s">
        <v>758</v>
      </c>
      <c r="CU334" s="0" t="s">
        <v>758</v>
      </c>
      <c r="CV334" s="0" t="s">
        <v>758</v>
      </c>
      <c r="CW334" s="0" t="s">
        <v>758</v>
      </c>
      <c r="CX334" s="0" t="s">
        <v>758</v>
      </c>
      <c r="CY334" s="0" t="s">
        <v>758</v>
      </c>
      <c r="CZ334" s="0" t="s">
        <v>758</v>
      </c>
      <c r="DA334" s="0" t="s">
        <v>760</v>
      </c>
      <c r="DB334" s="0" t="s">
        <v>758</v>
      </c>
      <c r="DC334" s="0" t="s">
        <v>760</v>
      </c>
      <c r="DD334" s="0" t="s">
        <v>758</v>
      </c>
      <c r="DE334" s="0" t="s">
        <v>758</v>
      </c>
      <c r="DF334" s="0" t="s">
        <v>758</v>
      </c>
      <c r="DG334" s="0" t="s">
        <v>758</v>
      </c>
      <c r="DH334" s="0" t="s">
        <v>758</v>
      </c>
      <c r="DI334" s="0" t="s">
        <v>758</v>
      </c>
      <c r="DJ334" s="0" t="s">
        <v>758</v>
      </c>
      <c r="DK334" s="0" t="s">
        <v>758</v>
      </c>
      <c r="DL334" s="0" t="s">
        <v>758</v>
      </c>
      <c r="DM334" s="0" t="s">
        <v>758</v>
      </c>
      <c r="DN334" s="0" t="s">
        <v>758</v>
      </c>
      <c r="DO334" s="0" t="s">
        <v>758</v>
      </c>
      <c r="DP334" s="0" t="s">
        <v>758</v>
      </c>
      <c r="DQ334" s="0" t="s">
        <v>758</v>
      </c>
      <c r="DR334" s="0" t="s">
        <v>758</v>
      </c>
      <c r="DS334" s="0" t="s">
        <v>758</v>
      </c>
      <c r="DT334" s="0" t="s">
        <v>758</v>
      </c>
      <c r="DU334" s="0" t="s">
        <v>758</v>
      </c>
      <c r="DV334" s="0" t="s">
        <v>758</v>
      </c>
      <c r="DW334" s="0" t="s">
        <v>758</v>
      </c>
      <c r="DX334" s="0" t="s">
        <v>758</v>
      </c>
      <c r="DY334" s="0" t="s">
        <v>758</v>
      </c>
      <c r="DZ334" s="0" t="s">
        <v>758</v>
      </c>
      <c r="EA334" s="0" t="s">
        <v>758</v>
      </c>
      <c r="EB334" s="0" t="s">
        <v>758</v>
      </c>
      <c r="EC334" s="0" t="s">
        <v>758</v>
      </c>
      <c r="ED334" s="0" t="s">
        <v>758</v>
      </c>
      <c r="EE334" s="0" t="s">
        <v>758</v>
      </c>
      <c r="EF334" s="0" t="s">
        <v>758</v>
      </c>
      <c r="EG334" s="0" t="s">
        <v>758</v>
      </c>
      <c r="EH334" s="0" t="s">
        <v>758</v>
      </c>
      <c r="EI334" s="0" t="s">
        <v>758</v>
      </c>
      <c r="EJ334" s="0" t="s">
        <v>758</v>
      </c>
      <c r="EK334" s="0" t="s">
        <v>758</v>
      </c>
      <c r="EL334" s="0" t="s">
        <v>758</v>
      </c>
      <c r="EM334" s="0" t="s">
        <v>758</v>
      </c>
      <c r="EN334" s="0" t="s">
        <v>758</v>
      </c>
      <c r="EO334" s="0" t="s">
        <v>758</v>
      </c>
      <c r="EP334" s="0" t="s">
        <v>758</v>
      </c>
      <c r="EQ334" s="0" t="s">
        <v>758</v>
      </c>
      <c r="ER334" s="0" t="s">
        <v>758</v>
      </c>
      <c r="ES334" s="0" t="s">
        <v>758</v>
      </c>
      <c r="ET334" s="0" t="s">
        <v>758</v>
      </c>
      <c r="EU334" s="0" t="s">
        <v>758</v>
      </c>
      <c r="EV334" s="0" t="s">
        <v>758</v>
      </c>
      <c r="EW334" s="0" t="s">
        <v>758</v>
      </c>
      <c r="EX334" s="0" t="s">
        <v>758</v>
      </c>
      <c r="EY334" s="0" t="s">
        <v>2012</v>
      </c>
      <c r="FC334" s="0" t="s">
        <v>758</v>
      </c>
      <c r="FG334" s="0" t="s">
        <v>759</v>
      </c>
      <c r="FH334" s="0" t="s">
        <v>183</v>
      </c>
      <c r="FK334" s="0" t="s">
        <v>772</v>
      </c>
      <c r="FL334" s="0" t="s">
        <v>2013</v>
      </c>
      <c r="FS334" s="0" t="n">
        <v>-1</v>
      </c>
      <c r="FT334" s="0" t="s">
        <v>767</v>
      </c>
      <c r="FU334" s="0" t="s">
        <v>774</v>
      </c>
      <c r="FV334" s="0" t="s">
        <v>183</v>
      </c>
      <c r="FY334" s="0" t="s">
        <v>758</v>
      </c>
      <c r="FZ334" s="0" t="s">
        <v>758</v>
      </c>
      <c r="GA334" s="0" t="s">
        <v>758</v>
      </c>
      <c r="GB334" s="0" t="s">
        <v>758</v>
      </c>
      <c r="GC334" s="0" t="s">
        <v>5</v>
      </c>
      <c r="GD334" s="0" t="s">
        <v>758</v>
      </c>
      <c r="GE334" s="0" t="s">
        <v>758</v>
      </c>
      <c r="GJ334" s="0" t="s">
        <v>758</v>
      </c>
      <c r="GK334" s="0" t="s">
        <v>774</v>
      </c>
      <c r="GP334" s="0" t="s">
        <v>759</v>
      </c>
      <c r="GR334" s="0" t="s">
        <v>758</v>
      </c>
      <c r="GT334" s="0" t="n">
        <v>1000</v>
      </c>
      <c r="GX334" s="0" t="s">
        <v>759</v>
      </c>
      <c r="GY334" s="0" t="s">
        <v>764</v>
      </c>
      <c r="HD334" s="0" t="s">
        <v>758</v>
      </c>
      <c r="HI334" s="0" t="s">
        <v>758</v>
      </c>
      <c r="HJ334" s="0" t="s">
        <v>758</v>
      </c>
      <c r="HK334" s="0" t="s">
        <v>758</v>
      </c>
      <c r="HL334" s="0" t="s">
        <v>758</v>
      </c>
      <c r="HM334" s="0" t="s">
        <v>758</v>
      </c>
      <c r="HN334" s="0" t="s">
        <v>758</v>
      </c>
      <c r="HO334" s="0" t="s">
        <v>758</v>
      </c>
      <c r="HP334" s="0" t="s">
        <v>758</v>
      </c>
      <c r="HR334" s="0" t="n">
        <v>20180101</v>
      </c>
      <c r="HT334" s="0" t="s">
        <v>782</v>
      </c>
      <c r="HV334" s="0" t="n">
        <v>100248213900003</v>
      </c>
    </row>
    <row r="335" customFormat="false" ht="14.25" hidden="false" customHeight="false" outlineLevel="0" collapsed="false">
      <c r="A335" s="0" t="s">
        <v>757</v>
      </c>
      <c r="D335" s="0" t="s">
        <v>758</v>
      </c>
      <c r="E335" s="0" t="s">
        <v>758</v>
      </c>
      <c r="F335" s="0" t="s">
        <v>758</v>
      </c>
      <c r="I335" s="0" t="n">
        <v>27228</v>
      </c>
      <c r="J335" s="0" t="s">
        <v>759</v>
      </c>
      <c r="K335" s="0" t="s">
        <v>758</v>
      </c>
      <c r="L335" s="0" t="s">
        <v>760</v>
      </c>
      <c r="O335" s="0" t="s">
        <v>758</v>
      </c>
      <c r="AB335" s="0" t="s">
        <v>758</v>
      </c>
      <c r="AD335" s="0" t="s">
        <v>758</v>
      </c>
      <c r="AM335" s="0" t="s">
        <v>758</v>
      </c>
      <c r="AO335" s="0" t="s">
        <v>767</v>
      </c>
      <c r="AR335" s="0" t="s">
        <v>768</v>
      </c>
      <c r="BD335" s="0" t="s">
        <v>759</v>
      </c>
      <c r="BF335" s="0" t="s">
        <v>759</v>
      </c>
      <c r="BG335" s="0" t="s">
        <v>759</v>
      </c>
      <c r="BL335" s="0" t="s">
        <v>758</v>
      </c>
      <c r="BM335" s="0" t="s">
        <v>758</v>
      </c>
      <c r="BT335" s="0" t="s">
        <v>759</v>
      </c>
      <c r="BV335" s="0" t="s">
        <v>2014</v>
      </c>
      <c r="BW335" s="0" t="s">
        <v>758</v>
      </c>
      <c r="BX335" s="0" t="s">
        <v>758</v>
      </c>
      <c r="BY335" s="0" t="s">
        <v>758</v>
      </c>
      <c r="BZ335" s="0" t="s">
        <v>758</v>
      </c>
      <c r="CA335" s="0" t="s">
        <v>758</v>
      </c>
      <c r="CB335" s="0" t="s">
        <v>758</v>
      </c>
      <c r="CC335" s="0" t="s">
        <v>758</v>
      </c>
      <c r="CD335" s="0" t="s">
        <v>758</v>
      </c>
      <c r="CE335" s="0" t="s">
        <v>758</v>
      </c>
      <c r="CF335" s="0" t="s">
        <v>758</v>
      </c>
      <c r="CG335" s="0" t="s">
        <v>758</v>
      </c>
      <c r="CH335" s="0" t="s">
        <v>758</v>
      </c>
      <c r="CI335" s="0" t="s">
        <v>758</v>
      </c>
      <c r="CK335" s="0" t="s">
        <v>758</v>
      </c>
      <c r="CL335" s="0" t="s">
        <v>758</v>
      </c>
      <c r="CO335" s="0" t="s">
        <v>758</v>
      </c>
      <c r="CP335" s="0" t="s">
        <v>758</v>
      </c>
      <c r="CQ335" s="0" t="s">
        <v>758</v>
      </c>
      <c r="CR335" s="0" t="s">
        <v>758</v>
      </c>
      <c r="CS335" s="0" t="s">
        <v>758</v>
      </c>
      <c r="CT335" s="0" t="s">
        <v>758</v>
      </c>
      <c r="CU335" s="0" t="s">
        <v>758</v>
      </c>
      <c r="CV335" s="0" t="s">
        <v>758</v>
      </c>
      <c r="CW335" s="0" t="s">
        <v>758</v>
      </c>
      <c r="CX335" s="0" t="s">
        <v>758</v>
      </c>
      <c r="CY335" s="0" t="s">
        <v>760</v>
      </c>
      <c r="CZ335" s="0" t="s">
        <v>758</v>
      </c>
      <c r="DA335" s="0" t="s">
        <v>760</v>
      </c>
      <c r="DB335" s="0" t="s">
        <v>758</v>
      </c>
      <c r="DC335" s="0" t="s">
        <v>758</v>
      </c>
      <c r="DD335" s="0" t="s">
        <v>758</v>
      </c>
      <c r="DE335" s="0" t="s">
        <v>758</v>
      </c>
      <c r="DF335" s="0" t="s">
        <v>758</v>
      </c>
      <c r="DG335" s="0" t="s">
        <v>758</v>
      </c>
      <c r="DH335" s="0" t="s">
        <v>758</v>
      </c>
      <c r="DI335" s="0" t="s">
        <v>758</v>
      </c>
      <c r="DJ335" s="0" t="s">
        <v>758</v>
      </c>
      <c r="DK335" s="0" t="s">
        <v>758</v>
      </c>
      <c r="DL335" s="0" t="s">
        <v>758</v>
      </c>
      <c r="DM335" s="0" t="s">
        <v>758</v>
      </c>
      <c r="DN335" s="0" t="s">
        <v>758</v>
      </c>
      <c r="DO335" s="0" t="s">
        <v>758</v>
      </c>
      <c r="DP335" s="0" t="s">
        <v>758</v>
      </c>
      <c r="DQ335" s="0" t="s">
        <v>758</v>
      </c>
      <c r="DR335" s="0" t="s">
        <v>758</v>
      </c>
      <c r="DS335" s="0" t="s">
        <v>758</v>
      </c>
      <c r="DT335" s="0" t="s">
        <v>758</v>
      </c>
      <c r="DU335" s="0" t="s">
        <v>758</v>
      </c>
      <c r="DV335" s="0" t="s">
        <v>758</v>
      </c>
      <c r="DW335" s="0" t="s">
        <v>758</v>
      </c>
      <c r="DX335" s="0" t="s">
        <v>758</v>
      </c>
      <c r="DY335" s="0" t="s">
        <v>758</v>
      </c>
      <c r="DZ335" s="0" t="s">
        <v>758</v>
      </c>
      <c r="EA335" s="0" t="s">
        <v>758</v>
      </c>
      <c r="EB335" s="0" t="s">
        <v>758</v>
      </c>
      <c r="EC335" s="0" t="s">
        <v>758</v>
      </c>
      <c r="ED335" s="0" t="s">
        <v>758</v>
      </c>
      <c r="EE335" s="0" t="s">
        <v>758</v>
      </c>
      <c r="EF335" s="0" t="s">
        <v>758</v>
      </c>
      <c r="EG335" s="0" t="s">
        <v>758</v>
      </c>
      <c r="EH335" s="0" t="s">
        <v>758</v>
      </c>
      <c r="EI335" s="0" t="s">
        <v>758</v>
      </c>
      <c r="EJ335" s="0" t="s">
        <v>758</v>
      </c>
      <c r="EK335" s="0" t="s">
        <v>758</v>
      </c>
      <c r="EL335" s="0" t="s">
        <v>758</v>
      </c>
      <c r="EM335" s="0" t="s">
        <v>758</v>
      </c>
      <c r="EN335" s="0" t="s">
        <v>758</v>
      </c>
      <c r="EO335" s="0" t="s">
        <v>758</v>
      </c>
      <c r="EP335" s="0" t="s">
        <v>758</v>
      </c>
      <c r="EQ335" s="0" t="s">
        <v>758</v>
      </c>
      <c r="ER335" s="0" t="s">
        <v>758</v>
      </c>
      <c r="ES335" s="0" t="s">
        <v>758</v>
      </c>
      <c r="ET335" s="0" t="s">
        <v>758</v>
      </c>
      <c r="EU335" s="0" t="s">
        <v>758</v>
      </c>
      <c r="EV335" s="0" t="s">
        <v>758</v>
      </c>
      <c r="EW335" s="0" t="s">
        <v>758</v>
      </c>
      <c r="EX335" s="0" t="s">
        <v>758</v>
      </c>
      <c r="EY335" s="0" t="s">
        <v>2015</v>
      </c>
      <c r="FC335" s="0" t="s">
        <v>758</v>
      </c>
      <c r="FG335" s="0" t="s">
        <v>759</v>
      </c>
      <c r="FH335" s="0" t="s">
        <v>2016</v>
      </c>
      <c r="FK335" s="0" t="s">
        <v>772</v>
      </c>
      <c r="FL335" s="0" t="s">
        <v>2017</v>
      </c>
      <c r="FQ335" s="0" t="s">
        <v>2018</v>
      </c>
      <c r="FS335" s="0" t="n">
        <v>-1</v>
      </c>
      <c r="FT335" s="0" t="s">
        <v>767</v>
      </c>
      <c r="FU335" s="0" t="s">
        <v>774</v>
      </c>
      <c r="FV335" s="0" t="s">
        <v>2016</v>
      </c>
      <c r="FY335" s="0" t="s">
        <v>758</v>
      </c>
      <c r="FZ335" s="0" t="s">
        <v>758</v>
      </c>
      <c r="GA335" s="0" t="s">
        <v>758</v>
      </c>
      <c r="GB335" s="0" t="s">
        <v>758</v>
      </c>
      <c r="GC335" s="0" t="s">
        <v>498</v>
      </c>
      <c r="GD335" s="0" t="s">
        <v>758</v>
      </c>
      <c r="GE335" s="0" t="s">
        <v>758</v>
      </c>
      <c r="GJ335" s="0" t="s">
        <v>758</v>
      </c>
      <c r="GK335" s="0" t="s">
        <v>774</v>
      </c>
      <c r="GP335" s="0" t="s">
        <v>759</v>
      </c>
      <c r="GR335" s="0" t="s">
        <v>758</v>
      </c>
      <c r="GT335" s="0" t="n">
        <v>1000</v>
      </c>
      <c r="GX335" s="0" t="s">
        <v>759</v>
      </c>
      <c r="GY335" s="0" t="s">
        <v>764</v>
      </c>
      <c r="HD335" s="0" t="s">
        <v>758</v>
      </c>
      <c r="HI335" s="0" t="s">
        <v>758</v>
      </c>
      <c r="HJ335" s="0" t="s">
        <v>758</v>
      </c>
      <c r="HK335" s="0" t="s">
        <v>758</v>
      </c>
      <c r="HL335" s="0" t="s">
        <v>758</v>
      </c>
      <c r="HM335" s="0" t="s">
        <v>758</v>
      </c>
      <c r="HN335" s="0" t="s">
        <v>758</v>
      </c>
      <c r="HO335" s="0" t="s">
        <v>758</v>
      </c>
      <c r="HP335" s="0" t="s">
        <v>758</v>
      </c>
      <c r="HT335" s="0" t="s">
        <v>775</v>
      </c>
    </row>
    <row r="336" customFormat="false" ht="14.25" hidden="false" customHeight="false" outlineLevel="0" collapsed="false">
      <c r="A336" s="0" t="s">
        <v>757</v>
      </c>
      <c r="D336" s="0" t="s">
        <v>758</v>
      </c>
      <c r="E336" s="0" t="s">
        <v>758</v>
      </c>
      <c r="F336" s="0" t="s">
        <v>758</v>
      </c>
      <c r="I336" s="0" t="n">
        <v>26890</v>
      </c>
      <c r="J336" s="0" t="s">
        <v>759</v>
      </c>
      <c r="K336" s="0" t="s">
        <v>758</v>
      </c>
      <c r="L336" s="0" t="s">
        <v>760</v>
      </c>
      <c r="O336" s="0" t="s">
        <v>758</v>
      </c>
      <c r="AB336" s="0" t="s">
        <v>758</v>
      </c>
      <c r="AD336" s="0" t="s">
        <v>758</v>
      </c>
      <c r="AM336" s="0" t="s">
        <v>758</v>
      </c>
      <c r="AO336" s="0" t="s">
        <v>767</v>
      </c>
      <c r="AR336" s="0" t="s">
        <v>768</v>
      </c>
      <c r="BD336" s="0" t="s">
        <v>759</v>
      </c>
      <c r="BF336" s="0" t="s">
        <v>759</v>
      </c>
      <c r="BG336" s="0" t="s">
        <v>759</v>
      </c>
      <c r="BL336" s="0" t="s">
        <v>758</v>
      </c>
      <c r="BM336" s="0" t="s">
        <v>758</v>
      </c>
      <c r="BT336" s="0" t="s">
        <v>759</v>
      </c>
      <c r="BV336" s="0" t="s">
        <v>2019</v>
      </c>
      <c r="BW336" s="0" t="s">
        <v>758</v>
      </c>
      <c r="BX336" s="0" t="s">
        <v>758</v>
      </c>
      <c r="BY336" s="0" t="s">
        <v>758</v>
      </c>
      <c r="BZ336" s="0" t="s">
        <v>758</v>
      </c>
      <c r="CA336" s="0" t="s">
        <v>758</v>
      </c>
      <c r="CB336" s="0" t="s">
        <v>758</v>
      </c>
      <c r="CC336" s="0" t="s">
        <v>758</v>
      </c>
      <c r="CD336" s="0" t="s">
        <v>758</v>
      </c>
      <c r="CE336" s="0" t="s">
        <v>758</v>
      </c>
      <c r="CF336" s="0" t="s">
        <v>758</v>
      </c>
      <c r="CG336" s="0" t="s">
        <v>758</v>
      </c>
      <c r="CH336" s="0" t="s">
        <v>758</v>
      </c>
      <c r="CI336" s="0" t="s">
        <v>758</v>
      </c>
      <c r="CK336" s="0" t="s">
        <v>758</v>
      </c>
      <c r="CL336" s="0" t="s">
        <v>758</v>
      </c>
      <c r="CO336" s="0" t="s">
        <v>758</v>
      </c>
      <c r="CP336" s="0" t="s">
        <v>758</v>
      </c>
      <c r="CQ336" s="0" t="s">
        <v>758</v>
      </c>
      <c r="CR336" s="0" t="s">
        <v>758</v>
      </c>
      <c r="CS336" s="0" t="s">
        <v>758</v>
      </c>
      <c r="CT336" s="0" t="s">
        <v>758</v>
      </c>
      <c r="CU336" s="0" t="s">
        <v>758</v>
      </c>
      <c r="CV336" s="0" t="s">
        <v>758</v>
      </c>
      <c r="CW336" s="0" t="s">
        <v>758</v>
      </c>
      <c r="CX336" s="0" t="s">
        <v>758</v>
      </c>
      <c r="CY336" s="0" t="s">
        <v>760</v>
      </c>
      <c r="CZ336" s="0" t="s">
        <v>758</v>
      </c>
      <c r="DA336" s="0" t="s">
        <v>760</v>
      </c>
      <c r="DB336" s="0" t="s">
        <v>758</v>
      </c>
      <c r="DC336" s="0" t="s">
        <v>758</v>
      </c>
      <c r="DD336" s="0" t="s">
        <v>758</v>
      </c>
      <c r="DE336" s="0" t="s">
        <v>758</v>
      </c>
      <c r="DF336" s="0" t="s">
        <v>758</v>
      </c>
      <c r="DG336" s="0" t="s">
        <v>758</v>
      </c>
      <c r="DH336" s="0" t="s">
        <v>758</v>
      </c>
      <c r="DI336" s="0" t="s">
        <v>758</v>
      </c>
      <c r="DJ336" s="0" t="s">
        <v>758</v>
      </c>
      <c r="DK336" s="0" t="s">
        <v>758</v>
      </c>
      <c r="DL336" s="0" t="s">
        <v>758</v>
      </c>
      <c r="DM336" s="0" t="s">
        <v>758</v>
      </c>
      <c r="DN336" s="0" t="s">
        <v>758</v>
      </c>
      <c r="DO336" s="0" t="s">
        <v>758</v>
      </c>
      <c r="DP336" s="0" t="s">
        <v>758</v>
      </c>
      <c r="DQ336" s="0" t="s">
        <v>758</v>
      </c>
      <c r="DR336" s="0" t="s">
        <v>758</v>
      </c>
      <c r="DS336" s="0" t="s">
        <v>758</v>
      </c>
      <c r="DT336" s="0" t="s">
        <v>758</v>
      </c>
      <c r="DU336" s="0" t="s">
        <v>758</v>
      </c>
      <c r="DV336" s="0" t="s">
        <v>758</v>
      </c>
      <c r="DW336" s="0" t="s">
        <v>758</v>
      </c>
      <c r="DX336" s="0" t="s">
        <v>758</v>
      </c>
      <c r="DY336" s="0" t="s">
        <v>758</v>
      </c>
      <c r="DZ336" s="0" t="s">
        <v>758</v>
      </c>
      <c r="EA336" s="0" t="s">
        <v>758</v>
      </c>
      <c r="EB336" s="0" t="s">
        <v>758</v>
      </c>
      <c r="EC336" s="0" t="s">
        <v>758</v>
      </c>
      <c r="ED336" s="0" t="s">
        <v>758</v>
      </c>
      <c r="EE336" s="0" t="s">
        <v>758</v>
      </c>
      <c r="EF336" s="0" t="s">
        <v>758</v>
      </c>
      <c r="EG336" s="0" t="s">
        <v>758</v>
      </c>
      <c r="EH336" s="0" t="s">
        <v>758</v>
      </c>
      <c r="EI336" s="0" t="s">
        <v>758</v>
      </c>
      <c r="EJ336" s="0" t="s">
        <v>758</v>
      </c>
      <c r="EK336" s="0" t="s">
        <v>758</v>
      </c>
      <c r="EL336" s="0" t="s">
        <v>758</v>
      </c>
      <c r="EM336" s="0" t="s">
        <v>758</v>
      </c>
      <c r="EN336" s="0" t="s">
        <v>758</v>
      </c>
      <c r="EO336" s="0" t="s">
        <v>758</v>
      </c>
      <c r="EP336" s="0" t="s">
        <v>758</v>
      </c>
      <c r="EQ336" s="0" t="s">
        <v>758</v>
      </c>
      <c r="ER336" s="0" t="s">
        <v>758</v>
      </c>
      <c r="ES336" s="0" t="s">
        <v>758</v>
      </c>
      <c r="ET336" s="0" t="s">
        <v>758</v>
      </c>
      <c r="EU336" s="0" t="s">
        <v>758</v>
      </c>
      <c r="EV336" s="0" t="s">
        <v>758</v>
      </c>
      <c r="EW336" s="0" t="s">
        <v>758</v>
      </c>
      <c r="EX336" s="0" t="s">
        <v>758</v>
      </c>
      <c r="EY336" s="0" t="s">
        <v>2020</v>
      </c>
      <c r="FA336" s="0" t="s">
        <v>759</v>
      </c>
      <c r="FC336" s="0" t="s">
        <v>758</v>
      </c>
      <c r="FG336" s="0" t="s">
        <v>759</v>
      </c>
      <c r="FH336" s="0" t="s">
        <v>184</v>
      </c>
      <c r="FK336" s="0" t="s">
        <v>772</v>
      </c>
      <c r="FL336" s="0" t="s">
        <v>2021</v>
      </c>
      <c r="FS336" s="0" t="n">
        <v>-1</v>
      </c>
      <c r="FT336" s="0" t="s">
        <v>767</v>
      </c>
      <c r="FU336" s="0" t="s">
        <v>774</v>
      </c>
      <c r="FV336" s="0" t="s">
        <v>184</v>
      </c>
      <c r="FY336" s="0" t="s">
        <v>758</v>
      </c>
      <c r="FZ336" s="0" t="s">
        <v>758</v>
      </c>
      <c r="GA336" s="0" t="s">
        <v>758</v>
      </c>
      <c r="GB336" s="0" t="s">
        <v>758</v>
      </c>
      <c r="GC336" s="0" t="s">
        <v>5</v>
      </c>
      <c r="GD336" s="0" t="s">
        <v>758</v>
      </c>
      <c r="GE336" s="0" t="s">
        <v>758</v>
      </c>
      <c r="GJ336" s="0" t="s">
        <v>758</v>
      </c>
      <c r="GK336" s="0" t="s">
        <v>774</v>
      </c>
      <c r="GP336" s="0" t="s">
        <v>759</v>
      </c>
      <c r="GR336" s="0" t="s">
        <v>758</v>
      </c>
      <c r="GT336" s="0" t="n">
        <v>1000</v>
      </c>
      <c r="GX336" s="0" t="s">
        <v>759</v>
      </c>
      <c r="GY336" s="0" t="s">
        <v>764</v>
      </c>
      <c r="HD336" s="0" t="s">
        <v>758</v>
      </c>
      <c r="HI336" s="0" t="s">
        <v>758</v>
      </c>
      <c r="HJ336" s="0" t="s">
        <v>758</v>
      </c>
      <c r="HK336" s="0" t="s">
        <v>758</v>
      </c>
      <c r="HL336" s="0" t="s">
        <v>758</v>
      </c>
      <c r="HM336" s="0" t="s">
        <v>758</v>
      </c>
      <c r="HN336" s="0" t="s">
        <v>758</v>
      </c>
      <c r="HO336" s="0" t="s">
        <v>758</v>
      </c>
      <c r="HP336" s="0" t="s">
        <v>758</v>
      </c>
      <c r="HR336" s="0" t="n">
        <v>20180101</v>
      </c>
      <c r="HT336" s="0" t="s">
        <v>782</v>
      </c>
      <c r="HV336" s="0" t="n">
        <v>100293326300003</v>
      </c>
    </row>
    <row r="337" customFormat="false" ht="14.25" hidden="false" customHeight="false" outlineLevel="0" collapsed="false">
      <c r="A337" s="0" t="s">
        <v>757</v>
      </c>
      <c r="D337" s="0" t="s">
        <v>758</v>
      </c>
      <c r="E337" s="0" t="s">
        <v>758</v>
      </c>
      <c r="F337" s="0" t="s">
        <v>758</v>
      </c>
      <c r="I337" s="0" t="n">
        <v>27546</v>
      </c>
      <c r="J337" s="0" t="s">
        <v>759</v>
      </c>
      <c r="K337" s="0" t="s">
        <v>758</v>
      </c>
      <c r="L337" s="0" t="s">
        <v>760</v>
      </c>
      <c r="O337" s="0" t="s">
        <v>758</v>
      </c>
      <c r="AB337" s="0" t="s">
        <v>758</v>
      </c>
      <c r="AD337" s="0" t="s">
        <v>758</v>
      </c>
      <c r="AM337" s="0" t="s">
        <v>758</v>
      </c>
      <c r="AN337" s="0" t="s">
        <v>806</v>
      </c>
      <c r="AO337" s="0" t="s">
        <v>767</v>
      </c>
      <c r="AP337" s="0" t="s">
        <v>838</v>
      </c>
      <c r="AQ337" s="0" t="n">
        <v>20250507</v>
      </c>
      <c r="AR337" s="0" t="s">
        <v>768</v>
      </c>
      <c r="BB337" s="0" t="s">
        <v>838</v>
      </c>
      <c r="BD337" s="0" t="s">
        <v>759</v>
      </c>
      <c r="BF337" s="0" t="s">
        <v>759</v>
      </c>
      <c r="BG337" s="0" t="s">
        <v>759</v>
      </c>
      <c r="BL337" s="0" t="s">
        <v>758</v>
      </c>
      <c r="BM337" s="0" t="s">
        <v>758</v>
      </c>
      <c r="BT337" s="0" t="s">
        <v>759</v>
      </c>
      <c r="BV337" s="0" t="s">
        <v>2022</v>
      </c>
      <c r="BW337" s="0" t="s">
        <v>758</v>
      </c>
      <c r="BX337" s="0" t="s">
        <v>758</v>
      </c>
      <c r="BY337" s="0" t="s">
        <v>758</v>
      </c>
      <c r="BZ337" s="0" t="s">
        <v>758</v>
      </c>
      <c r="CA337" s="0" t="s">
        <v>758</v>
      </c>
      <c r="CB337" s="0" t="s">
        <v>758</v>
      </c>
      <c r="CC337" s="0" t="s">
        <v>758</v>
      </c>
      <c r="CD337" s="0" t="s">
        <v>758</v>
      </c>
      <c r="CE337" s="0" t="s">
        <v>758</v>
      </c>
      <c r="CF337" s="0" t="s">
        <v>758</v>
      </c>
      <c r="CG337" s="0" t="s">
        <v>758</v>
      </c>
      <c r="CH337" s="0" t="s">
        <v>758</v>
      </c>
      <c r="CI337" s="0" t="s">
        <v>758</v>
      </c>
      <c r="CK337" s="0" t="s">
        <v>758</v>
      </c>
      <c r="CL337" s="0" t="s">
        <v>758</v>
      </c>
      <c r="CO337" s="0" t="s">
        <v>758</v>
      </c>
      <c r="CP337" s="0" t="s">
        <v>758</v>
      </c>
      <c r="CQ337" s="0" t="s">
        <v>758</v>
      </c>
      <c r="CR337" s="0" t="s">
        <v>758</v>
      </c>
      <c r="CS337" s="0" t="s">
        <v>758</v>
      </c>
      <c r="CT337" s="0" t="s">
        <v>758</v>
      </c>
      <c r="CU337" s="0" t="s">
        <v>758</v>
      </c>
      <c r="CV337" s="0" t="s">
        <v>758</v>
      </c>
      <c r="CW337" s="0" t="s">
        <v>758</v>
      </c>
      <c r="CX337" s="0" t="s">
        <v>758</v>
      </c>
      <c r="CY337" s="0" t="s">
        <v>760</v>
      </c>
      <c r="CZ337" s="0" t="s">
        <v>758</v>
      </c>
      <c r="DA337" s="0" t="s">
        <v>760</v>
      </c>
      <c r="DB337" s="0" t="s">
        <v>758</v>
      </c>
      <c r="DC337" s="0" t="s">
        <v>760</v>
      </c>
      <c r="DD337" s="0" t="s">
        <v>758</v>
      </c>
      <c r="DE337" s="0" t="s">
        <v>758</v>
      </c>
      <c r="DF337" s="0" t="s">
        <v>758</v>
      </c>
      <c r="DG337" s="0" t="s">
        <v>758</v>
      </c>
      <c r="DH337" s="0" t="s">
        <v>758</v>
      </c>
      <c r="DI337" s="0" t="s">
        <v>758</v>
      </c>
      <c r="DJ337" s="0" t="s">
        <v>758</v>
      </c>
      <c r="DK337" s="0" t="s">
        <v>758</v>
      </c>
      <c r="DL337" s="0" t="s">
        <v>758</v>
      </c>
      <c r="DM337" s="0" t="s">
        <v>758</v>
      </c>
      <c r="DN337" s="0" t="s">
        <v>758</v>
      </c>
      <c r="DO337" s="0" t="s">
        <v>758</v>
      </c>
      <c r="DP337" s="0" t="s">
        <v>758</v>
      </c>
      <c r="DQ337" s="0" t="s">
        <v>758</v>
      </c>
      <c r="DR337" s="0" t="s">
        <v>758</v>
      </c>
      <c r="DS337" s="0" t="s">
        <v>758</v>
      </c>
      <c r="DT337" s="0" t="s">
        <v>758</v>
      </c>
      <c r="DU337" s="0" t="s">
        <v>758</v>
      </c>
      <c r="DV337" s="0" t="s">
        <v>758</v>
      </c>
      <c r="DW337" s="0" t="s">
        <v>758</v>
      </c>
      <c r="DX337" s="0" t="s">
        <v>758</v>
      </c>
      <c r="DY337" s="0" t="s">
        <v>758</v>
      </c>
      <c r="DZ337" s="0" t="s">
        <v>758</v>
      </c>
      <c r="EA337" s="0" t="s">
        <v>758</v>
      </c>
      <c r="EB337" s="0" t="s">
        <v>758</v>
      </c>
      <c r="EC337" s="0" t="s">
        <v>758</v>
      </c>
      <c r="ED337" s="0" t="s">
        <v>758</v>
      </c>
      <c r="EE337" s="0" t="s">
        <v>758</v>
      </c>
      <c r="EF337" s="0" t="s">
        <v>758</v>
      </c>
      <c r="EG337" s="0" t="s">
        <v>758</v>
      </c>
      <c r="EH337" s="0" t="s">
        <v>758</v>
      </c>
      <c r="EI337" s="0" t="s">
        <v>758</v>
      </c>
      <c r="EJ337" s="0" t="s">
        <v>758</v>
      </c>
      <c r="EK337" s="0" t="s">
        <v>758</v>
      </c>
      <c r="EL337" s="0" t="s">
        <v>758</v>
      </c>
      <c r="EM337" s="0" t="s">
        <v>758</v>
      </c>
      <c r="EN337" s="0" t="s">
        <v>758</v>
      </c>
      <c r="EO337" s="0" t="s">
        <v>758</v>
      </c>
      <c r="EP337" s="0" t="s">
        <v>758</v>
      </c>
      <c r="EQ337" s="0" t="s">
        <v>758</v>
      </c>
      <c r="ER337" s="0" t="s">
        <v>758</v>
      </c>
      <c r="ES337" s="0" t="s">
        <v>758</v>
      </c>
      <c r="ET337" s="0" t="s">
        <v>758</v>
      </c>
      <c r="EU337" s="0" t="s">
        <v>758</v>
      </c>
      <c r="EV337" s="0" t="s">
        <v>758</v>
      </c>
      <c r="EW337" s="0" t="s">
        <v>758</v>
      </c>
      <c r="EX337" s="0" t="s">
        <v>758</v>
      </c>
      <c r="EY337" s="0" t="s">
        <v>2023</v>
      </c>
      <c r="FC337" s="0" t="s">
        <v>758</v>
      </c>
      <c r="FF337" s="0" t="n">
        <v>971</v>
      </c>
      <c r="FG337" s="0" t="s">
        <v>759</v>
      </c>
      <c r="FH337" s="0" t="s">
        <v>185</v>
      </c>
      <c r="FL337" s="0" t="s">
        <v>2024</v>
      </c>
      <c r="FS337" s="0" t="n">
        <v>-1</v>
      </c>
      <c r="FY337" s="0" t="s">
        <v>758</v>
      </c>
      <c r="FZ337" s="0" t="s">
        <v>758</v>
      </c>
      <c r="GA337" s="0" t="s">
        <v>758</v>
      </c>
      <c r="GB337" s="0" t="s">
        <v>758</v>
      </c>
      <c r="GC337" s="0" t="s">
        <v>5</v>
      </c>
      <c r="GD337" s="0" t="s">
        <v>758</v>
      </c>
      <c r="GE337" s="0" t="s">
        <v>758</v>
      </c>
      <c r="GJ337" s="0" t="s">
        <v>758</v>
      </c>
      <c r="GK337" s="0" t="s">
        <v>774</v>
      </c>
      <c r="GP337" s="0" t="s">
        <v>759</v>
      </c>
      <c r="GR337" s="0" t="s">
        <v>758</v>
      </c>
      <c r="GT337" s="0" t="n">
        <v>1000</v>
      </c>
      <c r="GX337" s="0" t="s">
        <v>759</v>
      </c>
      <c r="GY337" s="0" t="s">
        <v>764</v>
      </c>
      <c r="HD337" s="0" t="s">
        <v>758</v>
      </c>
      <c r="HI337" s="0" t="s">
        <v>758</v>
      </c>
      <c r="HJ337" s="0" t="s">
        <v>758</v>
      </c>
      <c r="HK337" s="0" t="s">
        <v>758</v>
      </c>
      <c r="HL337" s="0" t="s">
        <v>758</v>
      </c>
      <c r="HM337" s="0" t="s">
        <v>758</v>
      </c>
      <c r="HN337" s="0" t="s">
        <v>758</v>
      </c>
      <c r="HO337" s="0" t="s">
        <v>758</v>
      </c>
      <c r="HP337" s="0" t="s">
        <v>758</v>
      </c>
      <c r="HR337" s="0" t="n">
        <v>20180101</v>
      </c>
      <c r="HT337" s="0" t="s">
        <v>782</v>
      </c>
      <c r="HV337" s="0" t="n">
        <v>104273289900003</v>
      </c>
    </row>
    <row r="338" customFormat="false" ht="14.25" hidden="false" customHeight="false" outlineLevel="0" collapsed="false">
      <c r="A338" s="0" t="s">
        <v>757</v>
      </c>
      <c r="D338" s="0" t="s">
        <v>758</v>
      </c>
      <c r="E338" s="0" t="s">
        <v>758</v>
      </c>
      <c r="F338" s="0" t="s">
        <v>758</v>
      </c>
      <c r="I338" s="0" t="n">
        <v>27052</v>
      </c>
      <c r="J338" s="0" t="s">
        <v>759</v>
      </c>
      <c r="K338" s="0" t="s">
        <v>758</v>
      </c>
      <c r="L338" s="0" t="s">
        <v>760</v>
      </c>
      <c r="O338" s="0" t="s">
        <v>758</v>
      </c>
      <c r="AB338" s="0" t="s">
        <v>758</v>
      </c>
      <c r="AD338" s="0" t="s">
        <v>758</v>
      </c>
      <c r="AM338" s="0" t="s">
        <v>758</v>
      </c>
      <c r="AO338" s="0" t="s">
        <v>767</v>
      </c>
      <c r="AR338" s="0" t="s">
        <v>768</v>
      </c>
      <c r="BD338" s="0" t="s">
        <v>759</v>
      </c>
      <c r="BF338" s="0" t="s">
        <v>759</v>
      </c>
      <c r="BG338" s="0" t="s">
        <v>759</v>
      </c>
      <c r="BL338" s="0" t="s">
        <v>758</v>
      </c>
      <c r="BM338" s="0" t="s">
        <v>758</v>
      </c>
      <c r="BT338" s="0" t="s">
        <v>759</v>
      </c>
      <c r="BV338" s="0" t="s">
        <v>2025</v>
      </c>
      <c r="BW338" s="0" t="s">
        <v>758</v>
      </c>
      <c r="BX338" s="0" t="s">
        <v>758</v>
      </c>
      <c r="BY338" s="0" t="s">
        <v>758</v>
      </c>
      <c r="BZ338" s="0" t="s">
        <v>758</v>
      </c>
      <c r="CA338" s="0" t="s">
        <v>758</v>
      </c>
      <c r="CB338" s="0" t="s">
        <v>758</v>
      </c>
      <c r="CC338" s="0" t="s">
        <v>758</v>
      </c>
      <c r="CD338" s="0" t="s">
        <v>758</v>
      </c>
      <c r="CE338" s="0" t="s">
        <v>758</v>
      </c>
      <c r="CF338" s="0" t="s">
        <v>758</v>
      </c>
      <c r="CG338" s="0" t="s">
        <v>758</v>
      </c>
      <c r="CH338" s="0" t="s">
        <v>758</v>
      </c>
      <c r="CI338" s="0" t="s">
        <v>758</v>
      </c>
      <c r="CK338" s="0" t="s">
        <v>758</v>
      </c>
      <c r="CL338" s="0" t="s">
        <v>758</v>
      </c>
      <c r="CO338" s="0" t="s">
        <v>758</v>
      </c>
      <c r="CP338" s="0" t="s">
        <v>758</v>
      </c>
      <c r="CQ338" s="0" t="s">
        <v>758</v>
      </c>
      <c r="CR338" s="0" t="s">
        <v>758</v>
      </c>
      <c r="CS338" s="0" t="s">
        <v>758</v>
      </c>
      <c r="CT338" s="0" t="s">
        <v>758</v>
      </c>
      <c r="CU338" s="0" t="s">
        <v>758</v>
      </c>
      <c r="CV338" s="0" t="s">
        <v>758</v>
      </c>
      <c r="CW338" s="0" t="s">
        <v>758</v>
      </c>
      <c r="CX338" s="0" t="s">
        <v>758</v>
      </c>
      <c r="CY338" s="0" t="s">
        <v>760</v>
      </c>
      <c r="CZ338" s="0" t="s">
        <v>758</v>
      </c>
      <c r="DA338" s="0" t="s">
        <v>760</v>
      </c>
      <c r="DB338" s="0" t="s">
        <v>758</v>
      </c>
      <c r="DC338" s="0" t="s">
        <v>758</v>
      </c>
      <c r="DD338" s="0" t="s">
        <v>758</v>
      </c>
      <c r="DE338" s="0" t="s">
        <v>758</v>
      </c>
      <c r="DF338" s="0" t="s">
        <v>758</v>
      </c>
      <c r="DG338" s="0" t="s">
        <v>758</v>
      </c>
      <c r="DH338" s="0" t="s">
        <v>758</v>
      </c>
      <c r="DI338" s="0" t="s">
        <v>758</v>
      </c>
      <c r="DJ338" s="0" t="s">
        <v>758</v>
      </c>
      <c r="DK338" s="0" t="s">
        <v>758</v>
      </c>
      <c r="DL338" s="0" t="s">
        <v>758</v>
      </c>
      <c r="DM338" s="0" t="s">
        <v>758</v>
      </c>
      <c r="DN338" s="0" t="s">
        <v>758</v>
      </c>
      <c r="DO338" s="0" t="s">
        <v>758</v>
      </c>
      <c r="DP338" s="0" t="s">
        <v>758</v>
      </c>
      <c r="DQ338" s="0" t="s">
        <v>758</v>
      </c>
      <c r="DR338" s="0" t="s">
        <v>758</v>
      </c>
      <c r="DS338" s="0" t="s">
        <v>758</v>
      </c>
      <c r="DT338" s="0" t="s">
        <v>758</v>
      </c>
      <c r="DU338" s="0" t="s">
        <v>758</v>
      </c>
      <c r="DV338" s="0" t="s">
        <v>758</v>
      </c>
      <c r="DW338" s="0" t="s">
        <v>758</v>
      </c>
      <c r="DX338" s="0" t="s">
        <v>758</v>
      </c>
      <c r="DY338" s="0" t="s">
        <v>758</v>
      </c>
      <c r="DZ338" s="0" t="s">
        <v>758</v>
      </c>
      <c r="EA338" s="0" t="s">
        <v>758</v>
      </c>
      <c r="EB338" s="0" t="s">
        <v>758</v>
      </c>
      <c r="EC338" s="0" t="s">
        <v>758</v>
      </c>
      <c r="ED338" s="0" t="s">
        <v>758</v>
      </c>
      <c r="EE338" s="0" t="s">
        <v>758</v>
      </c>
      <c r="EF338" s="0" t="s">
        <v>758</v>
      </c>
      <c r="EG338" s="0" t="s">
        <v>758</v>
      </c>
      <c r="EH338" s="0" t="s">
        <v>758</v>
      </c>
      <c r="EI338" s="0" t="s">
        <v>758</v>
      </c>
      <c r="EJ338" s="0" t="s">
        <v>758</v>
      </c>
      <c r="EK338" s="0" t="s">
        <v>758</v>
      </c>
      <c r="EL338" s="0" t="s">
        <v>758</v>
      </c>
      <c r="EM338" s="0" t="s">
        <v>758</v>
      </c>
      <c r="EN338" s="0" t="s">
        <v>758</v>
      </c>
      <c r="EO338" s="0" t="s">
        <v>758</v>
      </c>
      <c r="EP338" s="0" t="s">
        <v>758</v>
      </c>
      <c r="EQ338" s="0" t="s">
        <v>758</v>
      </c>
      <c r="ER338" s="0" t="s">
        <v>758</v>
      </c>
      <c r="ES338" s="0" t="s">
        <v>758</v>
      </c>
      <c r="ET338" s="0" t="s">
        <v>758</v>
      </c>
      <c r="EU338" s="0" t="s">
        <v>758</v>
      </c>
      <c r="EV338" s="0" t="s">
        <v>758</v>
      </c>
      <c r="EW338" s="0" t="s">
        <v>758</v>
      </c>
      <c r="EX338" s="0" t="s">
        <v>758</v>
      </c>
      <c r="EY338" s="0" t="s">
        <v>2026</v>
      </c>
      <c r="FC338" s="0" t="s">
        <v>758</v>
      </c>
      <c r="FG338" s="0" t="s">
        <v>759</v>
      </c>
      <c r="FH338" s="0" t="s">
        <v>2027</v>
      </c>
      <c r="FK338" s="0" t="s">
        <v>772</v>
      </c>
      <c r="FL338" s="0" t="s">
        <v>2028</v>
      </c>
      <c r="FQ338" s="0" t="s">
        <v>2029</v>
      </c>
      <c r="FS338" s="0" t="n">
        <v>-1</v>
      </c>
      <c r="FT338" s="0" t="s">
        <v>767</v>
      </c>
      <c r="FU338" s="0" t="s">
        <v>774</v>
      </c>
      <c r="FV338" s="0" t="s">
        <v>2030</v>
      </c>
      <c r="FY338" s="0" t="s">
        <v>758</v>
      </c>
      <c r="FZ338" s="0" t="s">
        <v>758</v>
      </c>
      <c r="GA338" s="0" t="s">
        <v>758</v>
      </c>
      <c r="GB338" s="0" t="s">
        <v>758</v>
      </c>
      <c r="GC338" s="0" t="s">
        <v>498</v>
      </c>
      <c r="GD338" s="0" t="s">
        <v>758</v>
      </c>
      <c r="GE338" s="0" t="s">
        <v>758</v>
      </c>
      <c r="GJ338" s="0" t="s">
        <v>758</v>
      </c>
      <c r="GK338" s="0" t="s">
        <v>774</v>
      </c>
      <c r="GP338" s="0" t="s">
        <v>759</v>
      </c>
      <c r="GR338" s="0" t="s">
        <v>758</v>
      </c>
      <c r="GT338" s="0" t="n">
        <v>1000</v>
      </c>
      <c r="GX338" s="0" t="s">
        <v>759</v>
      </c>
      <c r="GY338" s="0" t="s">
        <v>764</v>
      </c>
      <c r="HD338" s="0" t="s">
        <v>758</v>
      </c>
      <c r="HI338" s="0" t="s">
        <v>758</v>
      </c>
      <c r="HJ338" s="0" t="s">
        <v>758</v>
      </c>
      <c r="HK338" s="0" t="s">
        <v>758</v>
      </c>
      <c r="HL338" s="0" t="s">
        <v>758</v>
      </c>
      <c r="HM338" s="0" t="s">
        <v>758</v>
      </c>
      <c r="HN338" s="0" t="s">
        <v>758</v>
      </c>
      <c r="HO338" s="0" t="s">
        <v>758</v>
      </c>
      <c r="HP338" s="0" t="s">
        <v>758</v>
      </c>
      <c r="HT338" s="0" t="s">
        <v>775</v>
      </c>
    </row>
    <row r="339" customFormat="false" ht="14.25" hidden="false" customHeight="false" outlineLevel="0" collapsed="false">
      <c r="A339" s="0" t="s">
        <v>757</v>
      </c>
      <c r="D339" s="0" t="s">
        <v>758</v>
      </c>
      <c r="E339" s="0" t="s">
        <v>758</v>
      </c>
      <c r="F339" s="0" t="s">
        <v>758</v>
      </c>
      <c r="I339" s="0" t="n">
        <v>27425</v>
      </c>
      <c r="J339" s="0" t="s">
        <v>759</v>
      </c>
      <c r="K339" s="0" t="s">
        <v>758</v>
      </c>
      <c r="L339" s="0" t="s">
        <v>760</v>
      </c>
      <c r="O339" s="0" t="s">
        <v>758</v>
      </c>
      <c r="AB339" s="0" t="s">
        <v>758</v>
      </c>
      <c r="AD339" s="0" t="s">
        <v>758</v>
      </c>
      <c r="AM339" s="0" t="s">
        <v>758</v>
      </c>
      <c r="AO339" s="0" t="s">
        <v>767</v>
      </c>
      <c r="AR339" s="0" t="s">
        <v>768</v>
      </c>
      <c r="BD339" s="0" t="s">
        <v>759</v>
      </c>
      <c r="BF339" s="0" t="s">
        <v>759</v>
      </c>
      <c r="BG339" s="0" t="s">
        <v>759</v>
      </c>
      <c r="BL339" s="0" t="s">
        <v>758</v>
      </c>
      <c r="BM339" s="0" t="s">
        <v>758</v>
      </c>
      <c r="BT339" s="0" t="s">
        <v>759</v>
      </c>
      <c r="BV339" s="0" t="s">
        <v>2031</v>
      </c>
      <c r="BW339" s="0" t="s">
        <v>758</v>
      </c>
      <c r="BX339" s="0" t="s">
        <v>758</v>
      </c>
      <c r="BY339" s="0" t="s">
        <v>758</v>
      </c>
      <c r="BZ339" s="0" t="s">
        <v>758</v>
      </c>
      <c r="CA339" s="0" t="s">
        <v>758</v>
      </c>
      <c r="CB339" s="0" t="s">
        <v>758</v>
      </c>
      <c r="CC339" s="0" t="s">
        <v>758</v>
      </c>
      <c r="CD339" s="0" t="s">
        <v>758</v>
      </c>
      <c r="CE339" s="0" t="s">
        <v>758</v>
      </c>
      <c r="CF339" s="0" t="s">
        <v>758</v>
      </c>
      <c r="CG339" s="0" t="s">
        <v>758</v>
      </c>
      <c r="CH339" s="0" t="s">
        <v>758</v>
      </c>
      <c r="CI339" s="0" t="s">
        <v>758</v>
      </c>
      <c r="CK339" s="0" t="s">
        <v>758</v>
      </c>
      <c r="CL339" s="0" t="s">
        <v>758</v>
      </c>
      <c r="CO339" s="0" t="s">
        <v>758</v>
      </c>
      <c r="CP339" s="0" t="s">
        <v>758</v>
      </c>
      <c r="CQ339" s="0" t="s">
        <v>758</v>
      </c>
      <c r="CR339" s="0" t="s">
        <v>758</v>
      </c>
      <c r="CS339" s="0" t="s">
        <v>758</v>
      </c>
      <c r="CT339" s="0" t="s">
        <v>758</v>
      </c>
      <c r="CU339" s="0" t="s">
        <v>758</v>
      </c>
      <c r="CV339" s="0" t="s">
        <v>758</v>
      </c>
      <c r="CW339" s="0" t="s">
        <v>758</v>
      </c>
      <c r="CX339" s="0" t="s">
        <v>758</v>
      </c>
      <c r="CY339" s="0" t="s">
        <v>760</v>
      </c>
      <c r="CZ339" s="0" t="s">
        <v>758</v>
      </c>
      <c r="DA339" s="0" t="s">
        <v>760</v>
      </c>
      <c r="DB339" s="0" t="s">
        <v>758</v>
      </c>
      <c r="DC339" s="0" t="s">
        <v>758</v>
      </c>
      <c r="DD339" s="0" t="s">
        <v>758</v>
      </c>
      <c r="DE339" s="0" t="s">
        <v>758</v>
      </c>
      <c r="DF339" s="0" t="s">
        <v>758</v>
      </c>
      <c r="DG339" s="0" t="s">
        <v>758</v>
      </c>
      <c r="DH339" s="0" t="s">
        <v>758</v>
      </c>
      <c r="DI339" s="0" t="s">
        <v>758</v>
      </c>
      <c r="DJ339" s="0" t="s">
        <v>758</v>
      </c>
      <c r="DK339" s="0" t="s">
        <v>758</v>
      </c>
      <c r="DL339" s="0" t="s">
        <v>758</v>
      </c>
      <c r="DM339" s="0" t="s">
        <v>758</v>
      </c>
      <c r="DN339" s="0" t="s">
        <v>758</v>
      </c>
      <c r="DO339" s="0" t="s">
        <v>758</v>
      </c>
      <c r="DP339" s="0" t="s">
        <v>758</v>
      </c>
      <c r="DQ339" s="0" t="s">
        <v>758</v>
      </c>
      <c r="DR339" s="0" t="s">
        <v>758</v>
      </c>
      <c r="DS339" s="0" t="s">
        <v>758</v>
      </c>
      <c r="DT339" s="0" t="s">
        <v>758</v>
      </c>
      <c r="DU339" s="0" t="s">
        <v>758</v>
      </c>
      <c r="DV339" s="0" t="s">
        <v>758</v>
      </c>
      <c r="DW339" s="0" t="s">
        <v>758</v>
      </c>
      <c r="DX339" s="0" t="s">
        <v>758</v>
      </c>
      <c r="DY339" s="0" t="s">
        <v>758</v>
      </c>
      <c r="DZ339" s="0" t="s">
        <v>758</v>
      </c>
      <c r="EA339" s="0" t="s">
        <v>758</v>
      </c>
      <c r="EB339" s="0" t="s">
        <v>758</v>
      </c>
      <c r="EC339" s="0" t="s">
        <v>758</v>
      </c>
      <c r="ED339" s="0" t="s">
        <v>758</v>
      </c>
      <c r="EE339" s="0" t="s">
        <v>758</v>
      </c>
      <c r="EF339" s="0" t="s">
        <v>758</v>
      </c>
      <c r="EG339" s="0" t="s">
        <v>758</v>
      </c>
      <c r="EH339" s="0" t="s">
        <v>758</v>
      </c>
      <c r="EI339" s="0" t="s">
        <v>758</v>
      </c>
      <c r="EJ339" s="0" t="s">
        <v>758</v>
      </c>
      <c r="EK339" s="0" t="s">
        <v>758</v>
      </c>
      <c r="EL339" s="0" t="s">
        <v>758</v>
      </c>
      <c r="EM339" s="0" t="s">
        <v>758</v>
      </c>
      <c r="EN339" s="0" t="s">
        <v>758</v>
      </c>
      <c r="EO339" s="0" t="s">
        <v>758</v>
      </c>
      <c r="EP339" s="0" t="s">
        <v>758</v>
      </c>
      <c r="EQ339" s="0" t="s">
        <v>758</v>
      </c>
      <c r="ER339" s="0" t="s">
        <v>758</v>
      </c>
      <c r="ES339" s="0" t="s">
        <v>758</v>
      </c>
      <c r="ET339" s="0" t="s">
        <v>758</v>
      </c>
      <c r="EU339" s="0" t="s">
        <v>758</v>
      </c>
      <c r="EV339" s="0" t="s">
        <v>758</v>
      </c>
      <c r="EW339" s="0" t="s">
        <v>758</v>
      </c>
      <c r="EX339" s="0" t="s">
        <v>758</v>
      </c>
      <c r="EY339" s="0" t="s">
        <v>2032</v>
      </c>
      <c r="FC339" s="0" t="s">
        <v>758</v>
      </c>
      <c r="FG339" s="0" t="s">
        <v>759</v>
      </c>
      <c r="FH339" s="0" t="s">
        <v>2033</v>
      </c>
      <c r="FK339" s="0" t="s">
        <v>772</v>
      </c>
      <c r="FL339" s="0" t="s">
        <v>2034</v>
      </c>
      <c r="FQ339" s="0" t="s">
        <v>2035</v>
      </c>
      <c r="FS339" s="0" t="n">
        <v>-1</v>
      </c>
      <c r="FT339" s="0" t="s">
        <v>767</v>
      </c>
      <c r="FU339" s="0" t="s">
        <v>774</v>
      </c>
      <c r="FV339" s="0" t="s">
        <v>2036</v>
      </c>
      <c r="FW339" s="0" t="n">
        <v>40027</v>
      </c>
      <c r="FY339" s="0" t="s">
        <v>758</v>
      </c>
      <c r="FZ339" s="0" t="s">
        <v>758</v>
      </c>
      <c r="GA339" s="0" t="s">
        <v>758</v>
      </c>
      <c r="GB339" s="0" t="s">
        <v>758</v>
      </c>
      <c r="GC339" s="0" t="s">
        <v>498</v>
      </c>
      <c r="GD339" s="0" t="s">
        <v>758</v>
      </c>
      <c r="GE339" s="0" t="s">
        <v>758</v>
      </c>
      <c r="GJ339" s="0" t="s">
        <v>758</v>
      </c>
      <c r="GK339" s="0" t="s">
        <v>774</v>
      </c>
      <c r="GP339" s="0" t="s">
        <v>759</v>
      </c>
      <c r="GR339" s="0" t="s">
        <v>758</v>
      </c>
      <c r="GT339" s="0" t="n">
        <v>1000</v>
      </c>
      <c r="GX339" s="0" t="s">
        <v>759</v>
      </c>
      <c r="GY339" s="0" t="s">
        <v>764</v>
      </c>
      <c r="HD339" s="0" t="s">
        <v>758</v>
      </c>
      <c r="HI339" s="0" t="s">
        <v>758</v>
      </c>
      <c r="HJ339" s="0" t="s">
        <v>758</v>
      </c>
      <c r="HK339" s="0" t="s">
        <v>758</v>
      </c>
      <c r="HL339" s="0" t="s">
        <v>758</v>
      </c>
      <c r="HM339" s="0" t="s">
        <v>758</v>
      </c>
      <c r="HN339" s="0" t="s">
        <v>758</v>
      </c>
      <c r="HO339" s="0" t="s">
        <v>758</v>
      </c>
      <c r="HP339" s="0" t="s">
        <v>758</v>
      </c>
      <c r="HT339" s="0" t="s">
        <v>775</v>
      </c>
    </row>
    <row r="340" customFormat="false" ht="14.25" hidden="false" customHeight="false" outlineLevel="0" collapsed="false">
      <c r="A340" s="0" t="s">
        <v>757</v>
      </c>
      <c r="D340" s="0" t="s">
        <v>758</v>
      </c>
      <c r="E340" s="0" t="s">
        <v>758</v>
      </c>
      <c r="F340" s="0" t="s">
        <v>758</v>
      </c>
      <c r="I340" s="0" t="n">
        <v>27346</v>
      </c>
      <c r="J340" s="0" t="s">
        <v>759</v>
      </c>
      <c r="K340" s="0" t="s">
        <v>758</v>
      </c>
      <c r="L340" s="0" t="s">
        <v>760</v>
      </c>
      <c r="O340" s="0" t="s">
        <v>758</v>
      </c>
      <c r="AB340" s="0" t="s">
        <v>758</v>
      </c>
      <c r="AD340" s="0" t="s">
        <v>758</v>
      </c>
      <c r="AM340" s="0" t="s">
        <v>758</v>
      </c>
      <c r="AO340" s="0" t="s">
        <v>767</v>
      </c>
      <c r="AR340" s="0" t="s">
        <v>768</v>
      </c>
      <c r="BD340" s="0" t="s">
        <v>759</v>
      </c>
      <c r="BF340" s="0" t="s">
        <v>759</v>
      </c>
      <c r="BG340" s="0" t="s">
        <v>759</v>
      </c>
      <c r="BL340" s="0" t="s">
        <v>758</v>
      </c>
      <c r="BM340" s="0" t="s">
        <v>758</v>
      </c>
      <c r="BT340" s="0" t="s">
        <v>759</v>
      </c>
      <c r="BV340" s="0" t="s">
        <v>2037</v>
      </c>
      <c r="BW340" s="0" t="s">
        <v>758</v>
      </c>
      <c r="BX340" s="0" t="s">
        <v>758</v>
      </c>
      <c r="BY340" s="0" t="s">
        <v>758</v>
      </c>
      <c r="BZ340" s="0" t="s">
        <v>758</v>
      </c>
      <c r="CA340" s="0" t="s">
        <v>758</v>
      </c>
      <c r="CB340" s="0" t="s">
        <v>758</v>
      </c>
      <c r="CC340" s="0" t="s">
        <v>758</v>
      </c>
      <c r="CD340" s="0" t="s">
        <v>758</v>
      </c>
      <c r="CE340" s="0" t="s">
        <v>758</v>
      </c>
      <c r="CF340" s="0" t="s">
        <v>758</v>
      </c>
      <c r="CG340" s="0" t="s">
        <v>758</v>
      </c>
      <c r="CH340" s="0" t="s">
        <v>758</v>
      </c>
      <c r="CI340" s="0" t="s">
        <v>758</v>
      </c>
      <c r="CK340" s="0" t="s">
        <v>758</v>
      </c>
      <c r="CL340" s="0" t="s">
        <v>758</v>
      </c>
      <c r="CO340" s="0" t="s">
        <v>758</v>
      </c>
      <c r="CP340" s="0" t="s">
        <v>758</v>
      </c>
      <c r="CQ340" s="0" t="s">
        <v>758</v>
      </c>
      <c r="CR340" s="0" t="s">
        <v>758</v>
      </c>
      <c r="CS340" s="0" t="s">
        <v>758</v>
      </c>
      <c r="CT340" s="0" t="s">
        <v>758</v>
      </c>
      <c r="CU340" s="0" t="s">
        <v>758</v>
      </c>
      <c r="CV340" s="0" t="s">
        <v>758</v>
      </c>
      <c r="CW340" s="0" t="s">
        <v>758</v>
      </c>
      <c r="CX340" s="0" t="s">
        <v>758</v>
      </c>
      <c r="CY340" s="0" t="s">
        <v>760</v>
      </c>
      <c r="CZ340" s="0" t="s">
        <v>758</v>
      </c>
      <c r="DA340" s="0" t="s">
        <v>760</v>
      </c>
      <c r="DB340" s="0" t="s">
        <v>758</v>
      </c>
      <c r="DC340" s="0" t="s">
        <v>758</v>
      </c>
      <c r="DD340" s="0" t="s">
        <v>758</v>
      </c>
      <c r="DE340" s="0" t="s">
        <v>758</v>
      </c>
      <c r="DF340" s="0" t="s">
        <v>758</v>
      </c>
      <c r="DG340" s="0" t="s">
        <v>758</v>
      </c>
      <c r="DH340" s="0" t="s">
        <v>758</v>
      </c>
      <c r="DI340" s="0" t="s">
        <v>758</v>
      </c>
      <c r="DJ340" s="0" t="s">
        <v>758</v>
      </c>
      <c r="DK340" s="0" t="s">
        <v>758</v>
      </c>
      <c r="DL340" s="0" t="s">
        <v>758</v>
      </c>
      <c r="DM340" s="0" t="s">
        <v>758</v>
      </c>
      <c r="DN340" s="0" t="s">
        <v>758</v>
      </c>
      <c r="DO340" s="0" t="s">
        <v>758</v>
      </c>
      <c r="DP340" s="0" t="s">
        <v>758</v>
      </c>
      <c r="DQ340" s="0" t="s">
        <v>758</v>
      </c>
      <c r="DR340" s="0" t="s">
        <v>758</v>
      </c>
      <c r="DS340" s="0" t="s">
        <v>758</v>
      </c>
      <c r="DT340" s="0" t="s">
        <v>758</v>
      </c>
      <c r="DU340" s="0" t="s">
        <v>758</v>
      </c>
      <c r="DV340" s="0" t="s">
        <v>758</v>
      </c>
      <c r="DW340" s="0" t="s">
        <v>758</v>
      </c>
      <c r="DX340" s="0" t="s">
        <v>758</v>
      </c>
      <c r="DY340" s="0" t="s">
        <v>758</v>
      </c>
      <c r="DZ340" s="0" t="s">
        <v>758</v>
      </c>
      <c r="EA340" s="0" t="s">
        <v>758</v>
      </c>
      <c r="EB340" s="0" t="s">
        <v>758</v>
      </c>
      <c r="EC340" s="0" t="s">
        <v>758</v>
      </c>
      <c r="ED340" s="0" t="s">
        <v>758</v>
      </c>
      <c r="EE340" s="0" t="s">
        <v>758</v>
      </c>
      <c r="EF340" s="0" t="s">
        <v>758</v>
      </c>
      <c r="EG340" s="0" t="s">
        <v>758</v>
      </c>
      <c r="EH340" s="0" t="s">
        <v>758</v>
      </c>
      <c r="EI340" s="0" t="s">
        <v>758</v>
      </c>
      <c r="EJ340" s="0" t="s">
        <v>758</v>
      </c>
      <c r="EK340" s="0" t="s">
        <v>758</v>
      </c>
      <c r="EL340" s="0" t="s">
        <v>758</v>
      </c>
      <c r="EM340" s="0" t="s">
        <v>758</v>
      </c>
      <c r="EN340" s="0" t="s">
        <v>758</v>
      </c>
      <c r="EO340" s="0" t="s">
        <v>758</v>
      </c>
      <c r="EP340" s="0" t="s">
        <v>758</v>
      </c>
      <c r="EQ340" s="0" t="s">
        <v>758</v>
      </c>
      <c r="ER340" s="0" t="s">
        <v>758</v>
      </c>
      <c r="ES340" s="0" t="s">
        <v>758</v>
      </c>
      <c r="ET340" s="0" t="s">
        <v>758</v>
      </c>
      <c r="EU340" s="0" t="s">
        <v>758</v>
      </c>
      <c r="EV340" s="0" t="s">
        <v>758</v>
      </c>
      <c r="EW340" s="0" t="s">
        <v>758</v>
      </c>
      <c r="EX340" s="0" t="s">
        <v>758</v>
      </c>
      <c r="EY340" s="0" t="s">
        <v>2038</v>
      </c>
      <c r="FC340" s="0" t="s">
        <v>758</v>
      </c>
      <c r="FG340" s="0" t="s">
        <v>759</v>
      </c>
      <c r="FH340" s="0" t="s">
        <v>2039</v>
      </c>
      <c r="FK340" s="0" t="s">
        <v>772</v>
      </c>
      <c r="FL340" s="0" t="s">
        <v>2040</v>
      </c>
      <c r="FS340" s="0" t="n">
        <v>-1</v>
      </c>
      <c r="FT340" s="0" t="s">
        <v>767</v>
      </c>
      <c r="FU340" s="0" t="s">
        <v>774</v>
      </c>
      <c r="FV340" s="0" t="s">
        <v>2039</v>
      </c>
      <c r="FY340" s="0" t="s">
        <v>758</v>
      </c>
      <c r="FZ340" s="0" t="s">
        <v>758</v>
      </c>
      <c r="GA340" s="0" t="s">
        <v>758</v>
      </c>
      <c r="GB340" s="0" t="s">
        <v>758</v>
      </c>
      <c r="GC340" s="0" t="s">
        <v>498</v>
      </c>
      <c r="GD340" s="0" t="s">
        <v>758</v>
      </c>
      <c r="GE340" s="0" t="s">
        <v>758</v>
      </c>
      <c r="GJ340" s="0" t="s">
        <v>758</v>
      </c>
      <c r="GK340" s="0" t="s">
        <v>774</v>
      </c>
      <c r="GP340" s="0" t="s">
        <v>759</v>
      </c>
      <c r="GR340" s="0" t="s">
        <v>758</v>
      </c>
      <c r="GT340" s="0" t="n">
        <v>1000</v>
      </c>
      <c r="GX340" s="0" t="s">
        <v>759</v>
      </c>
      <c r="GY340" s="0" t="s">
        <v>764</v>
      </c>
      <c r="HD340" s="0" t="s">
        <v>758</v>
      </c>
      <c r="HI340" s="0" t="s">
        <v>758</v>
      </c>
      <c r="HJ340" s="0" t="s">
        <v>758</v>
      </c>
      <c r="HK340" s="0" t="s">
        <v>758</v>
      </c>
      <c r="HL340" s="0" t="s">
        <v>758</v>
      </c>
      <c r="HM340" s="0" t="s">
        <v>758</v>
      </c>
      <c r="HN340" s="0" t="s">
        <v>758</v>
      </c>
      <c r="HO340" s="0" t="s">
        <v>758</v>
      </c>
      <c r="HP340" s="0" t="s">
        <v>758</v>
      </c>
      <c r="HT340" s="0" t="s">
        <v>775</v>
      </c>
      <c r="HV340" s="0" t="n">
        <v>100000867000003</v>
      </c>
    </row>
    <row r="341" customFormat="false" ht="14.25" hidden="false" customHeight="false" outlineLevel="0" collapsed="false">
      <c r="A341" s="0" t="s">
        <v>757</v>
      </c>
      <c r="D341" s="0" t="s">
        <v>758</v>
      </c>
      <c r="E341" s="0" t="s">
        <v>758</v>
      </c>
      <c r="F341" s="0" t="s">
        <v>758</v>
      </c>
      <c r="I341" s="0" t="n">
        <v>27340</v>
      </c>
      <c r="J341" s="0" t="s">
        <v>759</v>
      </c>
      <c r="K341" s="0" t="s">
        <v>758</v>
      </c>
      <c r="L341" s="0" t="s">
        <v>760</v>
      </c>
      <c r="O341" s="0" t="s">
        <v>758</v>
      </c>
      <c r="AB341" s="0" t="s">
        <v>758</v>
      </c>
      <c r="AD341" s="0" t="s">
        <v>758</v>
      </c>
      <c r="AM341" s="0" t="s">
        <v>758</v>
      </c>
      <c r="AO341" s="0" t="s">
        <v>767</v>
      </c>
      <c r="AR341" s="0" t="s">
        <v>768</v>
      </c>
      <c r="BD341" s="0" t="s">
        <v>759</v>
      </c>
      <c r="BF341" s="0" t="s">
        <v>759</v>
      </c>
      <c r="BG341" s="0" t="s">
        <v>759</v>
      </c>
      <c r="BL341" s="0" t="s">
        <v>758</v>
      </c>
      <c r="BM341" s="0" t="s">
        <v>758</v>
      </c>
      <c r="BT341" s="0" t="s">
        <v>759</v>
      </c>
      <c r="BV341" s="0" t="s">
        <v>2041</v>
      </c>
      <c r="BW341" s="0" t="s">
        <v>758</v>
      </c>
      <c r="BX341" s="0" t="s">
        <v>758</v>
      </c>
      <c r="BY341" s="0" t="s">
        <v>758</v>
      </c>
      <c r="BZ341" s="0" t="s">
        <v>758</v>
      </c>
      <c r="CA341" s="0" t="s">
        <v>758</v>
      </c>
      <c r="CB341" s="0" t="s">
        <v>758</v>
      </c>
      <c r="CC341" s="0" t="s">
        <v>758</v>
      </c>
      <c r="CD341" s="0" t="s">
        <v>758</v>
      </c>
      <c r="CE341" s="0" t="s">
        <v>758</v>
      </c>
      <c r="CF341" s="0" t="s">
        <v>758</v>
      </c>
      <c r="CG341" s="0" t="s">
        <v>758</v>
      </c>
      <c r="CH341" s="0" t="s">
        <v>758</v>
      </c>
      <c r="CI341" s="0" t="s">
        <v>758</v>
      </c>
      <c r="CK341" s="0" t="s">
        <v>758</v>
      </c>
      <c r="CL341" s="0" t="s">
        <v>758</v>
      </c>
      <c r="CO341" s="0" t="s">
        <v>758</v>
      </c>
      <c r="CP341" s="0" t="s">
        <v>758</v>
      </c>
      <c r="CQ341" s="0" t="s">
        <v>758</v>
      </c>
      <c r="CR341" s="0" t="s">
        <v>758</v>
      </c>
      <c r="CS341" s="0" t="s">
        <v>758</v>
      </c>
      <c r="CT341" s="0" t="s">
        <v>758</v>
      </c>
      <c r="CU341" s="0" t="s">
        <v>758</v>
      </c>
      <c r="CV341" s="0" t="s">
        <v>758</v>
      </c>
      <c r="CW341" s="0" t="s">
        <v>758</v>
      </c>
      <c r="CX341" s="0" t="s">
        <v>758</v>
      </c>
      <c r="CY341" s="0" t="s">
        <v>760</v>
      </c>
      <c r="CZ341" s="0" t="s">
        <v>758</v>
      </c>
      <c r="DA341" s="0" t="s">
        <v>760</v>
      </c>
      <c r="DB341" s="0" t="s">
        <v>758</v>
      </c>
      <c r="DC341" s="0" t="s">
        <v>758</v>
      </c>
      <c r="DD341" s="0" t="s">
        <v>758</v>
      </c>
      <c r="DE341" s="0" t="s">
        <v>758</v>
      </c>
      <c r="DF341" s="0" t="s">
        <v>758</v>
      </c>
      <c r="DG341" s="0" t="s">
        <v>758</v>
      </c>
      <c r="DH341" s="0" t="s">
        <v>758</v>
      </c>
      <c r="DI341" s="0" t="s">
        <v>758</v>
      </c>
      <c r="DJ341" s="0" t="s">
        <v>758</v>
      </c>
      <c r="DK341" s="0" t="s">
        <v>758</v>
      </c>
      <c r="DL341" s="0" t="s">
        <v>758</v>
      </c>
      <c r="DM341" s="0" t="s">
        <v>758</v>
      </c>
      <c r="DN341" s="0" t="s">
        <v>758</v>
      </c>
      <c r="DO341" s="0" t="s">
        <v>758</v>
      </c>
      <c r="DP341" s="0" t="s">
        <v>758</v>
      </c>
      <c r="DQ341" s="0" t="s">
        <v>758</v>
      </c>
      <c r="DR341" s="0" t="s">
        <v>758</v>
      </c>
      <c r="DS341" s="0" t="s">
        <v>758</v>
      </c>
      <c r="DT341" s="0" t="s">
        <v>758</v>
      </c>
      <c r="DU341" s="0" t="s">
        <v>758</v>
      </c>
      <c r="DV341" s="0" t="s">
        <v>758</v>
      </c>
      <c r="DW341" s="0" t="s">
        <v>758</v>
      </c>
      <c r="DX341" s="0" t="s">
        <v>758</v>
      </c>
      <c r="DY341" s="0" t="s">
        <v>758</v>
      </c>
      <c r="DZ341" s="0" t="s">
        <v>758</v>
      </c>
      <c r="EA341" s="0" t="s">
        <v>758</v>
      </c>
      <c r="EB341" s="0" t="s">
        <v>758</v>
      </c>
      <c r="EC341" s="0" t="s">
        <v>758</v>
      </c>
      <c r="ED341" s="0" t="s">
        <v>758</v>
      </c>
      <c r="EE341" s="0" t="s">
        <v>758</v>
      </c>
      <c r="EF341" s="0" t="s">
        <v>758</v>
      </c>
      <c r="EG341" s="0" t="s">
        <v>758</v>
      </c>
      <c r="EH341" s="0" t="s">
        <v>758</v>
      </c>
      <c r="EI341" s="0" t="s">
        <v>758</v>
      </c>
      <c r="EJ341" s="0" t="s">
        <v>758</v>
      </c>
      <c r="EK341" s="0" t="s">
        <v>758</v>
      </c>
      <c r="EL341" s="0" t="s">
        <v>758</v>
      </c>
      <c r="EM341" s="0" t="s">
        <v>758</v>
      </c>
      <c r="EN341" s="0" t="s">
        <v>758</v>
      </c>
      <c r="EO341" s="0" t="s">
        <v>758</v>
      </c>
      <c r="EP341" s="0" t="s">
        <v>758</v>
      </c>
      <c r="EQ341" s="0" t="s">
        <v>758</v>
      </c>
      <c r="ER341" s="0" t="s">
        <v>758</v>
      </c>
      <c r="ES341" s="0" t="s">
        <v>758</v>
      </c>
      <c r="ET341" s="0" t="s">
        <v>758</v>
      </c>
      <c r="EU341" s="0" t="s">
        <v>758</v>
      </c>
      <c r="EV341" s="0" t="s">
        <v>758</v>
      </c>
      <c r="EW341" s="0" t="s">
        <v>758</v>
      </c>
      <c r="EX341" s="0" t="s">
        <v>758</v>
      </c>
      <c r="EY341" s="0" t="s">
        <v>2042</v>
      </c>
      <c r="FC341" s="0" t="s">
        <v>758</v>
      </c>
      <c r="FG341" s="0" t="s">
        <v>759</v>
      </c>
      <c r="FH341" s="0" t="s">
        <v>2043</v>
      </c>
      <c r="FK341" s="0" t="s">
        <v>772</v>
      </c>
      <c r="FL341" s="0" t="s">
        <v>2044</v>
      </c>
      <c r="FS341" s="0" t="n">
        <v>-1</v>
      </c>
      <c r="FT341" s="0" t="s">
        <v>767</v>
      </c>
      <c r="FU341" s="0" t="s">
        <v>774</v>
      </c>
      <c r="FV341" s="0" t="s">
        <v>2043</v>
      </c>
      <c r="FY341" s="0" t="s">
        <v>758</v>
      </c>
      <c r="FZ341" s="0" t="s">
        <v>758</v>
      </c>
      <c r="GA341" s="0" t="s">
        <v>758</v>
      </c>
      <c r="GB341" s="0" t="s">
        <v>758</v>
      </c>
      <c r="GC341" s="0" t="s">
        <v>498</v>
      </c>
      <c r="GD341" s="0" t="s">
        <v>758</v>
      </c>
      <c r="GE341" s="0" t="s">
        <v>758</v>
      </c>
      <c r="GJ341" s="0" t="s">
        <v>758</v>
      </c>
      <c r="GK341" s="0" t="s">
        <v>774</v>
      </c>
      <c r="GP341" s="0" t="s">
        <v>759</v>
      </c>
      <c r="GR341" s="0" t="s">
        <v>758</v>
      </c>
      <c r="GT341" s="0" t="n">
        <v>1000</v>
      </c>
      <c r="GX341" s="0" t="s">
        <v>759</v>
      </c>
      <c r="GY341" s="0" t="s">
        <v>764</v>
      </c>
      <c r="HD341" s="0" t="s">
        <v>758</v>
      </c>
      <c r="HI341" s="0" t="s">
        <v>758</v>
      </c>
      <c r="HJ341" s="0" t="s">
        <v>758</v>
      </c>
      <c r="HK341" s="0" t="s">
        <v>758</v>
      </c>
      <c r="HL341" s="0" t="s">
        <v>758</v>
      </c>
      <c r="HM341" s="0" t="s">
        <v>758</v>
      </c>
      <c r="HN341" s="0" t="s">
        <v>758</v>
      </c>
      <c r="HO341" s="0" t="s">
        <v>758</v>
      </c>
      <c r="HP341" s="0" t="s">
        <v>758</v>
      </c>
      <c r="HR341" s="0" t="n">
        <v>20180101</v>
      </c>
      <c r="HT341" s="0" t="s">
        <v>782</v>
      </c>
    </row>
    <row r="342" customFormat="false" ht="14.25" hidden="false" customHeight="false" outlineLevel="0" collapsed="false">
      <c r="A342" s="0" t="s">
        <v>757</v>
      </c>
      <c r="D342" s="0" t="s">
        <v>758</v>
      </c>
      <c r="E342" s="0" t="s">
        <v>758</v>
      </c>
      <c r="F342" s="0" t="s">
        <v>758</v>
      </c>
      <c r="I342" s="0" t="n">
        <v>27138</v>
      </c>
      <c r="J342" s="0" t="s">
        <v>759</v>
      </c>
      <c r="K342" s="0" t="s">
        <v>758</v>
      </c>
      <c r="L342" s="0" t="s">
        <v>760</v>
      </c>
      <c r="O342" s="0" t="s">
        <v>758</v>
      </c>
      <c r="AB342" s="0" t="s">
        <v>758</v>
      </c>
      <c r="AD342" s="0" t="s">
        <v>758</v>
      </c>
      <c r="AM342" s="0" t="s">
        <v>758</v>
      </c>
      <c r="AO342" s="0" t="s">
        <v>767</v>
      </c>
      <c r="AR342" s="0" t="s">
        <v>768</v>
      </c>
      <c r="BD342" s="0" t="s">
        <v>759</v>
      </c>
      <c r="BF342" s="0" t="s">
        <v>759</v>
      </c>
      <c r="BG342" s="0" t="s">
        <v>759</v>
      </c>
      <c r="BL342" s="0" t="s">
        <v>758</v>
      </c>
      <c r="BM342" s="0" t="s">
        <v>758</v>
      </c>
      <c r="BT342" s="0" t="s">
        <v>759</v>
      </c>
      <c r="BV342" s="0" t="s">
        <v>2045</v>
      </c>
      <c r="BW342" s="0" t="s">
        <v>758</v>
      </c>
      <c r="BX342" s="0" t="s">
        <v>758</v>
      </c>
      <c r="BY342" s="0" t="s">
        <v>758</v>
      </c>
      <c r="BZ342" s="0" t="s">
        <v>758</v>
      </c>
      <c r="CA342" s="0" t="s">
        <v>758</v>
      </c>
      <c r="CB342" s="0" t="s">
        <v>758</v>
      </c>
      <c r="CC342" s="0" t="s">
        <v>758</v>
      </c>
      <c r="CD342" s="0" t="s">
        <v>758</v>
      </c>
      <c r="CE342" s="0" t="s">
        <v>758</v>
      </c>
      <c r="CF342" s="0" t="s">
        <v>758</v>
      </c>
      <c r="CG342" s="0" t="s">
        <v>758</v>
      </c>
      <c r="CH342" s="0" t="s">
        <v>758</v>
      </c>
      <c r="CI342" s="0" t="s">
        <v>758</v>
      </c>
      <c r="CK342" s="0" t="s">
        <v>758</v>
      </c>
      <c r="CL342" s="0" t="s">
        <v>758</v>
      </c>
      <c r="CO342" s="0" t="s">
        <v>758</v>
      </c>
      <c r="CP342" s="0" t="s">
        <v>758</v>
      </c>
      <c r="CQ342" s="0" t="s">
        <v>758</v>
      </c>
      <c r="CR342" s="0" t="s">
        <v>758</v>
      </c>
      <c r="CS342" s="0" t="s">
        <v>758</v>
      </c>
      <c r="CT342" s="0" t="s">
        <v>758</v>
      </c>
      <c r="CU342" s="0" t="s">
        <v>758</v>
      </c>
      <c r="CV342" s="0" t="s">
        <v>758</v>
      </c>
      <c r="CW342" s="0" t="s">
        <v>758</v>
      </c>
      <c r="CX342" s="0" t="s">
        <v>758</v>
      </c>
      <c r="CY342" s="0" t="s">
        <v>760</v>
      </c>
      <c r="CZ342" s="0" t="s">
        <v>758</v>
      </c>
      <c r="DA342" s="0" t="s">
        <v>760</v>
      </c>
      <c r="DB342" s="0" t="s">
        <v>758</v>
      </c>
      <c r="DC342" s="0" t="s">
        <v>758</v>
      </c>
      <c r="DD342" s="0" t="s">
        <v>758</v>
      </c>
      <c r="DE342" s="0" t="s">
        <v>758</v>
      </c>
      <c r="DF342" s="0" t="s">
        <v>758</v>
      </c>
      <c r="DG342" s="0" t="s">
        <v>758</v>
      </c>
      <c r="DH342" s="0" t="s">
        <v>758</v>
      </c>
      <c r="DI342" s="0" t="s">
        <v>758</v>
      </c>
      <c r="DJ342" s="0" t="s">
        <v>758</v>
      </c>
      <c r="DK342" s="0" t="s">
        <v>758</v>
      </c>
      <c r="DL342" s="0" t="s">
        <v>758</v>
      </c>
      <c r="DM342" s="0" t="s">
        <v>758</v>
      </c>
      <c r="DN342" s="0" t="s">
        <v>758</v>
      </c>
      <c r="DO342" s="0" t="s">
        <v>758</v>
      </c>
      <c r="DP342" s="0" t="s">
        <v>758</v>
      </c>
      <c r="DQ342" s="0" t="s">
        <v>758</v>
      </c>
      <c r="DR342" s="0" t="s">
        <v>758</v>
      </c>
      <c r="DS342" s="0" t="s">
        <v>758</v>
      </c>
      <c r="DT342" s="0" t="s">
        <v>758</v>
      </c>
      <c r="DU342" s="0" t="s">
        <v>758</v>
      </c>
      <c r="DV342" s="0" t="s">
        <v>758</v>
      </c>
      <c r="DW342" s="0" t="s">
        <v>758</v>
      </c>
      <c r="DX342" s="0" t="s">
        <v>758</v>
      </c>
      <c r="DY342" s="0" t="s">
        <v>758</v>
      </c>
      <c r="DZ342" s="0" t="s">
        <v>758</v>
      </c>
      <c r="EA342" s="0" t="s">
        <v>758</v>
      </c>
      <c r="EB342" s="0" t="s">
        <v>758</v>
      </c>
      <c r="EC342" s="0" t="s">
        <v>758</v>
      </c>
      <c r="ED342" s="0" t="s">
        <v>758</v>
      </c>
      <c r="EE342" s="0" t="s">
        <v>758</v>
      </c>
      <c r="EF342" s="0" t="s">
        <v>758</v>
      </c>
      <c r="EG342" s="0" t="s">
        <v>758</v>
      </c>
      <c r="EH342" s="0" t="s">
        <v>758</v>
      </c>
      <c r="EI342" s="0" t="s">
        <v>758</v>
      </c>
      <c r="EJ342" s="0" t="s">
        <v>758</v>
      </c>
      <c r="EK342" s="0" t="s">
        <v>758</v>
      </c>
      <c r="EL342" s="0" t="s">
        <v>758</v>
      </c>
      <c r="EM342" s="0" t="s">
        <v>758</v>
      </c>
      <c r="EN342" s="0" t="s">
        <v>758</v>
      </c>
      <c r="EO342" s="0" t="s">
        <v>758</v>
      </c>
      <c r="EP342" s="0" t="s">
        <v>758</v>
      </c>
      <c r="EQ342" s="0" t="s">
        <v>758</v>
      </c>
      <c r="ER342" s="0" t="s">
        <v>758</v>
      </c>
      <c r="ES342" s="0" t="s">
        <v>758</v>
      </c>
      <c r="ET342" s="0" t="s">
        <v>758</v>
      </c>
      <c r="EU342" s="0" t="s">
        <v>758</v>
      </c>
      <c r="EV342" s="0" t="s">
        <v>758</v>
      </c>
      <c r="EW342" s="0" t="s">
        <v>758</v>
      </c>
      <c r="EX342" s="0" t="s">
        <v>758</v>
      </c>
      <c r="EY342" s="0" t="s">
        <v>2046</v>
      </c>
      <c r="FC342" s="0" t="s">
        <v>758</v>
      </c>
      <c r="FG342" s="0" t="s">
        <v>759</v>
      </c>
      <c r="FH342" s="0" t="s">
        <v>186</v>
      </c>
      <c r="FK342" s="0" t="s">
        <v>772</v>
      </c>
      <c r="FL342" s="0" t="s">
        <v>2047</v>
      </c>
      <c r="FS342" s="0" t="n">
        <v>-1</v>
      </c>
      <c r="FT342" s="0" t="s">
        <v>767</v>
      </c>
      <c r="FU342" s="0" t="s">
        <v>774</v>
      </c>
      <c r="FV342" s="0" t="s">
        <v>186</v>
      </c>
      <c r="FY342" s="0" t="s">
        <v>758</v>
      </c>
      <c r="FZ342" s="0" t="s">
        <v>758</v>
      </c>
      <c r="GA342" s="0" t="s">
        <v>758</v>
      </c>
      <c r="GB342" s="0" t="s">
        <v>758</v>
      </c>
      <c r="GC342" s="0" t="s">
        <v>5</v>
      </c>
      <c r="GD342" s="0" t="s">
        <v>758</v>
      </c>
      <c r="GE342" s="0" t="s">
        <v>758</v>
      </c>
      <c r="GJ342" s="0" t="s">
        <v>758</v>
      </c>
      <c r="GK342" s="0" t="s">
        <v>774</v>
      </c>
      <c r="GP342" s="0" t="s">
        <v>759</v>
      </c>
      <c r="GR342" s="0" t="s">
        <v>758</v>
      </c>
      <c r="GT342" s="0" t="n">
        <v>1000</v>
      </c>
      <c r="GX342" s="0" t="s">
        <v>759</v>
      </c>
      <c r="GY342" s="0" t="s">
        <v>764</v>
      </c>
      <c r="HD342" s="0" t="s">
        <v>758</v>
      </c>
      <c r="HI342" s="0" t="s">
        <v>758</v>
      </c>
      <c r="HJ342" s="0" t="s">
        <v>758</v>
      </c>
      <c r="HK342" s="0" t="s">
        <v>758</v>
      </c>
      <c r="HL342" s="0" t="s">
        <v>758</v>
      </c>
      <c r="HM342" s="0" t="s">
        <v>758</v>
      </c>
      <c r="HN342" s="0" t="s">
        <v>758</v>
      </c>
      <c r="HO342" s="0" t="s">
        <v>758</v>
      </c>
      <c r="HP342" s="0" t="s">
        <v>758</v>
      </c>
      <c r="HR342" s="0" t="n">
        <v>20180101</v>
      </c>
      <c r="HT342" s="0" t="s">
        <v>782</v>
      </c>
      <c r="HV342" s="0" t="n">
        <v>100281820900003</v>
      </c>
    </row>
    <row r="343" customFormat="false" ht="14.25" hidden="false" customHeight="false" outlineLevel="0" collapsed="false">
      <c r="A343" s="0" t="s">
        <v>757</v>
      </c>
      <c r="D343" s="0" t="s">
        <v>758</v>
      </c>
      <c r="E343" s="0" t="s">
        <v>758</v>
      </c>
      <c r="F343" s="0" t="s">
        <v>758</v>
      </c>
      <c r="G343" s="0" t="s">
        <v>838</v>
      </c>
      <c r="H343" s="0" t="n">
        <v>20250503</v>
      </c>
      <c r="I343" s="0" t="n">
        <v>27537</v>
      </c>
      <c r="J343" s="0" t="s">
        <v>759</v>
      </c>
      <c r="K343" s="0" t="s">
        <v>758</v>
      </c>
      <c r="L343" s="0" t="s">
        <v>760</v>
      </c>
      <c r="O343" s="0" t="s">
        <v>758</v>
      </c>
      <c r="S343" s="0" t="s">
        <v>2048</v>
      </c>
      <c r="U343" s="0" t="s">
        <v>2049</v>
      </c>
      <c r="V343" s="0" t="n">
        <v>21553</v>
      </c>
      <c r="W343" s="0" t="n">
        <v>1015780019401</v>
      </c>
      <c r="Y343" s="0" t="s">
        <v>2050</v>
      </c>
      <c r="Z343" s="0" t="s">
        <v>2051</v>
      </c>
      <c r="AA343" s="0" t="n">
        <v>54</v>
      </c>
      <c r="AB343" s="0" t="s">
        <v>758</v>
      </c>
      <c r="AD343" s="0" t="s">
        <v>758</v>
      </c>
      <c r="AF343" s="0" t="s">
        <v>2052</v>
      </c>
      <c r="AM343" s="0" t="s">
        <v>758</v>
      </c>
      <c r="AN343" s="0" t="s">
        <v>806</v>
      </c>
      <c r="AO343" s="0" t="s">
        <v>767</v>
      </c>
      <c r="AP343" s="0" t="s">
        <v>838</v>
      </c>
      <c r="AQ343" s="0" t="n">
        <v>20250503</v>
      </c>
      <c r="AR343" s="0" t="s">
        <v>768</v>
      </c>
      <c r="BB343" s="0" t="s">
        <v>838</v>
      </c>
      <c r="BD343" s="0" t="s">
        <v>759</v>
      </c>
      <c r="BF343" s="0" t="s">
        <v>759</v>
      </c>
      <c r="BG343" s="0" t="s">
        <v>759</v>
      </c>
      <c r="BL343" s="0" t="s">
        <v>758</v>
      </c>
      <c r="BM343" s="0" t="s">
        <v>758</v>
      </c>
      <c r="BT343" s="0" t="s">
        <v>759</v>
      </c>
      <c r="BV343" s="0" t="s">
        <v>2053</v>
      </c>
      <c r="BW343" s="0" t="s">
        <v>758</v>
      </c>
      <c r="BX343" s="0" t="s">
        <v>758</v>
      </c>
      <c r="BY343" s="0" t="s">
        <v>758</v>
      </c>
      <c r="BZ343" s="0" t="s">
        <v>758</v>
      </c>
      <c r="CA343" s="0" t="s">
        <v>758</v>
      </c>
      <c r="CB343" s="0" t="s">
        <v>758</v>
      </c>
      <c r="CC343" s="0" t="s">
        <v>758</v>
      </c>
      <c r="CD343" s="0" t="s">
        <v>758</v>
      </c>
      <c r="CE343" s="0" t="s">
        <v>758</v>
      </c>
      <c r="CF343" s="0" t="s">
        <v>758</v>
      </c>
      <c r="CG343" s="0" t="s">
        <v>758</v>
      </c>
      <c r="CH343" s="0" t="s">
        <v>758</v>
      </c>
      <c r="CI343" s="0" t="s">
        <v>758</v>
      </c>
      <c r="CK343" s="0" t="s">
        <v>758</v>
      </c>
      <c r="CL343" s="0" t="s">
        <v>758</v>
      </c>
      <c r="CO343" s="0" t="s">
        <v>758</v>
      </c>
      <c r="CP343" s="0" t="s">
        <v>758</v>
      </c>
      <c r="CQ343" s="0" t="s">
        <v>758</v>
      </c>
      <c r="CR343" s="0" t="s">
        <v>758</v>
      </c>
      <c r="CS343" s="0" t="s">
        <v>758</v>
      </c>
      <c r="CT343" s="0" t="s">
        <v>758</v>
      </c>
      <c r="CU343" s="0" t="s">
        <v>758</v>
      </c>
      <c r="CV343" s="0" t="s">
        <v>758</v>
      </c>
      <c r="CW343" s="0" t="s">
        <v>758</v>
      </c>
      <c r="CX343" s="0" t="s">
        <v>758</v>
      </c>
      <c r="CY343" s="0" t="s">
        <v>758</v>
      </c>
      <c r="CZ343" s="0" t="s">
        <v>758</v>
      </c>
      <c r="DA343" s="0" t="s">
        <v>760</v>
      </c>
      <c r="DB343" s="0" t="s">
        <v>758</v>
      </c>
      <c r="DC343" s="0" t="s">
        <v>758</v>
      </c>
      <c r="DD343" s="0" t="s">
        <v>758</v>
      </c>
      <c r="DE343" s="0" t="s">
        <v>758</v>
      </c>
      <c r="DF343" s="0" t="s">
        <v>758</v>
      </c>
      <c r="DG343" s="0" t="s">
        <v>758</v>
      </c>
      <c r="DH343" s="0" t="s">
        <v>758</v>
      </c>
      <c r="DI343" s="0" t="s">
        <v>758</v>
      </c>
      <c r="DJ343" s="0" t="s">
        <v>758</v>
      </c>
      <c r="DK343" s="0" t="s">
        <v>758</v>
      </c>
      <c r="DL343" s="0" t="s">
        <v>758</v>
      </c>
      <c r="DM343" s="0" t="s">
        <v>758</v>
      </c>
      <c r="DN343" s="0" t="s">
        <v>758</v>
      </c>
      <c r="DO343" s="0" t="s">
        <v>758</v>
      </c>
      <c r="DP343" s="0" t="s">
        <v>758</v>
      </c>
      <c r="DQ343" s="0" t="s">
        <v>758</v>
      </c>
      <c r="DR343" s="0" t="s">
        <v>758</v>
      </c>
      <c r="DS343" s="0" t="s">
        <v>758</v>
      </c>
      <c r="DT343" s="0" t="s">
        <v>758</v>
      </c>
      <c r="DU343" s="0" t="s">
        <v>758</v>
      </c>
      <c r="DV343" s="0" t="s">
        <v>758</v>
      </c>
      <c r="DW343" s="0" t="s">
        <v>758</v>
      </c>
      <c r="DX343" s="0" t="s">
        <v>758</v>
      </c>
      <c r="DY343" s="0" t="s">
        <v>758</v>
      </c>
      <c r="DZ343" s="0" t="s">
        <v>758</v>
      </c>
      <c r="EA343" s="0" t="s">
        <v>758</v>
      </c>
      <c r="EB343" s="0" t="s">
        <v>758</v>
      </c>
      <c r="EC343" s="0" t="s">
        <v>758</v>
      </c>
      <c r="ED343" s="0" t="s">
        <v>758</v>
      </c>
      <c r="EE343" s="0" t="s">
        <v>758</v>
      </c>
      <c r="EF343" s="0" t="s">
        <v>758</v>
      </c>
      <c r="EG343" s="0" t="s">
        <v>758</v>
      </c>
      <c r="EH343" s="0" t="s">
        <v>758</v>
      </c>
      <c r="EI343" s="0" t="s">
        <v>758</v>
      </c>
      <c r="EJ343" s="0" t="s">
        <v>758</v>
      </c>
      <c r="EK343" s="0" t="s">
        <v>758</v>
      </c>
      <c r="EL343" s="0" t="s">
        <v>758</v>
      </c>
      <c r="EM343" s="0" t="s">
        <v>758</v>
      </c>
      <c r="EN343" s="0" t="s">
        <v>758</v>
      </c>
      <c r="EO343" s="0" t="s">
        <v>758</v>
      </c>
      <c r="EP343" s="0" t="s">
        <v>758</v>
      </c>
      <c r="EQ343" s="0" t="s">
        <v>758</v>
      </c>
      <c r="ER343" s="0" t="s">
        <v>758</v>
      </c>
      <c r="ES343" s="0" t="s">
        <v>758</v>
      </c>
      <c r="ET343" s="0" t="s">
        <v>758</v>
      </c>
      <c r="EU343" s="0" t="s">
        <v>758</v>
      </c>
      <c r="EV343" s="0" t="s">
        <v>758</v>
      </c>
      <c r="EW343" s="0" t="s">
        <v>758</v>
      </c>
      <c r="EX343" s="0" t="s">
        <v>758</v>
      </c>
      <c r="EY343" s="0" t="s">
        <v>2054</v>
      </c>
      <c r="FC343" s="0" t="s">
        <v>758</v>
      </c>
      <c r="FF343" s="0" t="n">
        <v>971</v>
      </c>
      <c r="FG343" s="0" t="s">
        <v>759</v>
      </c>
      <c r="FH343" s="0" t="s">
        <v>2055</v>
      </c>
      <c r="FL343" s="0" t="s">
        <v>2056</v>
      </c>
      <c r="FS343" s="0" t="n">
        <v>-1</v>
      </c>
      <c r="FY343" s="0" t="s">
        <v>758</v>
      </c>
      <c r="FZ343" s="0" t="s">
        <v>758</v>
      </c>
      <c r="GA343" s="0" t="s">
        <v>758</v>
      </c>
      <c r="GB343" s="0" t="s">
        <v>758</v>
      </c>
      <c r="GC343" s="0" t="s">
        <v>518</v>
      </c>
      <c r="GD343" s="0" t="s">
        <v>758</v>
      </c>
      <c r="GE343" s="0" t="s">
        <v>758</v>
      </c>
      <c r="GJ343" s="0" t="s">
        <v>758</v>
      </c>
      <c r="GK343" s="0" t="s">
        <v>774</v>
      </c>
      <c r="GP343" s="0" t="s">
        <v>759</v>
      </c>
      <c r="GR343" s="0" t="s">
        <v>758</v>
      </c>
      <c r="GT343" s="0" t="n">
        <v>1000</v>
      </c>
      <c r="GU343" s="0" t="n">
        <v>20240201</v>
      </c>
      <c r="GX343" s="0" t="s">
        <v>759</v>
      </c>
      <c r="GY343" s="0" t="s">
        <v>764</v>
      </c>
      <c r="HD343" s="0" t="s">
        <v>758</v>
      </c>
      <c r="HI343" s="0" t="s">
        <v>758</v>
      </c>
      <c r="HJ343" s="0" t="s">
        <v>758</v>
      </c>
      <c r="HK343" s="0" t="s">
        <v>758</v>
      </c>
      <c r="HL343" s="0" t="s">
        <v>758</v>
      </c>
      <c r="HM343" s="0" t="s">
        <v>758</v>
      </c>
      <c r="HN343" s="0" t="s">
        <v>758</v>
      </c>
      <c r="HO343" s="0" t="s">
        <v>758</v>
      </c>
      <c r="HP343" s="0" t="s">
        <v>758</v>
      </c>
      <c r="HV343" s="0" t="n">
        <v>100035307600003</v>
      </c>
    </row>
    <row r="344" customFormat="false" ht="14.25" hidden="false" customHeight="false" outlineLevel="0" collapsed="false">
      <c r="A344" s="0" t="s">
        <v>757</v>
      </c>
      <c r="D344" s="0" t="s">
        <v>758</v>
      </c>
      <c r="E344" s="0" t="s">
        <v>758</v>
      </c>
      <c r="F344" s="0" t="s">
        <v>758</v>
      </c>
      <c r="I344" s="0" t="n">
        <v>26894</v>
      </c>
      <c r="J344" s="0" t="s">
        <v>759</v>
      </c>
      <c r="K344" s="0" t="s">
        <v>758</v>
      </c>
      <c r="L344" s="0" t="s">
        <v>760</v>
      </c>
      <c r="O344" s="0" t="s">
        <v>758</v>
      </c>
      <c r="AB344" s="0" t="s">
        <v>758</v>
      </c>
      <c r="AD344" s="0" t="s">
        <v>758</v>
      </c>
      <c r="AM344" s="0" t="s">
        <v>758</v>
      </c>
      <c r="AO344" s="0" t="s">
        <v>767</v>
      </c>
      <c r="AR344" s="0" t="s">
        <v>768</v>
      </c>
      <c r="BD344" s="0" t="s">
        <v>759</v>
      </c>
      <c r="BF344" s="0" t="s">
        <v>759</v>
      </c>
      <c r="BG344" s="0" t="s">
        <v>759</v>
      </c>
      <c r="BL344" s="0" t="s">
        <v>758</v>
      </c>
      <c r="BM344" s="0" t="s">
        <v>758</v>
      </c>
      <c r="BT344" s="0" t="s">
        <v>759</v>
      </c>
      <c r="BV344" s="0" t="s">
        <v>2057</v>
      </c>
      <c r="BW344" s="0" t="s">
        <v>758</v>
      </c>
      <c r="BX344" s="0" t="s">
        <v>758</v>
      </c>
      <c r="BY344" s="0" t="s">
        <v>758</v>
      </c>
      <c r="BZ344" s="0" t="s">
        <v>758</v>
      </c>
      <c r="CA344" s="0" t="s">
        <v>758</v>
      </c>
      <c r="CB344" s="0" t="s">
        <v>758</v>
      </c>
      <c r="CC344" s="0" t="s">
        <v>758</v>
      </c>
      <c r="CD344" s="0" t="s">
        <v>758</v>
      </c>
      <c r="CE344" s="0" t="s">
        <v>758</v>
      </c>
      <c r="CF344" s="0" t="s">
        <v>758</v>
      </c>
      <c r="CG344" s="0" t="s">
        <v>758</v>
      </c>
      <c r="CH344" s="0" t="s">
        <v>758</v>
      </c>
      <c r="CI344" s="0" t="s">
        <v>758</v>
      </c>
      <c r="CK344" s="0" t="s">
        <v>758</v>
      </c>
      <c r="CL344" s="0" t="s">
        <v>758</v>
      </c>
      <c r="CO344" s="0" t="s">
        <v>758</v>
      </c>
      <c r="CP344" s="0" t="s">
        <v>758</v>
      </c>
      <c r="CQ344" s="0" t="s">
        <v>758</v>
      </c>
      <c r="CR344" s="0" t="s">
        <v>758</v>
      </c>
      <c r="CS344" s="0" t="s">
        <v>758</v>
      </c>
      <c r="CT344" s="0" t="s">
        <v>758</v>
      </c>
      <c r="CU344" s="0" t="s">
        <v>758</v>
      </c>
      <c r="CV344" s="0" t="s">
        <v>758</v>
      </c>
      <c r="CW344" s="0" t="s">
        <v>758</v>
      </c>
      <c r="CX344" s="0" t="s">
        <v>758</v>
      </c>
      <c r="CY344" s="0" t="s">
        <v>758</v>
      </c>
      <c r="CZ344" s="0" t="s">
        <v>758</v>
      </c>
      <c r="DA344" s="0" t="s">
        <v>760</v>
      </c>
      <c r="DB344" s="0" t="s">
        <v>758</v>
      </c>
      <c r="DC344" s="0" t="s">
        <v>760</v>
      </c>
      <c r="DD344" s="0" t="s">
        <v>758</v>
      </c>
      <c r="DE344" s="0" t="s">
        <v>758</v>
      </c>
      <c r="DF344" s="0" t="s">
        <v>758</v>
      </c>
      <c r="DG344" s="0" t="s">
        <v>758</v>
      </c>
      <c r="DH344" s="0" t="s">
        <v>758</v>
      </c>
      <c r="DI344" s="0" t="s">
        <v>758</v>
      </c>
      <c r="DJ344" s="0" t="s">
        <v>758</v>
      </c>
      <c r="DK344" s="0" t="s">
        <v>758</v>
      </c>
      <c r="DL344" s="0" t="s">
        <v>758</v>
      </c>
      <c r="DM344" s="0" t="s">
        <v>758</v>
      </c>
      <c r="DN344" s="0" t="s">
        <v>758</v>
      </c>
      <c r="DO344" s="0" t="s">
        <v>758</v>
      </c>
      <c r="DP344" s="0" t="s">
        <v>758</v>
      </c>
      <c r="DQ344" s="0" t="s">
        <v>758</v>
      </c>
      <c r="DR344" s="0" t="s">
        <v>758</v>
      </c>
      <c r="DS344" s="0" t="s">
        <v>758</v>
      </c>
      <c r="DT344" s="0" t="s">
        <v>758</v>
      </c>
      <c r="DU344" s="0" t="s">
        <v>758</v>
      </c>
      <c r="DV344" s="0" t="s">
        <v>758</v>
      </c>
      <c r="DW344" s="0" t="s">
        <v>758</v>
      </c>
      <c r="DX344" s="0" t="s">
        <v>758</v>
      </c>
      <c r="DY344" s="0" t="s">
        <v>758</v>
      </c>
      <c r="DZ344" s="0" t="s">
        <v>758</v>
      </c>
      <c r="EA344" s="0" t="s">
        <v>758</v>
      </c>
      <c r="EB344" s="0" t="s">
        <v>758</v>
      </c>
      <c r="EC344" s="0" t="s">
        <v>758</v>
      </c>
      <c r="ED344" s="0" t="s">
        <v>758</v>
      </c>
      <c r="EE344" s="0" t="s">
        <v>758</v>
      </c>
      <c r="EF344" s="0" t="s">
        <v>758</v>
      </c>
      <c r="EG344" s="0" t="s">
        <v>758</v>
      </c>
      <c r="EH344" s="0" t="s">
        <v>758</v>
      </c>
      <c r="EI344" s="0" t="s">
        <v>758</v>
      </c>
      <c r="EJ344" s="0" t="s">
        <v>758</v>
      </c>
      <c r="EK344" s="0" t="s">
        <v>758</v>
      </c>
      <c r="EL344" s="0" t="s">
        <v>758</v>
      </c>
      <c r="EM344" s="0" t="s">
        <v>758</v>
      </c>
      <c r="EN344" s="0" t="s">
        <v>758</v>
      </c>
      <c r="EO344" s="0" t="s">
        <v>758</v>
      </c>
      <c r="EP344" s="0" t="s">
        <v>758</v>
      </c>
      <c r="EQ344" s="0" t="s">
        <v>758</v>
      </c>
      <c r="ER344" s="0" t="s">
        <v>758</v>
      </c>
      <c r="ES344" s="0" t="s">
        <v>758</v>
      </c>
      <c r="ET344" s="0" t="s">
        <v>758</v>
      </c>
      <c r="EU344" s="0" t="s">
        <v>758</v>
      </c>
      <c r="EV344" s="0" t="s">
        <v>758</v>
      </c>
      <c r="EW344" s="0" t="s">
        <v>758</v>
      </c>
      <c r="EX344" s="0" t="s">
        <v>758</v>
      </c>
      <c r="EY344" s="0" t="s">
        <v>2058</v>
      </c>
      <c r="FA344" s="0" t="s">
        <v>759</v>
      </c>
      <c r="FC344" s="0" t="s">
        <v>758</v>
      </c>
      <c r="FG344" s="0" t="s">
        <v>759</v>
      </c>
      <c r="FH344" s="0" t="s">
        <v>187</v>
      </c>
      <c r="FK344" s="0" t="s">
        <v>772</v>
      </c>
      <c r="FL344" s="0" t="s">
        <v>2059</v>
      </c>
      <c r="FS344" s="0" t="n">
        <v>-1</v>
      </c>
      <c r="FT344" s="0" t="s">
        <v>767</v>
      </c>
      <c r="FU344" s="0" t="s">
        <v>774</v>
      </c>
      <c r="FV344" s="0" t="s">
        <v>187</v>
      </c>
      <c r="FY344" s="0" t="s">
        <v>758</v>
      </c>
      <c r="FZ344" s="0" t="s">
        <v>758</v>
      </c>
      <c r="GA344" s="0" t="s">
        <v>758</v>
      </c>
      <c r="GB344" s="0" t="s">
        <v>758</v>
      </c>
      <c r="GC344" s="0" t="s">
        <v>5</v>
      </c>
      <c r="GD344" s="0" t="s">
        <v>758</v>
      </c>
      <c r="GE344" s="0" t="s">
        <v>758</v>
      </c>
      <c r="GJ344" s="0" t="s">
        <v>758</v>
      </c>
      <c r="GK344" s="0" t="s">
        <v>774</v>
      </c>
      <c r="GP344" s="0" t="s">
        <v>759</v>
      </c>
      <c r="GR344" s="0" t="s">
        <v>758</v>
      </c>
      <c r="GT344" s="0" t="n">
        <v>1000</v>
      </c>
      <c r="GX344" s="0" t="s">
        <v>759</v>
      </c>
      <c r="GY344" s="0" t="s">
        <v>764</v>
      </c>
      <c r="HD344" s="0" t="s">
        <v>758</v>
      </c>
      <c r="HI344" s="0" t="s">
        <v>758</v>
      </c>
      <c r="HJ344" s="0" t="s">
        <v>758</v>
      </c>
      <c r="HK344" s="0" t="s">
        <v>758</v>
      </c>
      <c r="HL344" s="0" t="s">
        <v>758</v>
      </c>
      <c r="HM344" s="0" t="s">
        <v>758</v>
      </c>
      <c r="HN344" s="0" t="s">
        <v>758</v>
      </c>
      <c r="HO344" s="0" t="s">
        <v>758</v>
      </c>
      <c r="HP344" s="0" t="s">
        <v>758</v>
      </c>
      <c r="HT344" s="0" t="s">
        <v>775</v>
      </c>
    </row>
    <row r="345" customFormat="false" ht="14.25" hidden="false" customHeight="false" outlineLevel="0" collapsed="false">
      <c r="A345" s="0" t="s">
        <v>757</v>
      </c>
      <c r="D345" s="0" t="s">
        <v>758</v>
      </c>
      <c r="E345" s="0" t="s">
        <v>758</v>
      </c>
      <c r="F345" s="0" t="s">
        <v>758</v>
      </c>
      <c r="I345" s="0" t="n">
        <v>26888</v>
      </c>
      <c r="J345" s="0" t="s">
        <v>759</v>
      </c>
      <c r="K345" s="0" t="s">
        <v>758</v>
      </c>
      <c r="L345" s="0" t="s">
        <v>760</v>
      </c>
      <c r="O345" s="0" t="s">
        <v>758</v>
      </c>
      <c r="AB345" s="0" t="s">
        <v>758</v>
      </c>
      <c r="AD345" s="0" t="s">
        <v>758</v>
      </c>
      <c r="AM345" s="0" t="s">
        <v>758</v>
      </c>
      <c r="AO345" s="0" t="s">
        <v>767</v>
      </c>
      <c r="AR345" s="0" t="s">
        <v>768</v>
      </c>
      <c r="BD345" s="0" t="s">
        <v>759</v>
      </c>
      <c r="BF345" s="0" t="s">
        <v>759</v>
      </c>
      <c r="BG345" s="0" t="s">
        <v>759</v>
      </c>
      <c r="BL345" s="0" t="s">
        <v>758</v>
      </c>
      <c r="BM345" s="0" t="s">
        <v>758</v>
      </c>
      <c r="BT345" s="0" t="s">
        <v>759</v>
      </c>
      <c r="BU345" s="0" t="s">
        <v>848</v>
      </c>
      <c r="BV345" s="0" t="s">
        <v>2060</v>
      </c>
      <c r="BW345" s="0" t="s">
        <v>758</v>
      </c>
      <c r="BX345" s="0" t="s">
        <v>758</v>
      </c>
      <c r="BY345" s="0" t="s">
        <v>758</v>
      </c>
      <c r="BZ345" s="0" t="s">
        <v>758</v>
      </c>
      <c r="CA345" s="0" t="s">
        <v>758</v>
      </c>
      <c r="CB345" s="0" t="s">
        <v>758</v>
      </c>
      <c r="CC345" s="0" t="s">
        <v>758</v>
      </c>
      <c r="CD345" s="0" t="s">
        <v>758</v>
      </c>
      <c r="CE345" s="0" t="s">
        <v>758</v>
      </c>
      <c r="CF345" s="0" t="s">
        <v>758</v>
      </c>
      <c r="CG345" s="0" t="s">
        <v>758</v>
      </c>
      <c r="CH345" s="0" t="s">
        <v>758</v>
      </c>
      <c r="CI345" s="0" t="s">
        <v>758</v>
      </c>
      <c r="CK345" s="0" t="s">
        <v>758</v>
      </c>
      <c r="CL345" s="0" t="s">
        <v>758</v>
      </c>
      <c r="CO345" s="0" t="s">
        <v>758</v>
      </c>
      <c r="CP345" s="0" t="s">
        <v>758</v>
      </c>
      <c r="CQ345" s="0" t="s">
        <v>758</v>
      </c>
      <c r="CR345" s="0" t="s">
        <v>758</v>
      </c>
      <c r="CS345" s="0" t="s">
        <v>758</v>
      </c>
      <c r="CT345" s="0" t="s">
        <v>758</v>
      </c>
      <c r="CU345" s="0" t="s">
        <v>758</v>
      </c>
      <c r="CV345" s="0" t="s">
        <v>758</v>
      </c>
      <c r="CW345" s="0" t="s">
        <v>758</v>
      </c>
      <c r="CX345" s="0" t="s">
        <v>758</v>
      </c>
      <c r="CY345" s="0" t="s">
        <v>760</v>
      </c>
      <c r="CZ345" s="0" t="s">
        <v>758</v>
      </c>
      <c r="DA345" s="0" t="s">
        <v>760</v>
      </c>
      <c r="DB345" s="0" t="s">
        <v>758</v>
      </c>
      <c r="DC345" s="0" t="s">
        <v>758</v>
      </c>
      <c r="DD345" s="0" t="s">
        <v>758</v>
      </c>
      <c r="DE345" s="0" t="s">
        <v>758</v>
      </c>
      <c r="DF345" s="0" t="s">
        <v>758</v>
      </c>
      <c r="DG345" s="0" t="s">
        <v>758</v>
      </c>
      <c r="DH345" s="0" t="s">
        <v>758</v>
      </c>
      <c r="DI345" s="0" t="s">
        <v>758</v>
      </c>
      <c r="DJ345" s="0" t="s">
        <v>758</v>
      </c>
      <c r="DK345" s="0" t="s">
        <v>758</v>
      </c>
      <c r="DL345" s="0" t="s">
        <v>758</v>
      </c>
      <c r="DM345" s="0" t="s">
        <v>758</v>
      </c>
      <c r="DN345" s="0" t="s">
        <v>758</v>
      </c>
      <c r="DO345" s="0" t="s">
        <v>758</v>
      </c>
      <c r="DP345" s="0" t="s">
        <v>758</v>
      </c>
      <c r="DQ345" s="0" t="s">
        <v>758</v>
      </c>
      <c r="DR345" s="0" t="s">
        <v>758</v>
      </c>
      <c r="DS345" s="0" t="s">
        <v>758</v>
      </c>
      <c r="DT345" s="0" t="s">
        <v>758</v>
      </c>
      <c r="DU345" s="0" t="s">
        <v>758</v>
      </c>
      <c r="DV345" s="0" t="s">
        <v>758</v>
      </c>
      <c r="DW345" s="0" t="s">
        <v>758</v>
      </c>
      <c r="DX345" s="0" t="s">
        <v>758</v>
      </c>
      <c r="DY345" s="0" t="s">
        <v>758</v>
      </c>
      <c r="DZ345" s="0" t="s">
        <v>758</v>
      </c>
      <c r="EA345" s="0" t="s">
        <v>758</v>
      </c>
      <c r="EB345" s="0" t="s">
        <v>758</v>
      </c>
      <c r="EC345" s="0" t="s">
        <v>758</v>
      </c>
      <c r="ED345" s="0" t="s">
        <v>758</v>
      </c>
      <c r="EE345" s="0" t="s">
        <v>758</v>
      </c>
      <c r="EF345" s="0" t="s">
        <v>758</v>
      </c>
      <c r="EG345" s="0" t="s">
        <v>758</v>
      </c>
      <c r="EH345" s="0" t="s">
        <v>758</v>
      </c>
      <c r="EI345" s="0" t="s">
        <v>758</v>
      </c>
      <c r="EJ345" s="0" t="s">
        <v>758</v>
      </c>
      <c r="EK345" s="0" t="s">
        <v>758</v>
      </c>
      <c r="EL345" s="0" t="s">
        <v>758</v>
      </c>
      <c r="EM345" s="0" t="s">
        <v>758</v>
      </c>
      <c r="EN345" s="0" t="s">
        <v>758</v>
      </c>
      <c r="EO345" s="0" t="s">
        <v>758</v>
      </c>
      <c r="EP345" s="0" t="s">
        <v>758</v>
      </c>
      <c r="EQ345" s="0" t="s">
        <v>758</v>
      </c>
      <c r="ER345" s="0" t="s">
        <v>758</v>
      </c>
      <c r="ES345" s="0" t="s">
        <v>758</v>
      </c>
      <c r="ET345" s="0" t="s">
        <v>758</v>
      </c>
      <c r="EU345" s="0" t="s">
        <v>758</v>
      </c>
      <c r="EV345" s="0" t="s">
        <v>758</v>
      </c>
      <c r="EW345" s="0" t="s">
        <v>758</v>
      </c>
      <c r="EX345" s="0" t="s">
        <v>758</v>
      </c>
      <c r="EY345" s="0" t="s">
        <v>2061</v>
      </c>
      <c r="FA345" s="0" t="s">
        <v>759</v>
      </c>
      <c r="FC345" s="0" t="s">
        <v>758</v>
      </c>
      <c r="FG345" s="0" t="s">
        <v>759</v>
      </c>
      <c r="FH345" s="0" t="s">
        <v>188</v>
      </c>
      <c r="FK345" s="0" t="s">
        <v>772</v>
      </c>
      <c r="FL345" s="0" t="s">
        <v>2062</v>
      </c>
      <c r="FS345" s="0" t="n">
        <v>-1</v>
      </c>
      <c r="FT345" s="0" t="s">
        <v>767</v>
      </c>
      <c r="FU345" s="0" t="s">
        <v>774</v>
      </c>
      <c r="FV345" s="0" t="s">
        <v>188</v>
      </c>
      <c r="FY345" s="0" t="s">
        <v>758</v>
      </c>
      <c r="FZ345" s="0" t="s">
        <v>758</v>
      </c>
      <c r="GA345" s="0" t="s">
        <v>758</v>
      </c>
      <c r="GB345" s="0" t="s">
        <v>758</v>
      </c>
      <c r="GC345" s="0" t="s">
        <v>5</v>
      </c>
      <c r="GD345" s="0" t="s">
        <v>758</v>
      </c>
      <c r="GE345" s="0" t="s">
        <v>758</v>
      </c>
      <c r="GJ345" s="0" t="s">
        <v>758</v>
      </c>
      <c r="GK345" s="0" t="s">
        <v>774</v>
      </c>
      <c r="GP345" s="0" t="s">
        <v>759</v>
      </c>
      <c r="GR345" s="0" t="s">
        <v>758</v>
      </c>
      <c r="GT345" s="0" t="n">
        <v>1000</v>
      </c>
      <c r="GX345" s="0" t="s">
        <v>759</v>
      </c>
      <c r="GY345" s="0" t="s">
        <v>764</v>
      </c>
      <c r="HD345" s="0" t="s">
        <v>758</v>
      </c>
      <c r="HI345" s="0" t="s">
        <v>758</v>
      </c>
      <c r="HJ345" s="0" t="s">
        <v>758</v>
      </c>
      <c r="HK345" s="0" t="s">
        <v>758</v>
      </c>
      <c r="HL345" s="0" t="s">
        <v>758</v>
      </c>
      <c r="HM345" s="0" t="s">
        <v>758</v>
      </c>
      <c r="HN345" s="0" t="s">
        <v>758</v>
      </c>
      <c r="HO345" s="0" t="s">
        <v>758</v>
      </c>
      <c r="HP345" s="0" t="s">
        <v>758</v>
      </c>
      <c r="HR345" s="0" t="n">
        <v>20180101</v>
      </c>
      <c r="HT345" s="0" t="s">
        <v>782</v>
      </c>
      <c r="HV345" s="0" t="n">
        <v>100221692500003</v>
      </c>
    </row>
    <row r="346" customFormat="false" ht="14.25" hidden="false" customHeight="false" outlineLevel="0" collapsed="false">
      <c r="A346" s="0" t="s">
        <v>757</v>
      </c>
      <c r="D346" s="0" t="s">
        <v>758</v>
      </c>
      <c r="E346" s="0" t="s">
        <v>758</v>
      </c>
      <c r="F346" s="0" t="s">
        <v>758</v>
      </c>
      <c r="I346" s="0" t="n">
        <v>27431</v>
      </c>
      <c r="J346" s="0" t="s">
        <v>759</v>
      </c>
      <c r="K346" s="0" t="s">
        <v>758</v>
      </c>
      <c r="L346" s="0" t="s">
        <v>760</v>
      </c>
      <c r="O346" s="0" t="s">
        <v>758</v>
      </c>
      <c r="AB346" s="0" t="s">
        <v>758</v>
      </c>
      <c r="AD346" s="0" t="s">
        <v>758</v>
      </c>
      <c r="AM346" s="0" t="s">
        <v>758</v>
      </c>
      <c r="AR346" s="0" t="s">
        <v>768</v>
      </c>
      <c r="BD346" s="0" t="s">
        <v>759</v>
      </c>
      <c r="BF346" s="0" t="s">
        <v>759</v>
      </c>
      <c r="BG346" s="0" t="s">
        <v>759</v>
      </c>
      <c r="BL346" s="0" t="s">
        <v>758</v>
      </c>
      <c r="BM346" s="0" t="s">
        <v>758</v>
      </c>
      <c r="BO346" s="0" t="s">
        <v>759</v>
      </c>
      <c r="BT346" s="0" t="s">
        <v>759</v>
      </c>
      <c r="BU346" s="0" t="s">
        <v>848</v>
      </c>
      <c r="BV346" s="0" t="s">
        <v>2063</v>
      </c>
      <c r="BW346" s="0" t="s">
        <v>758</v>
      </c>
      <c r="BX346" s="0" t="s">
        <v>758</v>
      </c>
      <c r="BY346" s="0" t="s">
        <v>758</v>
      </c>
      <c r="BZ346" s="0" t="s">
        <v>758</v>
      </c>
      <c r="CA346" s="0" t="s">
        <v>758</v>
      </c>
      <c r="CB346" s="0" t="s">
        <v>758</v>
      </c>
      <c r="CC346" s="0" t="s">
        <v>758</v>
      </c>
      <c r="CD346" s="0" t="s">
        <v>758</v>
      </c>
      <c r="CE346" s="0" t="s">
        <v>758</v>
      </c>
      <c r="CF346" s="0" t="s">
        <v>758</v>
      </c>
      <c r="CG346" s="0" t="s">
        <v>758</v>
      </c>
      <c r="CH346" s="0" t="s">
        <v>758</v>
      </c>
      <c r="CI346" s="0" t="s">
        <v>758</v>
      </c>
      <c r="CK346" s="0" t="s">
        <v>758</v>
      </c>
      <c r="CL346" s="0" t="s">
        <v>758</v>
      </c>
      <c r="CO346" s="0" t="s">
        <v>758</v>
      </c>
      <c r="CP346" s="0" t="s">
        <v>758</v>
      </c>
      <c r="CQ346" s="0" t="s">
        <v>758</v>
      </c>
      <c r="CR346" s="0" t="s">
        <v>758</v>
      </c>
      <c r="CS346" s="0" t="s">
        <v>758</v>
      </c>
      <c r="CT346" s="0" t="s">
        <v>758</v>
      </c>
      <c r="CU346" s="0" t="s">
        <v>758</v>
      </c>
      <c r="CV346" s="0" t="s">
        <v>758</v>
      </c>
      <c r="CW346" s="0" t="s">
        <v>758</v>
      </c>
      <c r="CX346" s="0" t="s">
        <v>758</v>
      </c>
      <c r="CY346" s="0" t="s">
        <v>758</v>
      </c>
      <c r="CZ346" s="0" t="s">
        <v>758</v>
      </c>
      <c r="DA346" s="0" t="s">
        <v>760</v>
      </c>
      <c r="DB346" s="0" t="s">
        <v>758</v>
      </c>
      <c r="DC346" s="0" t="s">
        <v>760</v>
      </c>
      <c r="DD346" s="0" t="s">
        <v>758</v>
      </c>
      <c r="DE346" s="0" t="s">
        <v>758</v>
      </c>
      <c r="DF346" s="0" t="s">
        <v>758</v>
      </c>
      <c r="DG346" s="0" t="s">
        <v>758</v>
      </c>
      <c r="DH346" s="0" t="s">
        <v>758</v>
      </c>
      <c r="DI346" s="0" t="s">
        <v>758</v>
      </c>
      <c r="DJ346" s="0" t="s">
        <v>758</v>
      </c>
      <c r="DK346" s="0" t="s">
        <v>758</v>
      </c>
      <c r="DL346" s="0" t="s">
        <v>758</v>
      </c>
      <c r="DM346" s="0" t="s">
        <v>758</v>
      </c>
      <c r="DN346" s="0" t="s">
        <v>758</v>
      </c>
      <c r="DO346" s="0" t="s">
        <v>758</v>
      </c>
      <c r="DP346" s="0" t="s">
        <v>758</v>
      </c>
      <c r="DQ346" s="0" t="s">
        <v>758</v>
      </c>
      <c r="DR346" s="0" t="s">
        <v>758</v>
      </c>
      <c r="DS346" s="0" t="s">
        <v>758</v>
      </c>
      <c r="DT346" s="0" t="s">
        <v>758</v>
      </c>
      <c r="DU346" s="0" t="s">
        <v>758</v>
      </c>
      <c r="DV346" s="0" t="s">
        <v>758</v>
      </c>
      <c r="DW346" s="0" t="s">
        <v>758</v>
      </c>
      <c r="DX346" s="0" t="s">
        <v>758</v>
      </c>
      <c r="DY346" s="0" t="s">
        <v>758</v>
      </c>
      <c r="DZ346" s="0" t="s">
        <v>758</v>
      </c>
      <c r="EA346" s="0" t="s">
        <v>758</v>
      </c>
      <c r="EB346" s="0" t="s">
        <v>758</v>
      </c>
      <c r="EC346" s="0" t="s">
        <v>758</v>
      </c>
      <c r="ED346" s="0" t="s">
        <v>758</v>
      </c>
      <c r="EE346" s="0" t="s">
        <v>758</v>
      </c>
      <c r="EF346" s="0" t="s">
        <v>758</v>
      </c>
      <c r="EG346" s="0" t="s">
        <v>758</v>
      </c>
      <c r="EH346" s="0" t="s">
        <v>758</v>
      </c>
      <c r="EI346" s="0" t="s">
        <v>758</v>
      </c>
      <c r="EJ346" s="0" t="s">
        <v>758</v>
      </c>
      <c r="EK346" s="0" t="s">
        <v>758</v>
      </c>
      <c r="EL346" s="0" t="s">
        <v>758</v>
      </c>
      <c r="EM346" s="0" t="s">
        <v>758</v>
      </c>
      <c r="EN346" s="0" t="s">
        <v>758</v>
      </c>
      <c r="EO346" s="0" t="s">
        <v>758</v>
      </c>
      <c r="EP346" s="0" t="s">
        <v>758</v>
      </c>
      <c r="EQ346" s="0" t="s">
        <v>758</v>
      </c>
      <c r="ER346" s="0" t="s">
        <v>758</v>
      </c>
      <c r="ES346" s="0" t="s">
        <v>758</v>
      </c>
      <c r="ET346" s="0" t="s">
        <v>758</v>
      </c>
      <c r="EU346" s="0" t="s">
        <v>758</v>
      </c>
      <c r="EV346" s="0" t="s">
        <v>758</v>
      </c>
      <c r="EW346" s="0" t="s">
        <v>758</v>
      </c>
      <c r="EX346" s="0" t="s">
        <v>758</v>
      </c>
      <c r="EY346" s="0" t="s">
        <v>2064</v>
      </c>
      <c r="FA346" s="0" t="s">
        <v>759</v>
      </c>
      <c r="FC346" s="0" t="s">
        <v>758</v>
      </c>
      <c r="FG346" s="0" t="s">
        <v>759</v>
      </c>
      <c r="FH346" s="0" t="s">
        <v>2065</v>
      </c>
      <c r="FL346" s="0" t="s">
        <v>2066</v>
      </c>
      <c r="FS346" s="0" t="n">
        <v>-1</v>
      </c>
      <c r="FV346" s="0" t="s">
        <v>2065</v>
      </c>
      <c r="FY346" s="0" t="s">
        <v>758</v>
      </c>
      <c r="FZ346" s="0" t="s">
        <v>758</v>
      </c>
      <c r="GA346" s="0" t="s">
        <v>758</v>
      </c>
      <c r="GB346" s="0" t="s">
        <v>758</v>
      </c>
      <c r="GC346" s="0" t="s">
        <v>503</v>
      </c>
      <c r="GD346" s="0" t="s">
        <v>758</v>
      </c>
      <c r="GE346" s="0" t="s">
        <v>758</v>
      </c>
      <c r="GJ346" s="0" t="s">
        <v>758</v>
      </c>
      <c r="GP346" s="0" t="s">
        <v>759</v>
      </c>
      <c r="GR346" s="0" t="s">
        <v>758</v>
      </c>
      <c r="GT346" s="0" t="n">
        <v>1000</v>
      </c>
      <c r="GX346" s="0" t="s">
        <v>759</v>
      </c>
      <c r="GY346" s="0" t="s">
        <v>764</v>
      </c>
      <c r="HD346" s="0" t="s">
        <v>758</v>
      </c>
      <c r="HI346" s="0" t="s">
        <v>758</v>
      </c>
      <c r="HJ346" s="0" t="s">
        <v>758</v>
      </c>
      <c r="HK346" s="0" t="s">
        <v>758</v>
      </c>
      <c r="HL346" s="0" t="s">
        <v>758</v>
      </c>
      <c r="HM346" s="0" t="s">
        <v>758</v>
      </c>
      <c r="HN346" s="0" t="s">
        <v>758</v>
      </c>
      <c r="HO346" s="0" t="s">
        <v>758</v>
      </c>
      <c r="HP346" s="0" t="s">
        <v>758</v>
      </c>
      <c r="HQ346" s="0" t="s">
        <v>800</v>
      </c>
    </row>
    <row r="347" customFormat="false" ht="14.25" hidden="false" customHeight="false" outlineLevel="0" collapsed="false">
      <c r="A347" s="0" t="s">
        <v>757</v>
      </c>
      <c r="D347" s="0" t="s">
        <v>758</v>
      </c>
      <c r="E347" s="0" t="s">
        <v>758</v>
      </c>
      <c r="F347" s="0" t="s">
        <v>758</v>
      </c>
      <c r="I347" s="0" t="n">
        <v>26865</v>
      </c>
      <c r="J347" s="0" t="s">
        <v>759</v>
      </c>
      <c r="K347" s="0" t="s">
        <v>758</v>
      </c>
      <c r="L347" s="0" t="s">
        <v>760</v>
      </c>
      <c r="O347" s="0" t="s">
        <v>758</v>
      </c>
      <c r="AB347" s="0" t="s">
        <v>758</v>
      </c>
      <c r="AD347" s="0" t="s">
        <v>758</v>
      </c>
      <c r="AM347" s="0" t="s">
        <v>758</v>
      </c>
      <c r="AO347" s="0" t="s">
        <v>767</v>
      </c>
      <c r="AR347" s="0" t="s">
        <v>768</v>
      </c>
      <c r="BD347" s="0" t="s">
        <v>759</v>
      </c>
      <c r="BF347" s="0" t="s">
        <v>759</v>
      </c>
      <c r="BG347" s="0" t="s">
        <v>759</v>
      </c>
      <c r="BL347" s="0" t="s">
        <v>758</v>
      </c>
      <c r="BM347" s="0" t="s">
        <v>758</v>
      </c>
      <c r="BT347" s="0" t="s">
        <v>759</v>
      </c>
      <c r="BV347" s="0" t="s">
        <v>2067</v>
      </c>
      <c r="BW347" s="0" t="s">
        <v>758</v>
      </c>
      <c r="BX347" s="0" t="s">
        <v>758</v>
      </c>
      <c r="BY347" s="0" t="s">
        <v>758</v>
      </c>
      <c r="BZ347" s="0" t="s">
        <v>758</v>
      </c>
      <c r="CA347" s="0" t="s">
        <v>758</v>
      </c>
      <c r="CB347" s="0" t="s">
        <v>758</v>
      </c>
      <c r="CC347" s="0" t="s">
        <v>758</v>
      </c>
      <c r="CD347" s="0" t="s">
        <v>758</v>
      </c>
      <c r="CE347" s="0" t="s">
        <v>758</v>
      </c>
      <c r="CF347" s="0" t="s">
        <v>758</v>
      </c>
      <c r="CG347" s="0" t="s">
        <v>758</v>
      </c>
      <c r="CH347" s="0" t="s">
        <v>758</v>
      </c>
      <c r="CI347" s="0" t="s">
        <v>758</v>
      </c>
      <c r="CK347" s="0" t="s">
        <v>758</v>
      </c>
      <c r="CL347" s="0" t="s">
        <v>758</v>
      </c>
      <c r="CO347" s="0" t="s">
        <v>758</v>
      </c>
      <c r="CP347" s="0" t="s">
        <v>758</v>
      </c>
      <c r="CQ347" s="0" t="s">
        <v>758</v>
      </c>
      <c r="CR347" s="0" t="s">
        <v>758</v>
      </c>
      <c r="CS347" s="0" t="s">
        <v>758</v>
      </c>
      <c r="CT347" s="0" t="s">
        <v>758</v>
      </c>
      <c r="CU347" s="0" t="s">
        <v>758</v>
      </c>
      <c r="CV347" s="0" t="s">
        <v>758</v>
      </c>
      <c r="CW347" s="0" t="s">
        <v>758</v>
      </c>
      <c r="CX347" s="0" t="s">
        <v>758</v>
      </c>
      <c r="CY347" s="0" t="s">
        <v>760</v>
      </c>
      <c r="CZ347" s="0" t="s">
        <v>758</v>
      </c>
      <c r="DA347" s="0" t="s">
        <v>760</v>
      </c>
      <c r="DB347" s="0" t="s">
        <v>758</v>
      </c>
      <c r="DC347" s="0" t="s">
        <v>758</v>
      </c>
      <c r="DD347" s="0" t="s">
        <v>758</v>
      </c>
      <c r="DE347" s="0" t="s">
        <v>758</v>
      </c>
      <c r="DF347" s="0" t="s">
        <v>758</v>
      </c>
      <c r="DG347" s="0" t="s">
        <v>758</v>
      </c>
      <c r="DH347" s="0" t="s">
        <v>758</v>
      </c>
      <c r="DI347" s="0" t="s">
        <v>758</v>
      </c>
      <c r="DJ347" s="0" t="s">
        <v>758</v>
      </c>
      <c r="DK347" s="0" t="s">
        <v>758</v>
      </c>
      <c r="DL347" s="0" t="s">
        <v>758</v>
      </c>
      <c r="DM347" s="0" t="s">
        <v>758</v>
      </c>
      <c r="DN347" s="0" t="s">
        <v>758</v>
      </c>
      <c r="DO347" s="0" t="s">
        <v>758</v>
      </c>
      <c r="DP347" s="0" t="s">
        <v>758</v>
      </c>
      <c r="DQ347" s="0" t="s">
        <v>758</v>
      </c>
      <c r="DR347" s="0" t="s">
        <v>758</v>
      </c>
      <c r="DS347" s="0" t="s">
        <v>758</v>
      </c>
      <c r="DT347" s="0" t="s">
        <v>758</v>
      </c>
      <c r="DU347" s="0" t="s">
        <v>758</v>
      </c>
      <c r="DV347" s="0" t="s">
        <v>758</v>
      </c>
      <c r="DW347" s="0" t="s">
        <v>758</v>
      </c>
      <c r="DX347" s="0" t="s">
        <v>758</v>
      </c>
      <c r="DY347" s="0" t="s">
        <v>758</v>
      </c>
      <c r="DZ347" s="0" t="s">
        <v>758</v>
      </c>
      <c r="EA347" s="0" t="s">
        <v>758</v>
      </c>
      <c r="EB347" s="0" t="s">
        <v>758</v>
      </c>
      <c r="EC347" s="0" t="s">
        <v>758</v>
      </c>
      <c r="ED347" s="0" t="s">
        <v>758</v>
      </c>
      <c r="EE347" s="0" t="s">
        <v>758</v>
      </c>
      <c r="EF347" s="0" t="s">
        <v>758</v>
      </c>
      <c r="EG347" s="0" t="s">
        <v>758</v>
      </c>
      <c r="EH347" s="0" t="s">
        <v>758</v>
      </c>
      <c r="EI347" s="0" t="s">
        <v>758</v>
      </c>
      <c r="EJ347" s="0" t="s">
        <v>758</v>
      </c>
      <c r="EK347" s="0" t="s">
        <v>758</v>
      </c>
      <c r="EL347" s="0" t="s">
        <v>758</v>
      </c>
      <c r="EM347" s="0" t="s">
        <v>758</v>
      </c>
      <c r="EN347" s="0" t="s">
        <v>758</v>
      </c>
      <c r="EO347" s="0" t="s">
        <v>758</v>
      </c>
      <c r="EP347" s="0" t="s">
        <v>758</v>
      </c>
      <c r="EQ347" s="0" t="s">
        <v>758</v>
      </c>
      <c r="ER347" s="0" t="s">
        <v>758</v>
      </c>
      <c r="ES347" s="0" t="s">
        <v>758</v>
      </c>
      <c r="ET347" s="0" t="s">
        <v>758</v>
      </c>
      <c r="EU347" s="0" t="s">
        <v>758</v>
      </c>
      <c r="EV347" s="0" t="s">
        <v>758</v>
      </c>
      <c r="EW347" s="0" t="s">
        <v>758</v>
      </c>
      <c r="EX347" s="0" t="s">
        <v>758</v>
      </c>
      <c r="EY347" s="0" t="s">
        <v>2068</v>
      </c>
      <c r="FC347" s="0" t="s">
        <v>758</v>
      </c>
      <c r="FG347" s="0" t="s">
        <v>759</v>
      </c>
      <c r="FH347" s="0" t="s">
        <v>189</v>
      </c>
      <c r="FK347" s="0" t="s">
        <v>772</v>
      </c>
      <c r="FL347" s="0" t="s">
        <v>2069</v>
      </c>
      <c r="FS347" s="0" t="n">
        <v>-1</v>
      </c>
      <c r="FT347" s="0" t="s">
        <v>767</v>
      </c>
      <c r="FU347" s="0" t="s">
        <v>774</v>
      </c>
      <c r="FV347" s="0" t="s">
        <v>189</v>
      </c>
      <c r="FY347" s="0" t="s">
        <v>758</v>
      </c>
      <c r="FZ347" s="0" t="s">
        <v>758</v>
      </c>
      <c r="GA347" s="0" t="s">
        <v>758</v>
      </c>
      <c r="GB347" s="0" t="s">
        <v>758</v>
      </c>
      <c r="GC347" s="0" t="s">
        <v>5</v>
      </c>
      <c r="GD347" s="0" t="s">
        <v>758</v>
      </c>
      <c r="GE347" s="0" t="s">
        <v>758</v>
      </c>
      <c r="GJ347" s="0" t="s">
        <v>758</v>
      </c>
      <c r="GK347" s="0" t="s">
        <v>774</v>
      </c>
      <c r="GP347" s="0" t="s">
        <v>759</v>
      </c>
      <c r="GR347" s="0" t="s">
        <v>758</v>
      </c>
      <c r="GT347" s="0" t="n">
        <v>1000</v>
      </c>
      <c r="GX347" s="0" t="s">
        <v>759</v>
      </c>
      <c r="GY347" s="0" t="s">
        <v>764</v>
      </c>
      <c r="HD347" s="0" t="s">
        <v>758</v>
      </c>
      <c r="HI347" s="0" t="s">
        <v>758</v>
      </c>
      <c r="HJ347" s="0" t="s">
        <v>758</v>
      </c>
      <c r="HK347" s="0" t="s">
        <v>758</v>
      </c>
      <c r="HL347" s="0" t="s">
        <v>758</v>
      </c>
      <c r="HM347" s="0" t="s">
        <v>758</v>
      </c>
      <c r="HN347" s="0" t="s">
        <v>758</v>
      </c>
      <c r="HO347" s="0" t="s">
        <v>758</v>
      </c>
      <c r="HP347" s="0" t="s">
        <v>758</v>
      </c>
      <c r="HR347" s="0" t="n">
        <v>20180101</v>
      </c>
      <c r="HT347" s="0" t="s">
        <v>782</v>
      </c>
      <c r="HV347" s="0" t="n">
        <v>100266520400003</v>
      </c>
    </row>
    <row r="348" customFormat="false" ht="14.25" hidden="false" customHeight="false" outlineLevel="0" collapsed="false">
      <c r="A348" s="0" t="s">
        <v>757</v>
      </c>
      <c r="D348" s="0" t="s">
        <v>758</v>
      </c>
      <c r="E348" s="0" t="s">
        <v>758</v>
      </c>
      <c r="F348" s="0" t="s">
        <v>758</v>
      </c>
      <c r="I348" s="0" t="n">
        <v>26976</v>
      </c>
      <c r="J348" s="0" t="s">
        <v>759</v>
      </c>
      <c r="K348" s="0" t="s">
        <v>758</v>
      </c>
      <c r="L348" s="0" t="s">
        <v>760</v>
      </c>
      <c r="O348" s="0" t="s">
        <v>758</v>
      </c>
      <c r="AB348" s="0" t="s">
        <v>758</v>
      </c>
      <c r="AD348" s="0" t="s">
        <v>758</v>
      </c>
      <c r="AM348" s="0" t="s">
        <v>758</v>
      </c>
      <c r="AO348" s="0" t="s">
        <v>767</v>
      </c>
      <c r="AR348" s="0" t="s">
        <v>768</v>
      </c>
      <c r="BD348" s="0" t="s">
        <v>759</v>
      </c>
      <c r="BF348" s="0" t="s">
        <v>759</v>
      </c>
      <c r="BG348" s="0" t="s">
        <v>759</v>
      </c>
      <c r="BL348" s="0" t="s">
        <v>758</v>
      </c>
      <c r="BM348" s="0" t="s">
        <v>758</v>
      </c>
      <c r="BT348" s="0" t="s">
        <v>759</v>
      </c>
      <c r="BV348" s="0" t="s">
        <v>2070</v>
      </c>
      <c r="BW348" s="0" t="s">
        <v>758</v>
      </c>
      <c r="BX348" s="0" t="s">
        <v>758</v>
      </c>
      <c r="BY348" s="0" t="s">
        <v>758</v>
      </c>
      <c r="BZ348" s="0" t="s">
        <v>758</v>
      </c>
      <c r="CA348" s="0" t="s">
        <v>758</v>
      </c>
      <c r="CB348" s="0" t="s">
        <v>758</v>
      </c>
      <c r="CC348" s="0" t="s">
        <v>758</v>
      </c>
      <c r="CD348" s="0" t="s">
        <v>758</v>
      </c>
      <c r="CE348" s="0" t="s">
        <v>758</v>
      </c>
      <c r="CF348" s="0" t="s">
        <v>758</v>
      </c>
      <c r="CG348" s="0" t="s">
        <v>758</v>
      </c>
      <c r="CH348" s="0" t="s">
        <v>758</v>
      </c>
      <c r="CI348" s="0" t="s">
        <v>758</v>
      </c>
      <c r="CK348" s="0" t="s">
        <v>758</v>
      </c>
      <c r="CL348" s="0" t="s">
        <v>758</v>
      </c>
      <c r="CO348" s="0" t="s">
        <v>758</v>
      </c>
      <c r="CP348" s="0" t="s">
        <v>758</v>
      </c>
      <c r="CQ348" s="0" t="s">
        <v>758</v>
      </c>
      <c r="CR348" s="0" t="s">
        <v>758</v>
      </c>
      <c r="CS348" s="0" t="s">
        <v>758</v>
      </c>
      <c r="CT348" s="0" t="s">
        <v>758</v>
      </c>
      <c r="CU348" s="0" t="s">
        <v>758</v>
      </c>
      <c r="CV348" s="0" t="s">
        <v>758</v>
      </c>
      <c r="CW348" s="0" t="s">
        <v>758</v>
      </c>
      <c r="CX348" s="0" t="s">
        <v>758</v>
      </c>
      <c r="CY348" s="0" t="s">
        <v>760</v>
      </c>
      <c r="CZ348" s="0" t="s">
        <v>758</v>
      </c>
      <c r="DA348" s="0" t="s">
        <v>760</v>
      </c>
      <c r="DB348" s="0" t="s">
        <v>758</v>
      </c>
      <c r="DC348" s="0" t="s">
        <v>758</v>
      </c>
      <c r="DD348" s="0" t="s">
        <v>758</v>
      </c>
      <c r="DE348" s="0" t="s">
        <v>758</v>
      </c>
      <c r="DF348" s="0" t="s">
        <v>758</v>
      </c>
      <c r="DG348" s="0" t="s">
        <v>758</v>
      </c>
      <c r="DH348" s="0" t="s">
        <v>758</v>
      </c>
      <c r="DI348" s="0" t="s">
        <v>758</v>
      </c>
      <c r="DJ348" s="0" t="s">
        <v>758</v>
      </c>
      <c r="DK348" s="0" t="s">
        <v>758</v>
      </c>
      <c r="DL348" s="0" t="s">
        <v>758</v>
      </c>
      <c r="DM348" s="0" t="s">
        <v>758</v>
      </c>
      <c r="DN348" s="0" t="s">
        <v>758</v>
      </c>
      <c r="DO348" s="0" t="s">
        <v>758</v>
      </c>
      <c r="DP348" s="0" t="s">
        <v>758</v>
      </c>
      <c r="DQ348" s="0" t="s">
        <v>758</v>
      </c>
      <c r="DR348" s="0" t="s">
        <v>758</v>
      </c>
      <c r="DS348" s="0" t="s">
        <v>758</v>
      </c>
      <c r="DT348" s="0" t="s">
        <v>758</v>
      </c>
      <c r="DU348" s="0" t="s">
        <v>758</v>
      </c>
      <c r="DV348" s="0" t="s">
        <v>758</v>
      </c>
      <c r="DW348" s="0" t="s">
        <v>758</v>
      </c>
      <c r="DX348" s="0" t="s">
        <v>758</v>
      </c>
      <c r="DY348" s="0" t="s">
        <v>758</v>
      </c>
      <c r="DZ348" s="0" t="s">
        <v>758</v>
      </c>
      <c r="EA348" s="0" t="s">
        <v>758</v>
      </c>
      <c r="EB348" s="0" t="s">
        <v>758</v>
      </c>
      <c r="EC348" s="0" t="s">
        <v>758</v>
      </c>
      <c r="ED348" s="0" t="s">
        <v>758</v>
      </c>
      <c r="EE348" s="0" t="s">
        <v>758</v>
      </c>
      <c r="EF348" s="0" t="s">
        <v>758</v>
      </c>
      <c r="EG348" s="0" t="s">
        <v>758</v>
      </c>
      <c r="EH348" s="0" t="s">
        <v>758</v>
      </c>
      <c r="EI348" s="0" t="s">
        <v>758</v>
      </c>
      <c r="EJ348" s="0" t="s">
        <v>758</v>
      </c>
      <c r="EK348" s="0" t="s">
        <v>758</v>
      </c>
      <c r="EL348" s="0" t="s">
        <v>758</v>
      </c>
      <c r="EM348" s="0" t="s">
        <v>758</v>
      </c>
      <c r="EN348" s="0" t="s">
        <v>758</v>
      </c>
      <c r="EO348" s="0" t="s">
        <v>758</v>
      </c>
      <c r="EP348" s="0" t="s">
        <v>758</v>
      </c>
      <c r="EQ348" s="0" t="s">
        <v>758</v>
      </c>
      <c r="ER348" s="0" t="s">
        <v>758</v>
      </c>
      <c r="ES348" s="0" t="s">
        <v>758</v>
      </c>
      <c r="ET348" s="0" t="s">
        <v>758</v>
      </c>
      <c r="EU348" s="0" t="s">
        <v>758</v>
      </c>
      <c r="EV348" s="0" t="s">
        <v>758</v>
      </c>
      <c r="EW348" s="0" t="s">
        <v>758</v>
      </c>
      <c r="EX348" s="0" t="s">
        <v>758</v>
      </c>
      <c r="EY348" s="0" t="s">
        <v>2071</v>
      </c>
      <c r="FA348" s="0" t="s">
        <v>759</v>
      </c>
      <c r="FC348" s="0" t="s">
        <v>758</v>
      </c>
      <c r="FG348" s="0" t="s">
        <v>759</v>
      </c>
      <c r="FH348" s="0" t="s">
        <v>190</v>
      </c>
      <c r="FK348" s="0" t="s">
        <v>772</v>
      </c>
      <c r="FL348" s="0" t="s">
        <v>2072</v>
      </c>
      <c r="FS348" s="0" t="n">
        <v>-1</v>
      </c>
      <c r="FT348" s="0" t="s">
        <v>767</v>
      </c>
      <c r="FU348" s="0" t="s">
        <v>774</v>
      </c>
      <c r="FV348" s="0" t="s">
        <v>190</v>
      </c>
      <c r="FY348" s="0" t="s">
        <v>758</v>
      </c>
      <c r="FZ348" s="0" t="s">
        <v>758</v>
      </c>
      <c r="GA348" s="0" t="s">
        <v>758</v>
      </c>
      <c r="GB348" s="0" t="s">
        <v>758</v>
      </c>
      <c r="GC348" s="0" t="s">
        <v>5</v>
      </c>
      <c r="GD348" s="0" t="s">
        <v>758</v>
      </c>
      <c r="GE348" s="0" t="s">
        <v>758</v>
      </c>
      <c r="GJ348" s="0" t="s">
        <v>758</v>
      </c>
      <c r="GK348" s="0" t="s">
        <v>774</v>
      </c>
      <c r="GP348" s="0" t="s">
        <v>759</v>
      </c>
      <c r="GR348" s="0" t="s">
        <v>758</v>
      </c>
      <c r="GT348" s="0" t="n">
        <v>1000</v>
      </c>
      <c r="GX348" s="0" t="s">
        <v>759</v>
      </c>
      <c r="GY348" s="0" t="s">
        <v>764</v>
      </c>
      <c r="HD348" s="0" t="s">
        <v>758</v>
      </c>
      <c r="HI348" s="0" t="s">
        <v>758</v>
      </c>
      <c r="HJ348" s="0" t="s">
        <v>758</v>
      </c>
      <c r="HK348" s="0" t="s">
        <v>758</v>
      </c>
      <c r="HL348" s="0" t="s">
        <v>758</v>
      </c>
      <c r="HM348" s="0" t="s">
        <v>758</v>
      </c>
      <c r="HN348" s="0" t="s">
        <v>758</v>
      </c>
      <c r="HO348" s="0" t="s">
        <v>758</v>
      </c>
      <c r="HP348" s="0" t="s">
        <v>758</v>
      </c>
      <c r="HR348" s="0" t="n">
        <v>20180101</v>
      </c>
      <c r="HT348" s="0" t="s">
        <v>782</v>
      </c>
      <c r="HV348" s="0" t="n">
        <v>100327389100003</v>
      </c>
    </row>
    <row r="349" customFormat="false" ht="14.25" hidden="false" customHeight="false" outlineLevel="0" collapsed="false">
      <c r="A349" s="0" t="s">
        <v>757</v>
      </c>
      <c r="D349" s="0" t="s">
        <v>758</v>
      </c>
      <c r="E349" s="0" t="s">
        <v>758</v>
      </c>
      <c r="F349" s="0" t="s">
        <v>758</v>
      </c>
      <c r="I349" s="0" t="n">
        <v>26996</v>
      </c>
      <c r="J349" s="0" t="s">
        <v>759</v>
      </c>
      <c r="K349" s="0" t="s">
        <v>758</v>
      </c>
      <c r="L349" s="0" t="s">
        <v>760</v>
      </c>
      <c r="O349" s="0" t="s">
        <v>758</v>
      </c>
      <c r="AB349" s="0" t="s">
        <v>758</v>
      </c>
      <c r="AD349" s="0" t="s">
        <v>758</v>
      </c>
      <c r="AM349" s="0" t="s">
        <v>758</v>
      </c>
      <c r="AO349" s="0" t="s">
        <v>767</v>
      </c>
      <c r="AR349" s="0" t="s">
        <v>768</v>
      </c>
      <c r="BD349" s="0" t="s">
        <v>759</v>
      </c>
      <c r="BF349" s="0" t="s">
        <v>759</v>
      </c>
      <c r="BG349" s="0" t="s">
        <v>759</v>
      </c>
      <c r="BL349" s="0" t="s">
        <v>758</v>
      </c>
      <c r="BM349" s="0" t="s">
        <v>758</v>
      </c>
      <c r="BT349" s="0" t="s">
        <v>759</v>
      </c>
      <c r="BV349" s="0" t="s">
        <v>2073</v>
      </c>
      <c r="BW349" s="0" t="s">
        <v>758</v>
      </c>
      <c r="BX349" s="0" t="s">
        <v>758</v>
      </c>
      <c r="BY349" s="0" t="s">
        <v>758</v>
      </c>
      <c r="BZ349" s="0" t="s">
        <v>758</v>
      </c>
      <c r="CA349" s="0" t="s">
        <v>758</v>
      </c>
      <c r="CB349" s="0" t="s">
        <v>758</v>
      </c>
      <c r="CC349" s="0" t="s">
        <v>758</v>
      </c>
      <c r="CD349" s="0" t="s">
        <v>758</v>
      </c>
      <c r="CE349" s="0" t="s">
        <v>758</v>
      </c>
      <c r="CF349" s="0" t="s">
        <v>758</v>
      </c>
      <c r="CG349" s="0" t="s">
        <v>758</v>
      </c>
      <c r="CH349" s="0" t="s">
        <v>758</v>
      </c>
      <c r="CI349" s="0" t="s">
        <v>758</v>
      </c>
      <c r="CK349" s="0" t="s">
        <v>758</v>
      </c>
      <c r="CL349" s="0" t="s">
        <v>758</v>
      </c>
      <c r="CO349" s="0" t="s">
        <v>758</v>
      </c>
      <c r="CP349" s="0" t="s">
        <v>758</v>
      </c>
      <c r="CQ349" s="0" t="s">
        <v>758</v>
      </c>
      <c r="CR349" s="0" t="s">
        <v>758</v>
      </c>
      <c r="CS349" s="0" t="s">
        <v>758</v>
      </c>
      <c r="CT349" s="0" t="s">
        <v>758</v>
      </c>
      <c r="CU349" s="0" t="s">
        <v>758</v>
      </c>
      <c r="CV349" s="0" t="s">
        <v>758</v>
      </c>
      <c r="CW349" s="0" t="s">
        <v>758</v>
      </c>
      <c r="CX349" s="0" t="s">
        <v>758</v>
      </c>
      <c r="CY349" s="0" t="s">
        <v>760</v>
      </c>
      <c r="CZ349" s="0" t="s">
        <v>758</v>
      </c>
      <c r="DA349" s="0" t="s">
        <v>760</v>
      </c>
      <c r="DB349" s="0" t="s">
        <v>758</v>
      </c>
      <c r="DC349" s="0" t="s">
        <v>758</v>
      </c>
      <c r="DD349" s="0" t="s">
        <v>758</v>
      </c>
      <c r="DE349" s="0" t="s">
        <v>758</v>
      </c>
      <c r="DF349" s="0" t="s">
        <v>758</v>
      </c>
      <c r="DG349" s="0" t="s">
        <v>758</v>
      </c>
      <c r="DH349" s="0" t="s">
        <v>758</v>
      </c>
      <c r="DI349" s="0" t="s">
        <v>758</v>
      </c>
      <c r="DJ349" s="0" t="s">
        <v>758</v>
      </c>
      <c r="DK349" s="0" t="s">
        <v>758</v>
      </c>
      <c r="DL349" s="0" t="s">
        <v>758</v>
      </c>
      <c r="DM349" s="0" t="s">
        <v>758</v>
      </c>
      <c r="DN349" s="0" t="s">
        <v>758</v>
      </c>
      <c r="DO349" s="0" t="s">
        <v>758</v>
      </c>
      <c r="DP349" s="0" t="s">
        <v>758</v>
      </c>
      <c r="DQ349" s="0" t="s">
        <v>758</v>
      </c>
      <c r="DR349" s="0" t="s">
        <v>758</v>
      </c>
      <c r="DS349" s="0" t="s">
        <v>758</v>
      </c>
      <c r="DT349" s="0" t="s">
        <v>758</v>
      </c>
      <c r="DU349" s="0" t="s">
        <v>758</v>
      </c>
      <c r="DV349" s="0" t="s">
        <v>758</v>
      </c>
      <c r="DW349" s="0" t="s">
        <v>758</v>
      </c>
      <c r="DX349" s="0" t="s">
        <v>758</v>
      </c>
      <c r="DY349" s="0" t="s">
        <v>758</v>
      </c>
      <c r="DZ349" s="0" t="s">
        <v>758</v>
      </c>
      <c r="EA349" s="0" t="s">
        <v>758</v>
      </c>
      <c r="EB349" s="0" t="s">
        <v>758</v>
      </c>
      <c r="EC349" s="0" t="s">
        <v>758</v>
      </c>
      <c r="ED349" s="0" t="s">
        <v>758</v>
      </c>
      <c r="EE349" s="0" t="s">
        <v>758</v>
      </c>
      <c r="EF349" s="0" t="s">
        <v>758</v>
      </c>
      <c r="EG349" s="0" t="s">
        <v>758</v>
      </c>
      <c r="EH349" s="0" t="s">
        <v>758</v>
      </c>
      <c r="EI349" s="0" t="s">
        <v>758</v>
      </c>
      <c r="EJ349" s="0" t="s">
        <v>758</v>
      </c>
      <c r="EK349" s="0" t="s">
        <v>758</v>
      </c>
      <c r="EL349" s="0" t="s">
        <v>758</v>
      </c>
      <c r="EM349" s="0" t="s">
        <v>758</v>
      </c>
      <c r="EN349" s="0" t="s">
        <v>758</v>
      </c>
      <c r="EO349" s="0" t="s">
        <v>758</v>
      </c>
      <c r="EP349" s="0" t="s">
        <v>758</v>
      </c>
      <c r="EQ349" s="0" t="s">
        <v>758</v>
      </c>
      <c r="ER349" s="0" t="s">
        <v>758</v>
      </c>
      <c r="ES349" s="0" t="s">
        <v>758</v>
      </c>
      <c r="ET349" s="0" t="s">
        <v>758</v>
      </c>
      <c r="EU349" s="0" t="s">
        <v>758</v>
      </c>
      <c r="EV349" s="0" t="s">
        <v>758</v>
      </c>
      <c r="EW349" s="0" t="s">
        <v>758</v>
      </c>
      <c r="EX349" s="0" t="s">
        <v>758</v>
      </c>
      <c r="EY349" s="0" t="s">
        <v>2074</v>
      </c>
      <c r="FC349" s="0" t="s">
        <v>758</v>
      </c>
      <c r="FG349" s="0" t="s">
        <v>759</v>
      </c>
      <c r="FH349" s="0" t="s">
        <v>191</v>
      </c>
      <c r="FK349" s="0" t="s">
        <v>772</v>
      </c>
      <c r="FL349" s="0" t="s">
        <v>2075</v>
      </c>
      <c r="FS349" s="0" t="n">
        <v>-1</v>
      </c>
      <c r="FT349" s="0" t="s">
        <v>767</v>
      </c>
      <c r="FU349" s="0" t="s">
        <v>774</v>
      </c>
      <c r="FV349" s="0" t="s">
        <v>191</v>
      </c>
      <c r="FY349" s="0" t="s">
        <v>758</v>
      </c>
      <c r="FZ349" s="0" t="s">
        <v>758</v>
      </c>
      <c r="GA349" s="0" t="s">
        <v>758</v>
      </c>
      <c r="GB349" s="0" t="s">
        <v>758</v>
      </c>
      <c r="GC349" s="0" t="s">
        <v>5</v>
      </c>
      <c r="GD349" s="0" t="s">
        <v>758</v>
      </c>
      <c r="GE349" s="0" t="s">
        <v>758</v>
      </c>
      <c r="GJ349" s="0" t="s">
        <v>758</v>
      </c>
      <c r="GK349" s="0" t="s">
        <v>774</v>
      </c>
      <c r="GP349" s="0" t="s">
        <v>759</v>
      </c>
      <c r="GR349" s="0" t="s">
        <v>758</v>
      </c>
      <c r="GT349" s="0" t="n">
        <v>1000</v>
      </c>
      <c r="GX349" s="0" t="s">
        <v>759</v>
      </c>
      <c r="GY349" s="0" t="s">
        <v>764</v>
      </c>
      <c r="HD349" s="0" t="s">
        <v>758</v>
      </c>
      <c r="HI349" s="0" t="s">
        <v>758</v>
      </c>
      <c r="HJ349" s="0" t="s">
        <v>758</v>
      </c>
      <c r="HK349" s="0" t="s">
        <v>758</v>
      </c>
      <c r="HL349" s="0" t="s">
        <v>758</v>
      </c>
      <c r="HM349" s="0" t="s">
        <v>758</v>
      </c>
      <c r="HN349" s="0" t="s">
        <v>758</v>
      </c>
      <c r="HO349" s="0" t="s">
        <v>758</v>
      </c>
      <c r="HP349" s="0" t="s">
        <v>758</v>
      </c>
      <c r="HR349" s="0" t="n">
        <v>20180101</v>
      </c>
      <c r="HT349" s="0" t="s">
        <v>782</v>
      </c>
      <c r="HV349" s="0" t="n">
        <v>100371095300003</v>
      </c>
    </row>
    <row r="350" customFormat="false" ht="14.25" hidden="false" customHeight="false" outlineLevel="0" collapsed="false">
      <c r="A350" s="0" t="s">
        <v>757</v>
      </c>
      <c r="D350" s="0" t="s">
        <v>758</v>
      </c>
      <c r="E350" s="0" t="s">
        <v>758</v>
      </c>
      <c r="F350" s="0" t="s">
        <v>758</v>
      </c>
      <c r="I350" s="0" t="n">
        <v>27553</v>
      </c>
      <c r="J350" s="0" t="s">
        <v>759</v>
      </c>
      <c r="K350" s="0" t="s">
        <v>758</v>
      </c>
      <c r="L350" s="0" t="s">
        <v>760</v>
      </c>
      <c r="O350" s="0" t="s">
        <v>758</v>
      </c>
      <c r="AB350" s="0" t="s">
        <v>758</v>
      </c>
      <c r="AD350" s="0" t="s">
        <v>758</v>
      </c>
      <c r="AM350" s="0" t="s">
        <v>758</v>
      </c>
      <c r="AN350" s="0" t="s">
        <v>806</v>
      </c>
      <c r="AO350" s="0" t="s">
        <v>767</v>
      </c>
      <c r="AP350" s="0" t="s">
        <v>838</v>
      </c>
      <c r="AQ350" s="0" t="n">
        <v>20250509</v>
      </c>
      <c r="AR350" s="0" t="s">
        <v>768</v>
      </c>
      <c r="BB350" s="0" t="s">
        <v>838</v>
      </c>
      <c r="BD350" s="0" t="s">
        <v>759</v>
      </c>
      <c r="BF350" s="0" t="s">
        <v>759</v>
      </c>
      <c r="BG350" s="0" t="s">
        <v>759</v>
      </c>
      <c r="BL350" s="0" t="s">
        <v>758</v>
      </c>
      <c r="BM350" s="0" t="s">
        <v>758</v>
      </c>
      <c r="BT350" s="0" t="s">
        <v>759</v>
      </c>
      <c r="BV350" s="0" t="s">
        <v>2076</v>
      </c>
      <c r="BW350" s="0" t="s">
        <v>758</v>
      </c>
      <c r="BX350" s="0" t="s">
        <v>758</v>
      </c>
      <c r="BY350" s="0" t="s">
        <v>758</v>
      </c>
      <c r="BZ350" s="0" t="s">
        <v>758</v>
      </c>
      <c r="CA350" s="0" t="s">
        <v>758</v>
      </c>
      <c r="CB350" s="0" t="s">
        <v>758</v>
      </c>
      <c r="CC350" s="0" t="s">
        <v>758</v>
      </c>
      <c r="CD350" s="0" t="s">
        <v>758</v>
      </c>
      <c r="CE350" s="0" t="s">
        <v>758</v>
      </c>
      <c r="CF350" s="0" t="s">
        <v>758</v>
      </c>
      <c r="CG350" s="0" t="s">
        <v>758</v>
      </c>
      <c r="CH350" s="0" t="s">
        <v>758</v>
      </c>
      <c r="CI350" s="0" t="s">
        <v>758</v>
      </c>
      <c r="CK350" s="0" t="s">
        <v>758</v>
      </c>
      <c r="CL350" s="0" t="s">
        <v>758</v>
      </c>
      <c r="CO350" s="0" t="s">
        <v>758</v>
      </c>
      <c r="CP350" s="0" t="s">
        <v>758</v>
      </c>
      <c r="CQ350" s="0" t="s">
        <v>758</v>
      </c>
      <c r="CR350" s="0" t="s">
        <v>758</v>
      </c>
      <c r="CS350" s="0" t="s">
        <v>758</v>
      </c>
      <c r="CT350" s="0" t="s">
        <v>758</v>
      </c>
      <c r="CU350" s="0" t="s">
        <v>758</v>
      </c>
      <c r="CV350" s="0" t="s">
        <v>758</v>
      </c>
      <c r="CW350" s="0" t="s">
        <v>758</v>
      </c>
      <c r="CX350" s="0" t="s">
        <v>758</v>
      </c>
      <c r="CY350" s="0" t="s">
        <v>760</v>
      </c>
      <c r="CZ350" s="0" t="s">
        <v>758</v>
      </c>
      <c r="DA350" s="0" t="s">
        <v>760</v>
      </c>
      <c r="DB350" s="0" t="s">
        <v>758</v>
      </c>
      <c r="DC350" s="0" t="s">
        <v>758</v>
      </c>
      <c r="DD350" s="0" t="s">
        <v>758</v>
      </c>
      <c r="DE350" s="0" t="s">
        <v>758</v>
      </c>
      <c r="DF350" s="0" t="s">
        <v>758</v>
      </c>
      <c r="DG350" s="0" t="s">
        <v>758</v>
      </c>
      <c r="DH350" s="0" t="s">
        <v>758</v>
      </c>
      <c r="DI350" s="0" t="s">
        <v>758</v>
      </c>
      <c r="DJ350" s="0" t="s">
        <v>758</v>
      </c>
      <c r="DK350" s="0" t="s">
        <v>758</v>
      </c>
      <c r="DL350" s="0" t="s">
        <v>758</v>
      </c>
      <c r="DM350" s="0" t="s">
        <v>758</v>
      </c>
      <c r="DN350" s="0" t="s">
        <v>758</v>
      </c>
      <c r="DO350" s="0" t="s">
        <v>758</v>
      </c>
      <c r="DP350" s="0" t="s">
        <v>758</v>
      </c>
      <c r="DQ350" s="0" t="s">
        <v>758</v>
      </c>
      <c r="DR350" s="0" t="s">
        <v>758</v>
      </c>
      <c r="DS350" s="0" t="s">
        <v>758</v>
      </c>
      <c r="DT350" s="0" t="s">
        <v>758</v>
      </c>
      <c r="DU350" s="0" t="s">
        <v>758</v>
      </c>
      <c r="DV350" s="0" t="s">
        <v>758</v>
      </c>
      <c r="DW350" s="0" t="s">
        <v>758</v>
      </c>
      <c r="DX350" s="0" t="s">
        <v>758</v>
      </c>
      <c r="DY350" s="0" t="s">
        <v>758</v>
      </c>
      <c r="DZ350" s="0" t="s">
        <v>758</v>
      </c>
      <c r="EA350" s="0" t="s">
        <v>758</v>
      </c>
      <c r="EB350" s="0" t="s">
        <v>758</v>
      </c>
      <c r="EC350" s="0" t="s">
        <v>758</v>
      </c>
      <c r="ED350" s="0" t="s">
        <v>758</v>
      </c>
      <c r="EE350" s="0" t="s">
        <v>758</v>
      </c>
      <c r="EF350" s="0" t="s">
        <v>758</v>
      </c>
      <c r="EG350" s="0" t="s">
        <v>758</v>
      </c>
      <c r="EH350" s="0" t="s">
        <v>758</v>
      </c>
      <c r="EI350" s="0" t="s">
        <v>758</v>
      </c>
      <c r="EJ350" s="0" t="s">
        <v>758</v>
      </c>
      <c r="EK350" s="0" t="s">
        <v>758</v>
      </c>
      <c r="EL350" s="0" t="s">
        <v>758</v>
      </c>
      <c r="EM350" s="0" t="s">
        <v>758</v>
      </c>
      <c r="EN350" s="0" t="s">
        <v>758</v>
      </c>
      <c r="EO350" s="0" t="s">
        <v>758</v>
      </c>
      <c r="EP350" s="0" t="s">
        <v>758</v>
      </c>
      <c r="EQ350" s="0" t="s">
        <v>758</v>
      </c>
      <c r="ER350" s="0" t="s">
        <v>758</v>
      </c>
      <c r="ES350" s="0" t="s">
        <v>758</v>
      </c>
      <c r="ET350" s="0" t="s">
        <v>758</v>
      </c>
      <c r="EU350" s="0" t="s">
        <v>758</v>
      </c>
      <c r="EV350" s="0" t="s">
        <v>758</v>
      </c>
      <c r="EW350" s="0" t="s">
        <v>758</v>
      </c>
      <c r="EX350" s="0" t="s">
        <v>758</v>
      </c>
      <c r="EY350" s="0" t="s">
        <v>2077</v>
      </c>
      <c r="FC350" s="0" t="s">
        <v>758</v>
      </c>
      <c r="FF350" s="0" t="n">
        <v>971</v>
      </c>
      <c r="FG350" s="0" t="s">
        <v>759</v>
      </c>
      <c r="FH350" s="0" t="s">
        <v>2078</v>
      </c>
      <c r="FL350" s="0" t="s">
        <v>2079</v>
      </c>
      <c r="FS350" s="0" t="n">
        <v>-1</v>
      </c>
      <c r="FY350" s="0" t="s">
        <v>758</v>
      </c>
      <c r="FZ350" s="0" t="s">
        <v>758</v>
      </c>
      <c r="GA350" s="0" t="s">
        <v>758</v>
      </c>
      <c r="GB350" s="0" t="s">
        <v>758</v>
      </c>
      <c r="GC350" s="0" t="s">
        <v>498</v>
      </c>
      <c r="GD350" s="0" t="s">
        <v>758</v>
      </c>
      <c r="GE350" s="0" t="s">
        <v>758</v>
      </c>
      <c r="GJ350" s="0" t="s">
        <v>758</v>
      </c>
      <c r="GK350" s="0" t="s">
        <v>774</v>
      </c>
      <c r="GP350" s="0" t="s">
        <v>759</v>
      </c>
      <c r="GR350" s="0" t="s">
        <v>758</v>
      </c>
      <c r="GT350" s="0" t="n">
        <v>1000</v>
      </c>
      <c r="GX350" s="0" t="s">
        <v>759</v>
      </c>
      <c r="GY350" s="0" t="s">
        <v>764</v>
      </c>
      <c r="HD350" s="0" t="s">
        <v>758</v>
      </c>
      <c r="HI350" s="0" t="s">
        <v>758</v>
      </c>
      <c r="HJ350" s="0" t="s">
        <v>758</v>
      </c>
      <c r="HK350" s="0" t="s">
        <v>758</v>
      </c>
      <c r="HL350" s="0" t="s">
        <v>758</v>
      </c>
      <c r="HM350" s="0" t="s">
        <v>758</v>
      </c>
      <c r="HN350" s="0" t="s">
        <v>758</v>
      </c>
      <c r="HO350" s="0" t="s">
        <v>758</v>
      </c>
      <c r="HP350" s="0" t="s">
        <v>758</v>
      </c>
      <c r="HT350" s="0" t="s">
        <v>775</v>
      </c>
    </row>
    <row r="351" customFormat="false" ht="14.25" hidden="false" customHeight="false" outlineLevel="0" collapsed="false">
      <c r="A351" s="0" t="s">
        <v>757</v>
      </c>
      <c r="D351" s="0" t="s">
        <v>758</v>
      </c>
      <c r="E351" s="0" t="s">
        <v>758</v>
      </c>
      <c r="F351" s="0" t="s">
        <v>758</v>
      </c>
      <c r="I351" s="0" t="n">
        <v>27668</v>
      </c>
      <c r="J351" s="0" t="s">
        <v>759</v>
      </c>
      <c r="K351" s="0" t="s">
        <v>758</v>
      </c>
      <c r="L351" s="0" t="s">
        <v>760</v>
      </c>
      <c r="O351" s="0" t="s">
        <v>758</v>
      </c>
      <c r="AB351" s="0" t="s">
        <v>758</v>
      </c>
      <c r="AD351" s="0" t="s">
        <v>758</v>
      </c>
      <c r="AM351" s="0" t="s">
        <v>758</v>
      </c>
      <c r="AO351" s="0" t="s">
        <v>767</v>
      </c>
      <c r="AP351" s="0" t="s">
        <v>820</v>
      </c>
      <c r="AQ351" s="0" t="n">
        <v>20250611</v>
      </c>
      <c r="AR351" s="0" t="s">
        <v>768</v>
      </c>
      <c r="BB351" s="0" t="s">
        <v>820</v>
      </c>
      <c r="BD351" s="0" t="s">
        <v>759</v>
      </c>
      <c r="BF351" s="0" t="s">
        <v>759</v>
      </c>
      <c r="BG351" s="0" t="s">
        <v>759</v>
      </c>
      <c r="BL351" s="0" t="s">
        <v>758</v>
      </c>
      <c r="BM351" s="0" t="s">
        <v>758</v>
      </c>
      <c r="BT351" s="0" t="s">
        <v>759</v>
      </c>
      <c r="BV351" s="0" t="s">
        <v>2080</v>
      </c>
      <c r="BW351" s="0" t="s">
        <v>758</v>
      </c>
      <c r="BX351" s="0" t="s">
        <v>758</v>
      </c>
      <c r="BY351" s="0" t="s">
        <v>758</v>
      </c>
      <c r="BZ351" s="0" t="s">
        <v>758</v>
      </c>
      <c r="CA351" s="0" t="s">
        <v>758</v>
      </c>
      <c r="CB351" s="0" t="s">
        <v>758</v>
      </c>
      <c r="CC351" s="0" t="s">
        <v>758</v>
      </c>
      <c r="CD351" s="0" t="s">
        <v>758</v>
      </c>
      <c r="CE351" s="0" t="s">
        <v>758</v>
      </c>
      <c r="CF351" s="0" t="s">
        <v>758</v>
      </c>
      <c r="CG351" s="0" t="s">
        <v>758</v>
      </c>
      <c r="CH351" s="0" t="s">
        <v>758</v>
      </c>
      <c r="CI351" s="0" t="s">
        <v>758</v>
      </c>
      <c r="CK351" s="0" t="s">
        <v>758</v>
      </c>
      <c r="CL351" s="0" t="s">
        <v>758</v>
      </c>
      <c r="CO351" s="0" t="s">
        <v>758</v>
      </c>
      <c r="CP351" s="0" t="s">
        <v>758</v>
      </c>
      <c r="CQ351" s="0" t="s">
        <v>758</v>
      </c>
      <c r="CR351" s="0" t="s">
        <v>758</v>
      </c>
      <c r="CS351" s="0" t="s">
        <v>758</v>
      </c>
      <c r="CT351" s="0" t="s">
        <v>758</v>
      </c>
      <c r="CU351" s="0" t="s">
        <v>758</v>
      </c>
      <c r="CV351" s="0" t="s">
        <v>758</v>
      </c>
      <c r="CW351" s="0" t="s">
        <v>758</v>
      </c>
      <c r="CX351" s="0" t="s">
        <v>758</v>
      </c>
      <c r="CY351" s="0" t="s">
        <v>760</v>
      </c>
      <c r="CZ351" s="0" t="s">
        <v>758</v>
      </c>
      <c r="DA351" s="0" t="s">
        <v>760</v>
      </c>
      <c r="DB351" s="0" t="s">
        <v>758</v>
      </c>
      <c r="DC351" s="0" t="s">
        <v>758</v>
      </c>
      <c r="DD351" s="0" t="s">
        <v>758</v>
      </c>
      <c r="DE351" s="0" t="s">
        <v>758</v>
      </c>
      <c r="DF351" s="0" t="s">
        <v>758</v>
      </c>
      <c r="DG351" s="0" t="s">
        <v>758</v>
      </c>
      <c r="DH351" s="0" t="s">
        <v>758</v>
      </c>
      <c r="DI351" s="0" t="s">
        <v>758</v>
      </c>
      <c r="DJ351" s="0" t="s">
        <v>758</v>
      </c>
      <c r="DK351" s="0" t="s">
        <v>758</v>
      </c>
      <c r="DL351" s="0" t="s">
        <v>758</v>
      </c>
      <c r="DM351" s="0" t="s">
        <v>758</v>
      </c>
      <c r="DN351" s="0" t="s">
        <v>758</v>
      </c>
      <c r="DO351" s="0" t="s">
        <v>758</v>
      </c>
      <c r="DP351" s="0" t="s">
        <v>758</v>
      </c>
      <c r="DQ351" s="0" t="s">
        <v>758</v>
      </c>
      <c r="DR351" s="0" t="s">
        <v>758</v>
      </c>
      <c r="DS351" s="0" t="s">
        <v>758</v>
      </c>
      <c r="DT351" s="0" t="s">
        <v>758</v>
      </c>
      <c r="DU351" s="0" t="s">
        <v>758</v>
      </c>
      <c r="DV351" s="0" t="s">
        <v>758</v>
      </c>
      <c r="DW351" s="0" t="s">
        <v>758</v>
      </c>
      <c r="DX351" s="0" t="s">
        <v>758</v>
      </c>
      <c r="DY351" s="0" t="s">
        <v>758</v>
      </c>
      <c r="DZ351" s="0" t="s">
        <v>758</v>
      </c>
      <c r="EA351" s="0" t="s">
        <v>758</v>
      </c>
      <c r="EB351" s="0" t="s">
        <v>758</v>
      </c>
      <c r="EC351" s="0" t="s">
        <v>758</v>
      </c>
      <c r="ED351" s="0" t="s">
        <v>758</v>
      </c>
      <c r="EE351" s="0" t="s">
        <v>758</v>
      </c>
      <c r="EF351" s="0" t="s">
        <v>758</v>
      </c>
      <c r="EG351" s="0" t="s">
        <v>758</v>
      </c>
      <c r="EH351" s="0" t="s">
        <v>758</v>
      </c>
      <c r="EI351" s="0" t="s">
        <v>758</v>
      </c>
      <c r="EJ351" s="0" t="s">
        <v>758</v>
      </c>
      <c r="EK351" s="0" t="s">
        <v>758</v>
      </c>
      <c r="EL351" s="0" t="s">
        <v>758</v>
      </c>
      <c r="EM351" s="0" t="s">
        <v>758</v>
      </c>
      <c r="EN351" s="0" t="s">
        <v>758</v>
      </c>
      <c r="EO351" s="0" t="s">
        <v>758</v>
      </c>
      <c r="EP351" s="0" t="s">
        <v>758</v>
      </c>
      <c r="EQ351" s="0" t="s">
        <v>758</v>
      </c>
      <c r="ER351" s="0" t="s">
        <v>758</v>
      </c>
      <c r="ES351" s="0" t="s">
        <v>758</v>
      </c>
      <c r="ET351" s="0" t="s">
        <v>758</v>
      </c>
      <c r="EU351" s="0" t="s">
        <v>758</v>
      </c>
      <c r="EV351" s="0" t="s">
        <v>758</v>
      </c>
      <c r="EW351" s="0" t="s">
        <v>758</v>
      </c>
      <c r="EX351" s="0" t="s">
        <v>758</v>
      </c>
      <c r="EY351" s="0" t="s">
        <v>2081</v>
      </c>
      <c r="FC351" s="0" t="s">
        <v>758</v>
      </c>
      <c r="FG351" s="0" t="s">
        <v>759</v>
      </c>
      <c r="FH351" s="0" t="s">
        <v>2082</v>
      </c>
      <c r="FK351" s="0" t="s">
        <v>824</v>
      </c>
      <c r="FL351" s="0" t="s">
        <v>2083</v>
      </c>
      <c r="FS351" s="0" t="n">
        <v>-1</v>
      </c>
      <c r="FT351" s="0" t="s">
        <v>767</v>
      </c>
      <c r="FU351" s="0" t="s">
        <v>774</v>
      </c>
      <c r="FV351" s="0" t="s">
        <v>2082</v>
      </c>
      <c r="FY351" s="0" t="s">
        <v>758</v>
      </c>
      <c r="FZ351" s="0" t="s">
        <v>758</v>
      </c>
      <c r="GA351" s="0" t="s">
        <v>758</v>
      </c>
      <c r="GB351" s="0" t="s">
        <v>758</v>
      </c>
      <c r="GC351" s="0" t="s">
        <v>498</v>
      </c>
      <c r="GD351" s="0" t="s">
        <v>758</v>
      </c>
      <c r="GE351" s="0" t="s">
        <v>758</v>
      </c>
      <c r="GJ351" s="0" t="s">
        <v>758</v>
      </c>
      <c r="GK351" s="0" t="s">
        <v>774</v>
      </c>
      <c r="GP351" s="0" t="s">
        <v>759</v>
      </c>
      <c r="GR351" s="0" t="s">
        <v>758</v>
      </c>
      <c r="GT351" s="0" t="n">
        <v>1000</v>
      </c>
      <c r="GX351" s="0" t="s">
        <v>759</v>
      </c>
      <c r="GY351" s="0" t="s">
        <v>764</v>
      </c>
      <c r="HD351" s="0" t="s">
        <v>758</v>
      </c>
      <c r="HI351" s="0" t="s">
        <v>758</v>
      </c>
      <c r="HJ351" s="0" t="s">
        <v>758</v>
      </c>
      <c r="HK351" s="0" t="s">
        <v>758</v>
      </c>
      <c r="HL351" s="0" t="s">
        <v>758</v>
      </c>
      <c r="HM351" s="0" t="s">
        <v>758</v>
      </c>
      <c r="HN351" s="0" t="s">
        <v>758</v>
      </c>
      <c r="HO351" s="0" t="s">
        <v>758</v>
      </c>
      <c r="HP351" s="0" t="s">
        <v>758</v>
      </c>
      <c r="HR351" s="0" t="n">
        <v>20180101</v>
      </c>
      <c r="HT351" s="0" t="s">
        <v>782</v>
      </c>
      <c r="HV351" s="0" t="n">
        <v>100484640600003</v>
      </c>
    </row>
    <row r="352" customFormat="false" ht="14.25" hidden="false" customHeight="false" outlineLevel="0" collapsed="false">
      <c r="A352" s="0" t="s">
        <v>757</v>
      </c>
      <c r="D352" s="0" t="s">
        <v>758</v>
      </c>
      <c r="E352" s="0" t="s">
        <v>758</v>
      </c>
      <c r="F352" s="0" t="s">
        <v>758</v>
      </c>
      <c r="I352" s="0" t="n">
        <v>27335</v>
      </c>
      <c r="J352" s="0" t="s">
        <v>759</v>
      </c>
      <c r="K352" s="0" t="s">
        <v>758</v>
      </c>
      <c r="L352" s="0" t="s">
        <v>760</v>
      </c>
      <c r="O352" s="0" t="s">
        <v>758</v>
      </c>
      <c r="AB352" s="0" t="s">
        <v>758</v>
      </c>
      <c r="AD352" s="0" t="s">
        <v>758</v>
      </c>
      <c r="AM352" s="0" t="s">
        <v>758</v>
      </c>
      <c r="AO352" s="0" t="s">
        <v>767</v>
      </c>
      <c r="AR352" s="0" t="s">
        <v>768</v>
      </c>
      <c r="BD352" s="0" t="s">
        <v>759</v>
      </c>
      <c r="BF352" s="0" t="s">
        <v>759</v>
      </c>
      <c r="BG352" s="0" t="s">
        <v>759</v>
      </c>
      <c r="BL352" s="0" t="s">
        <v>758</v>
      </c>
      <c r="BM352" s="0" t="s">
        <v>758</v>
      </c>
      <c r="BT352" s="0" t="s">
        <v>759</v>
      </c>
      <c r="BV352" s="0" t="s">
        <v>2084</v>
      </c>
      <c r="BW352" s="0" t="s">
        <v>758</v>
      </c>
      <c r="BX352" s="0" t="s">
        <v>758</v>
      </c>
      <c r="BY352" s="0" t="s">
        <v>758</v>
      </c>
      <c r="BZ352" s="0" t="s">
        <v>758</v>
      </c>
      <c r="CA352" s="0" t="s">
        <v>758</v>
      </c>
      <c r="CB352" s="0" t="s">
        <v>758</v>
      </c>
      <c r="CC352" s="0" t="s">
        <v>758</v>
      </c>
      <c r="CD352" s="0" t="s">
        <v>758</v>
      </c>
      <c r="CE352" s="0" t="s">
        <v>758</v>
      </c>
      <c r="CF352" s="0" t="s">
        <v>758</v>
      </c>
      <c r="CG352" s="0" t="s">
        <v>758</v>
      </c>
      <c r="CH352" s="0" t="s">
        <v>758</v>
      </c>
      <c r="CI352" s="0" t="s">
        <v>758</v>
      </c>
      <c r="CK352" s="0" t="s">
        <v>758</v>
      </c>
      <c r="CL352" s="0" t="s">
        <v>758</v>
      </c>
      <c r="CO352" s="0" t="s">
        <v>758</v>
      </c>
      <c r="CP352" s="0" t="s">
        <v>758</v>
      </c>
      <c r="CQ352" s="0" t="s">
        <v>758</v>
      </c>
      <c r="CR352" s="0" t="s">
        <v>758</v>
      </c>
      <c r="CS352" s="0" t="s">
        <v>758</v>
      </c>
      <c r="CT352" s="0" t="s">
        <v>758</v>
      </c>
      <c r="CU352" s="0" t="s">
        <v>758</v>
      </c>
      <c r="CV352" s="0" t="s">
        <v>758</v>
      </c>
      <c r="CW352" s="0" t="s">
        <v>758</v>
      </c>
      <c r="CX352" s="0" t="s">
        <v>758</v>
      </c>
      <c r="CY352" s="0" t="s">
        <v>760</v>
      </c>
      <c r="CZ352" s="0" t="s">
        <v>758</v>
      </c>
      <c r="DA352" s="0" t="s">
        <v>760</v>
      </c>
      <c r="DB352" s="0" t="s">
        <v>758</v>
      </c>
      <c r="DC352" s="0" t="s">
        <v>758</v>
      </c>
      <c r="DD352" s="0" t="s">
        <v>758</v>
      </c>
      <c r="DE352" s="0" t="s">
        <v>758</v>
      </c>
      <c r="DF352" s="0" t="s">
        <v>758</v>
      </c>
      <c r="DG352" s="0" t="s">
        <v>758</v>
      </c>
      <c r="DH352" s="0" t="s">
        <v>758</v>
      </c>
      <c r="DI352" s="0" t="s">
        <v>758</v>
      </c>
      <c r="DJ352" s="0" t="s">
        <v>758</v>
      </c>
      <c r="DK352" s="0" t="s">
        <v>758</v>
      </c>
      <c r="DL352" s="0" t="s">
        <v>758</v>
      </c>
      <c r="DM352" s="0" t="s">
        <v>758</v>
      </c>
      <c r="DN352" s="0" t="s">
        <v>758</v>
      </c>
      <c r="DO352" s="0" t="s">
        <v>758</v>
      </c>
      <c r="DP352" s="0" t="s">
        <v>758</v>
      </c>
      <c r="DQ352" s="0" t="s">
        <v>758</v>
      </c>
      <c r="DR352" s="0" t="s">
        <v>758</v>
      </c>
      <c r="DS352" s="0" t="s">
        <v>758</v>
      </c>
      <c r="DT352" s="0" t="s">
        <v>758</v>
      </c>
      <c r="DU352" s="0" t="s">
        <v>758</v>
      </c>
      <c r="DV352" s="0" t="s">
        <v>758</v>
      </c>
      <c r="DW352" s="0" t="s">
        <v>758</v>
      </c>
      <c r="DX352" s="0" t="s">
        <v>758</v>
      </c>
      <c r="DY352" s="0" t="s">
        <v>758</v>
      </c>
      <c r="DZ352" s="0" t="s">
        <v>758</v>
      </c>
      <c r="EA352" s="0" t="s">
        <v>758</v>
      </c>
      <c r="EB352" s="0" t="s">
        <v>758</v>
      </c>
      <c r="EC352" s="0" t="s">
        <v>758</v>
      </c>
      <c r="ED352" s="0" t="s">
        <v>758</v>
      </c>
      <c r="EE352" s="0" t="s">
        <v>758</v>
      </c>
      <c r="EF352" s="0" t="s">
        <v>758</v>
      </c>
      <c r="EG352" s="0" t="s">
        <v>758</v>
      </c>
      <c r="EH352" s="0" t="s">
        <v>758</v>
      </c>
      <c r="EI352" s="0" t="s">
        <v>758</v>
      </c>
      <c r="EJ352" s="0" t="s">
        <v>758</v>
      </c>
      <c r="EK352" s="0" t="s">
        <v>758</v>
      </c>
      <c r="EL352" s="0" t="s">
        <v>758</v>
      </c>
      <c r="EM352" s="0" t="s">
        <v>758</v>
      </c>
      <c r="EN352" s="0" t="s">
        <v>758</v>
      </c>
      <c r="EO352" s="0" t="s">
        <v>758</v>
      </c>
      <c r="EP352" s="0" t="s">
        <v>758</v>
      </c>
      <c r="EQ352" s="0" t="s">
        <v>758</v>
      </c>
      <c r="ER352" s="0" t="s">
        <v>758</v>
      </c>
      <c r="ES352" s="0" t="s">
        <v>758</v>
      </c>
      <c r="ET352" s="0" t="s">
        <v>758</v>
      </c>
      <c r="EU352" s="0" t="s">
        <v>758</v>
      </c>
      <c r="EV352" s="0" t="s">
        <v>758</v>
      </c>
      <c r="EW352" s="0" t="s">
        <v>758</v>
      </c>
      <c r="EX352" s="0" t="s">
        <v>758</v>
      </c>
      <c r="EY352" s="0" t="s">
        <v>2081</v>
      </c>
      <c r="FC352" s="0" t="s">
        <v>758</v>
      </c>
      <c r="FG352" s="0" t="s">
        <v>759</v>
      </c>
      <c r="FH352" s="0" t="s">
        <v>2082</v>
      </c>
      <c r="FK352" s="0" t="s">
        <v>772</v>
      </c>
      <c r="FL352" s="0" t="s">
        <v>2085</v>
      </c>
      <c r="FS352" s="0" t="n">
        <v>-1</v>
      </c>
      <c r="FT352" s="0" t="s">
        <v>767</v>
      </c>
      <c r="FU352" s="0" t="s">
        <v>774</v>
      </c>
      <c r="FV352" s="0" t="s">
        <v>2082</v>
      </c>
      <c r="FY352" s="0" t="s">
        <v>758</v>
      </c>
      <c r="FZ352" s="0" t="s">
        <v>758</v>
      </c>
      <c r="GA352" s="0" t="s">
        <v>758</v>
      </c>
      <c r="GB352" s="0" t="s">
        <v>758</v>
      </c>
      <c r="GC352" s="0" t="s">
        <v>498</v>
      </c>
      <c r="GD352" s="0" t="s">
        <v>758</v>
      </c>
      <c r="GE352" s="0" t="s">
        <v>758</v>
      </c>
      <c r="GJ352" s="0" t="s">
        <v>758</v>
      </c>
      <c r="GK352" s="0" t="s">
        <v>774</v>
      </c>
      <c r="GP352" s="0" t="s">
        <v>759</v>
      </c>
      <c r="GR352" s="0" t="s">
        <v>758</v>
      </c>
      <c r="GT352" s="0" t="n">
        <v>1000</v>
      </c>
      <c r="GX352" s="0" t="s">
        <v>759</v>
      </c>
      <c r="GY352" s="0" t="s">
        <v>764</v>
      </c>
      <c r="HD352" s="0" t="s">
        <v>758</v>
      </c>
      <c r="HI352" s="0" t="s">
        <v>758</v>
      </c>
      <c r="HJ352" s="0" t="s">
        <v>758</v>
      </c>
      <c r="HK352" s="0" t="s">
        <v>758</v>
      </c>
      <c r="HL352" s="0" t="s">
        <v>758</v>
      </c>
      <c r="HM352" s="0" t="s">
        <v>758</v>
      </c>
      <c r="HN352" s="0" t="s">
        <v>758</v>
      </c>
      <c r="HO352" s="0" t="s">
        <v>758</v>
      </c>
      <c r="HP352" s="0" t="s">
        <v>758</v>
      </c>
      <c r="HR352" s="0" t="n">
        <v>20180101</v>
      </c>
      <c r="HT352" s="0" t="s">
        <v>782</v>
      </c>
      <c r="HV352" s="0" t="n">
        <v>100484640600003</v>
      </c>
    </row>
    <row r="353" customFormat="false" ht="14.25" hidden="false" customHeight="false" outlineLevel="0" collapsed="false">
      <c r="A353" s="0" t="s">
        <v>757</v>
      </c>
      <c r="D353" s="0" t="s">
        <v>758</v>
      </c>
      <c r="E353" s="0" t="s">
        <v>758</v>
      </c>
      <c r="F353" s="0" t="s">
        <v>758</v>
      </c>
      <c r="I353" s="0" t="n">
        <v>26829</v>
      </c>
      <c r="J353" s="0" t="s">
        <v>759</v>
      </c>
      <c r="K353" s="0" t="s">
        <v>758</v>
      </c>
      <c r="L353" s="0" t="s">
        <v>760</v>
      </c>
      <c r="O353" s="0" t="s">
        <v>758</v>
      </c>
      <c r="AB353" s="0" t="s">
        <v>758</v>
      </c>
      <c r="AD353" s="0" t="s">
        <v>758</v>
      </c>
      <c r="AM353" s="0" t="s">
        <v>758</v>
      </c>
      <c r="AO353" s="0" t="s">
        <v>767</v>
      </c>
      <c r="AR353" s="0" t="s">
        <v>768</v>
      </c>
      <c r="BD353" s="0" t="s">
        <v>759</v>
      </c>
      <c r="BF353" s="0" t="s">
        <v>759</v>
      </c>
      <c r="BG353" s="0" t="s">
        <v>759</v>
      </c>
      <c r="BL353" s="0" t="s">
        <v>758</v>
      </c>
      <c r="BM353" s="0" t="s">
        <v>758</v>
      </c>
      <c r="BT353" s="0" t="s">
        <v>759</v>
      </c>
      <c r="BV353" s="0" t="s">
        <v>2086</v>
      </c>
      <c r="BW353" s="0" t="s">
        <v>758</v>
      </c>
      <c r="BX353" s="0" t="s">
        <v>758</v>
      </c>
      <c r="BY353" s="0" t="s">
        <v>758</v>
      </c>
      <c r="BZ353" s="0" t="s">
        <v>758</v>
      </c>
      <c r="CA353" s="0" t="s">
        <v>758</v>
      </c>
      <c r="CB353" s="0" t="s">
        <v>758</v>
      </c>
      <c r="CC353" s="0" t="s">
        <v>758</v>
      </c>
      <c r="CD353" s="0" t="s">
        <v>758</v>
      </c>
      <c r="CE353" s="0" t="s">
        <v>758</v>
      </c>
      <c r="CF353" s="0" t="s">
        <v>758</v>
      </c>
      <c r="CG353" s="0" t="s">
        <v>758</v>
      </c>
      <c r="CH353" s="0" t="s">
        <v>758</v>
      </c>
      <c r="CI353" s="0" t="s">
        <v>758</v>
      </c>
      <c r="CK353" s="0" t="s">
        <v>758</v>
      </c>
      <c r="CL353" s="0" t="s">
        <v>758</v>
      </c>
      <c r="CO353" s="0" t="s">
        <v>758</v>
      </c>
      <c r="CP353" s="0" t="s">
        <v>758</v>
      </c>
      <c r="CQ353" s="0" t="s">
        <v>758</v>
      </c>
      <c r="CR353" s="0" t="s">
        <v>758</v>
      </c>
      <c r="CS353" s="0" t="s">
        <v>758</v>
      </c>
      <c r="CT353" s="0" t="s">
        <v>758</v>
      </c>
      <c r="CU353" s="0" t="s">
        <v>758</v>
      </c>
      <c r="CV353" s="0" t="s">
        <v>758</v>
      </c>
      <c r="CW353" s="0" t="s">
        <v>758</v>
      </c>
      <c r="CX353" s="0" t="s">
        <v>758</v>
      </c>
      <c r="CY353" s="0" t="s">
        <v>760</v>
      </c>
      <c r="CZ353" s="0" t="s">
        <v>758</v>
      </c>
      <c r="DA353" s="0" t="s">
        <v>760</v>
      </c>
      <c r="DB353" s="0" t="s">
        <v>758</v>
      </c>
      <c r="DC353" s="0" t="s">
        <v>758</v>
      </c>
      <c r="DD353" s="0" t="s">
        <v>758</v>
      </c>
      <c r="DE353" s="0" t="s">
        <v>758</v>
      </c>
      <c r="DF353" s="0" t="s">
        <v>758</v>
      </c>
      <c r="DG353" s="0" t="s">
        <v>758</v>
      </c>
      <c r="DH353" s="0" t="s">
        <v>758</v>
      </c>
      <c r="DI353" s="0" t="s">
        <v>758</v>
      </c>
      <c r="DJ353" s="0" t="s">
        <v>758</v>
      </c>
      <c r="DK353" s="0" t="s">
        <v>758</v>
      </c>
      <c r="DL353" s="0" t="s">
        <v>758</v>
      </c>
      <c r="DM353" s="0" t="s">
        <v>758</v>
      </c>
      <c r="DN353" s="0" t="s">
        <v>758</v>
      </c>
      <c r="DO353" s="0" t="s">
        <v>758</v>
      </c>
      <c r="DP353" s="0" t="s">
        <v>758</v>
      </c>
      <c r="DQ353" s="0" t="s">
        <v>758</v>
      </c>
      <c r="DR353" s="0" t="s">
        <v>758</v>
      </c>
      <c r="DS353" s="0" t="s">
        <v>758</v>
      </c>
      <c r="DT353" s="0" t="s">
        <v>758</v>
      </c>
      <c r="DU353" s="0" t="s">
        <v>758</v>
      </c>
      <c r="DV353" s="0" t="s">
        <v>758</v>
      </c>
      <c r="DW353" s="0" t="s">
        <v>758</v>
      </c>
      <c r="DX353" s="0" t="s">
        <v>758</v>
      </c>
      <c r="DY353" s="0" t="s">
        <v>758</v>
      </c>
      <c r="DZ353" s="0" t="s">
        <v>758</v>
      </c>
      <c r="EA353" s="0" t="s">
        <v>758</v>
      </c>
      <c r="EB353" s="0" t="s">
        <v>758</v>
      </c>
      <c r="EC353" s="0" t="s">
        <v>758</v>
      </c>
      <c r="ED353" s="0" t="s">
        <v>758</v>
      </c>
      <c r="EE353" s="0" t="s">
        <v>758</v>
      </c>
      <c r="EF353" s="0" t="s">
        <v>758</v>
      </c>
      <c r="EG353" s="0" t="s">
        <v>758</v>
      </c>
      <c r="EH353" s="0" t="s">
        <v>758</v>
      </c>
      <c r="EI353" s="0" t="s">
        <v>758</v>
      </c>
      <c r="EJ353" s="0" t="s">
        <v>758</v>
      </c>
      <c r="EK353" s="0" t="s">
        <v>758</v>
      </c>
      <c r="EL353" s="0" t="s">
        <v>758</v>
      </c>
      <c r="EM353" s="0" t="s">
        <v>758</v>
      </c>
      <c r="EN353" s="0" t="s">
        <v>758</v>
      </c>
      <c r="EO353" s="0" t="s">
        <v>758</v>
      </c>
      <c r="EP353" s="0" t="s">
        <v>758</v>
      </c>
      <c r="EQ353" s="0" t="s">
        <v>758</v>
      </c>
      <c r="ER353" s="0" t="s">
        <v>758</v>
      </c>
      <c r="ES353" s="0" t="s">
        <v>758</v>
      </c>
      <c r="ET353" s="0" t="s">
        <v>758</v>
      </c>
      <c r="EU353" s="0" t="s">
        <v>758</v>
      </c>
      <c r="EV353" s="0" t="s">
        <v>758</v>
      </c>
      <c r="EW353" s="0" t="s">
        <v>758</v>
      </c>
      <c r="EX353" s="0" t="s">
        <v>758</v>
      </c>
      <c r="EY353" s="0" t="s">
        <v>2087</v>
      </c>
      <c r="FC353" s="0" t="s">
        <v>758</v>
      </c>
      <c r="FG353" s="0" t="s">
        <v>759</v>
      </c>
      <c r="FH353" s="0" t="s">
        <v>192</v>
      </c>
      <c r="FK353" s="0" t="s">
        <v>772</v>
      </c>
      <c r="FL353" s="0" t="s">
        <v>2088</v>
      </c>
      <c r="FS353" s="0" t="n">
        <v>-1</v>
      </c>
      <c r="FT353" s="0" t="s">
        <v>767</v>
      </c>
      <c r="FU353" s="0" t="s">
        <v>774</v>
      </c>
      <c r="FV353" s="0" t="s">
        <v>192</v>
      </c>
      <c r="FY353" s="0" t="s">
        <v>758</v>
      </c>
      <c r="FZ353" s="0" t="s">
        <v>758</v>
      </c>
      <c r="GA353" s="0" t="s">
        <v>758</v>
      </c>
      <c r="GB353" s="0" t="s">
        <v>758</v>
      </c>
      <c r="GC353" s="0" t="s">
        <v>5</v>
      </c>
      <c r="GD353" s="0" t="s">
        <v>758</v>
      </c>
      <c r="GE353" s="0" t="s">
        <v>758</v>
      </c>
      <c r="GJ353" s="0" t="s">
        <v>758</v>
      </c>
      <c r="GK353" s="0" t="s">
        <v>774</v>
      </c>
      <c r="GP353" s="0" t="s">
        <v>759</v>
      </c>
      <c r="GR353" s="0" t="s">
        <v>758</v>
      </c>
      <c r="GT353" s="0" t="n">
        <v>1000</v>
      </c>
      <c r="GX353" s="0" t="s">
        <v>759</v>
      </c>
      <c r="GY353" s="0" t="s">
        <v>764</v>
      </c>
      <c r="HD353" s="0" t="s">
        <v>758</v>
      </c>
      <c r="HI353" s="0" t="s">
        <v>758</v>
      </c>
      <c r="HJ353" s="0" t="s">
        <v>758</v>
      </c>
      <c r="HK353" s="0" t="s">
        <v>758</v>
      </c>
      <c r="HL353" s="0" t="s">
        <v>758</v>
      </c>
      <c r="HM353" s="0" t="s">
        <v>758</v>
      </c>
      <c r="HN353" s="0" t="s">
        <v>758</v>
      </c>
      <c r="HO353" s="0" t="s">
        <v>758</v>
      </c>
      <c r="HP353" s="0" t="s">
        <v>758</v>
      </c>
      <c r="HT353" s="0" t="s">
        <v>775</v>
      </c>
    </row>
    <row r="354" customFormat="false" ht="14.25" hidden="false" customHeight="false" outlineLevel="0" collapsed="false">
      <c r="A354" s="0" t="s">
        <v>757</v>
      </c>
      <c r="D354" s="0" t="s">
        <v>758</v>
      </c>
      <c r="E354" s="0" t="s">
        <v>758</v>
      </c>
      <c r="F354" s="0" t="s">
        <v>758</v>
      </c>
      <c r="I354" s="0" t="n">
        <v>27292</v>
      </c>
      <c r="J354" s="0" t="s">
        <v>759</v>
      </c>
      <c r="K354" s="0" t="s">
        <v>758</v>
      </c>
      <c r="L354" s="0" t="s">
        <v>760</v>
      </c>
      <c r="O354" s="0" t="s">
        <v>758</v>
      </c>
      <c r="AB354" s="0" t="s">
        <v>758</v>
      </c>
      <c r="AD354" s="0" t="s">
        <v>758</v>
      </c>
      <c r="AM354" s="0" t="s">
        <v>758</v>
      </c>
      <c r="AO354" s="0" t="s">
        <v>767</v>
      </c>
      <c r="AR354" s="0" t="s">
        <v>768</v>
      </c>
      <c r="BD354" s="0" t="s">
        <v>759</v>
      </c>
      <c r="BF354" s="0" t="s">
        <v>759</v>
      </c>
      <c r="BG354" s="0" t="s">
        <v>759</v>
      </c>
      <c r="BL354" s="0" t="s">
        <v>758</v>
      </c>
      <c r="BM354" s="0" t="s">
        <v>758</v>
      </c>
      <c r="BT354" s="0" t="s">
        <v>759</v>
      </c>
      <c r="BV354" s="0" t="s">
        <v>2089</v>
      </c>
      <c r="BW354" s="0" t="s">
        <v>758</v>
      </c>
      <c r="BX354" s="0" t="s">
        <v>758</v>
      </c>
      <c r="BY354" s="0" t="s">
        <v>758</v>
      </c>
      <c r="BZ354" s="0" t="s">
        <v>758</v>
      </c>
      <c r="CA354" s="0" t="s">
        <v>758</v>
      </c>
      <c r="CB354" s="0" t="s">
        <v>758</v>
      </c>
      <c r="CC354" s="0" t="s">
        <v>758</v>
      </c>
      <c r="CD354" s="0" t="s">
        <v>758</v>
      </c>
      <c r="CE354" s="0" t="s">
        <v>758</v>
      </c>
      <c r="CF354" s="0" t="s">
        <v>758</v>
      </c>
      <c r="CG354" s="0" t="s">
        <v>758</v>
      </c>
      <c r="CH354" s="0" t="s">
        <v>758</v>
      </c>
      <c r="CI354" s="0" t="s">
        <v>758</v>
      </c>
      <c r="CK354" s="0" t="s">
        <v>758</v>
      </c>
      <c r="CL354" s="0" t="s">
        <v>758</v>
      </c>
      <c r="CO354" s="0" t="s">
        <v>758</v>
      </c>
      <c r="CP354" s="0" t="s">
        <v>758</v>
      </c>
      <c r="CQ354" s="0" t="s">
        <v>758</v>
      </c>
      <c r="CR354" s="0" t="s">
        <v>758</v>
      </c>
      <c r="CS354" s="0" t="s">
        <v>758</v>
      </c>
      <c r="CT354" s="0" t="s">
        <v>758</v>
      </c>
      <c r="CU354" s="0" t="s">
        <v>758</v>
      </c>
      <c r="CV354" s="0" t="s">
        <v>758</v>
      </c>
      <c r="CW354" s="0" t="s">
        <v>758</v>
      </c>
      <c r="CX354" s="0" t="s">
        <v>758</v>
      </c>
      <c r="CY354" s="0" t="s">
        <v>758</v>
      </c>
      <c r="CZ354" s="0" t="s">
        <v>758</v>
      </c>
      <c r="DA354" s="0" t="s">
        <v>760</v>
      </c>
      <c r="DB354" s="0" t="s">
        <v>758</v>
      </c>
      <c r="DC354" s="0" t="s">
        <v>760</v>
      </c>
      <c r="DD354" s="0" t="s">
        <v>758</v>
      </c>
      <c r="DE354" s="0" t="s">
        <v>758</v>
      </c>
      <c r="DF354" s="0" t="s">
        <v>758</v>
      </c>
      <c r="DG354" s="0" t="s">
        <v>758</v>
      </c>
      <c r="DH354" s="0" t="s">
        <v>758</v>
      </c>
      <c r="DI354" s="0" t="s">
        <v>758</v>
      </c>
      <c r="DJ354" s="0" t="s">
        <v>758</v>
      </c>
      <c r="DK354" s="0" t="s">
        <v>758</v>
      </c>
      <c r="DL354" s="0" t="s">
        <v>758</v>
      </c>
      <c r="DM354" s="0" t="s">
        <v>758</v>
      </c>
      <c r="DN354" s="0" t="s">
        <v>758</v>
      </c>
      <c r="DO354" s="0" t="s">
        <v>758</v>
      </c>
      <c r="DP354" s="0" t="s">
        <v>758</v>
      </c>
      <c r="DQ354" s="0" t="s">
        <v>758</v>
      </c>
      <c r="DR354" s="0" t="s">
        <v>758</v>
      </c>
      <c r="DS354" s="0" t="s">
        <v>758</v>
      </c>
      <c r="DT354" s="0" t="s">
        <v>758</v>
      </c>
      <c r="DU354" s="0" t="s">
        <v>758</v>
      </c>
      <c r="DV354" s="0" t="s">
        <v>758</v>
      </c>
      <c r="DW354" s="0" t="s">
        <v>758</v>
      </c>
      <c r="DX354" s="0" t="s">
        <v>758</v>
      </c>
      <c r="DY354" s="0" t="s">
        <v>758</v>
      </c>
      <c r="DZ354" s="0" t="s">
        <v>758</v>
      </c>
      <c r="EA354" s="0" t="s">
        <v>758</v>
      </c>
      <c r="EB354" s="0" t="s">
        <v>758</v>
      </c>
      <c r="EC354" s="0" t="s">
        <v>758</v>
      </c>
      <c r="ED354" s="0" t="s">
        <v>758</v>
      </c>
      <c r="EE354" s="0" t="s">
        <v>758</v>
      </c>
      <c r="EF354" s="0" t="s">
        <v>758</v>
      </c>
      <c r="EG354" s="0" t="s">
        <v>758</v>
      </c>
      <c r="EH354" s="0" t="s">
        <v>758</v>
      </c>
      <c r="EI354" s="0" t="s">
        <v>758</v>
      </c>
      <c r="EJ354" s="0" t="s">
        <v>758</v>
      </c>
      <c r="EK354" s="0" t="s">
        <v>758</v>
      </c>
      <c r="EL354" s="0" t="s">
        <v>758</v>
      </c>
      <c r="EM354" s="0" t="s">
        <v>758</v>
      </c>
      <c r="EN354" s="0" t="s">
        <v>758</v>
      </c>
      <c r="EO354" s="0" t="s">
        <v>758</v>
      </c>
      <c r="EP354" s="0" t="s">
        <v>758</v>
      </c>
      <c r="EQ354" s="0" t="s">
        <v>758</v>
      </c>
      <c r="ER354" s="0" t="s">
        <v>758</v>
      </c>
      <c r="ES354" s="0" t="s">
        <v>758</v>
      </c>
      <c r="ET354" s="0" t="s">
        <v>758</v>
      </c>
      <c r="EU354" s="0" t="s">
        <v>758</v>
      </c>
      <c r="EV354" s="0" t="s">
        <v>758</v>
      </c>
      <c r="EW354" s="0" t="s">
        <v>758</v>
      </c>
      <c r="EX354" s="0" t="s">
        <v>758</v>
      </c>
      <c r="EY354" s="0" t="s">
        <v>2090</v>
      </c>
      <c r="FA354" s="0" t="s">
        <v>759</v>
      </c>
      <c r="FC354" s="0" t="s">
        <v>758</v>
      </c>
      <c r="FG354" s="0" t="s">
        <v>759</v>
      </c>
      <c r="FH354" s="0" t="s">
        <v>193</v>
      </c>
      <c r="FK354" s="0" t="s">
        <v>772</v>
      </c>
      <c r="FL354" s="0" t="s">
        <v>2091</v>
      </c>
      <c r="FS354" s="0" t="n">
        <v>-1</v>
      </c>
      <c r="FT354" s="0" t="s">
        <v>767</v>
      </c>
      <c r="FU354" s="0" t="s">
        <v>774</v>
      </c>
      <c r="FV354" s="0" t="s">
        <v>193</v>
      </c>
      <c r="FY354" s="0" t="s">
        <v>758</v>
      </c>
      <c r="FZ354" s="0" t="s">
        <v>758</v>
      </c>
      <c r="GA354" s="0" t="s">
        <v>758</v>
      </c>
      <c r="GB354" s="0" t="s">
        <v>758</v>
      </c>
      <c r="GC354" s="0" t="s">
        <v>5</v>
      </c>
      <c r="GD354" s="0" t="s">
        <v>758</v>
      </c>
      <c r="GE354" s="0" t="s">
        <v>758</v>
      </c>
      <c r="GJ354" s="0" t="s">
        <v>758</v>
      </c>
      <c r="GK354" s="0" t="s">
        <v>774</v>
      </c>
      <c r="GP354" s="0" t="s">
        <v>759</v>
      </c>
      <c r="GR354" s="0" t="s">
        <v>758</v>
      </c>
      <c r="GT354" s="0" t="n">
        <v>1000</v>
      </c>
      <c r="GX354" s="0" t="s">
        <v>759</v>
      </c>
      <c r="GY354" s="0" t="s">
        <v>764</v>
      </c>
      <c r="HD354" s="0" t="s">
        <v>758</v>
      </c>
      <c r="HI354" s="0" t="s">
        <v>758</v>
      </c>
      <c r="HJ354" s="0" t="s">
        <v>758</v>
      </c>
      <c r="HK354" s="0" t="s">
        <v>758</v>
      </c>
      <c r="HL354" s="0" t="s">
        <v>758</v>
      </c>
      <c r="HM354" s="0" t="s">
        <v>758</v>
      </c>
      <c r="HN354" s="0" t="s">
        <v>758</v>
      </c>
      <c r="HO354" s="0" t="s">
        <v>758</v>
      </c>
      <c r="HP354" s="0" t="s">
        <v>758</v>
      </c>
      <c r="HT354" s="0" t="s">
        <v>775</v>
      </c>
    </row>
    <row r="355" customFormat="false" ht="14.25" hidden="false" customHeight="false" outlineLevel="0" collapsed="false">
      <c r="A355" s="0" t="s">
        <v>757</v>
      </c>
      <c r="D355" s="0" t="s">
        <v>758</v>
      </c>
      <c r="E355" s="0" t="s">
        <v>758</v>
      </c>
      <c r="F355" s="0" t="s">
        <v>758</v>
      </c>
      <c r="G355" s="0" t="s">
        <v>820</v>
      </c>
      <c r="H355" s="0" t="n">
        <v>20250611</v>
      </c>
      <c r="I355" s="0" t="n">
        <v>27648</v>
      </c>
      <c r="J355" s="0" t="s">
        <v>759</v>
      </c>
      <c r="K355" s="0" t="s">
        <v>758</v>
      </c>
      <c r="L355" s="0" t="s">
        <v>760</v>
      </c>
      <c r="O355" s="0" t="s">
        <v>758</v>
      </c>
      <c r="AB355" s="0" t="s">
        <v>758</v>
      </c>
      <c r="AD355" s="0" t="s">
        <v>758</v>
      </c>
      <c r="AM355" s="0" t="s">
        <v>758</v>
      </c>
      <c r="AO355" s="0" t="s">
        <v>767</v>
      </c>
      <c r="AP355" s="0" t="s">
        <v>765</v>
      </c>
      <c r="AQ355" s="0" t="n">
        <v>20250607</v>
      </c>
      <c r="AR355" s="0" t="s">
        <v>768</v>
      </c>
      <c r="BB355" s="0" t="s">
        <v>820</v>
      </c>
      <c r="BD355" s="0" t="s">
        <v>759</v>
      </c>
      <c r="BF355" s="0" t="s">
        <v>759</v>
      </c>
      <c r="BG355" s="0" t="s">
        <v>759</v>
      </c>
      <c r="BL355" s="0" t="s">
        <v>758</v>
      </c>
      <c r="BM355" s="0" t="s">
        <v>758</v>
      </c>
      <c r="BT355" s="0" t="s">
        <v>759</v>
      </c>
      <c r="BV355" s="0" t="s">
        <v>2092</v>
      </c>
      <c r="BW355" s="0" t="s">
        <v>758</v>
      </c>
      <c r="BX355" s="0" t="s">
        <v>758</v>
      </c>
      <c r="BY355" s="0" t="s">
        <v>758</v>
      </c>
      <c r="BZ355" s="0" t="s">
        <v>758</v>
      </c>
      <c r="CA355" s="0" t="s">
        <v>758</v>
      </c>
      <c r="CB355" s="0" t="s">
        <v>758</v>
      </c>
      <c r="CC355" s="0" t="s">
        <v>758</v>
      </c>
      <c r="CD355" s="0" t="s">
        <v>758</v>
      </c>
      <c r="CE355" s="0" t="s">
        <v>758</v>
      </c>
      <c r="CF355" s="0" t="s">
        <v>758</v>
      </c>
      <c r="CG355" s="0" t="s">
        <v>758</v>
      </c>
      <c r="CH355" s="0" t="s">
        <v>758</v>
      </c>
      <c r="CI355" s="0" t="s">
        <v>758</v>
      </c>
      <c r="CK355" s="0" t="s">
        <v>758</v>
      </c>
      <c r="CL355" s="0" t="s">
        <v>758</v>
      </c>
      <c r="CO355" s="0" t="s">
        <v>758</v>
      </c>
      <c r="CP355" s="0" t="s">
        <v>758</v>
      </c>
      <c r="CQ355" s="0" t="s">
        <v>758</v>
      </c>
      <c r="CR355" s="0" t="s">
        <v>758</v>
      </c>
      <c r="CS355" s="0" t="s">
        <v>758</v>
      </c>
      <c r="CT355" s="0" t="s">
        <v>758</v>
      </c>
      <c r="CU355" s="0" t="s">
        <v>758</v>
      </c>
      <c r="CV355" s="0" t="s">
        <v>758</v>
      </c>
      <c r="CW355" s="0" t="s">
        <v>758</v>
      </c>
      <c r="CX355" s="0" t="s">
        <v>758</v>
      </c>
      <c r="CY355" s="0" t="s">
        <v>760</v>
      </c>
      <c r="CZ355" s="0" t="s">
        <v>758</v>
      </c>
      <c r="DA355" s="0" t="s">
        <v>760</v>
      </c>
      <c r="DB355" s="0" t="s">
        <v>758</v>
      </c>
      <c r="DC355" s="0" t="s">
        <v>758</v>
      </c>
      <c r="DD355" s="0" t="s">
        <v>758</v>
      </c>
      <c r="DE355" s="0" t="s">
        <v>758</v>
      </c>
      <c r="DF355" s="0" t="s">
        <v>758</v>
      </c>
      <c r="DG355" s="0" t="s">
        <v>758</v>
      </c>
      <c r="DH355" s="0" t="s">
        <v>758</v>
      </c>
      <c r="DI355" s="0" t="s">
        <v>758</v>
      </c>
      <c r="DJ355" s="0" t="s">
        <v>758</v>
      </c>
      <c r="DK355" s="0" t="s">
        <v>758</v>
      </c>
      <c r="DL355" s="0" t="s">
        <v>758</v>
      </c>
      <c r="DM355" s="0" t="s">
        <v>758</v>
      </c>
      <c r="DN355" s="0" t="s">
        <v>758</v>
      </c>
      <c r="DO355" s="0" t="s">
        <v>758</v>
      </c>
      <c r="DP355" s="0" t="s">
        <v>758</v>
      </c>
      <c r="DQ355" s="0" t="s">
        <v>758</v>
      </c>
      <c r="DR355" s="0" t="s">
        <v>758</v>
      </c>
      <c r="DS355" s="0" t="s">
        <v>758</v>
      </c>
      <c r="DT355" s="0" t="s">
        <v>758</v>
      </c>
      <c r="DU355" s="0" t="s">
        <v>758</v>
      </c>
      <c r="DV355" s="0" t="s">
        <v>758</v>
      </c>
      <c r="DW355" s="0" t="s">
        <v>758</v>
      </c>
      <c r="DX355" s="0" t="s">
        <v>758</v>
      </c>
      <c r="DY355" s="0" t="s">
        <v>758</v>
      </c>
      <c r="DZ355" s="0" t="s">
        <v>758</v>
      </c>
      <c r="EA355" s="0" t="s">
        <v>758</v>
      </c>
      <c r="EB355" s="0" t="s">
        <v>758</v>
      </c>
      <c r="EC355" s="0" t="s">
        <v>758</v>
      </c>
      <c r="ED355" s="0" t="s">
        <v>758</v>
      </c>
      <c r="EE355" s="0" t="s">
        <v>758</v>
      </c>
      <c r="EF355" s="0" t="s">
        <v>758</v>
      </c>
      <c r="EG355" s="0" t="s">
        <v>758</v>
      </c>
      <c r="EH355" s="0" t="s">
        <v>758</v>
      </c>
      <c r="EI355" s="0" t="s">
        <v>758</v>
      </c>
      <c r="EJ355" s="0" t="s">
        <v>758</v>
      </c>
      <c r="EK355" s="0" t="s">
        <v>758</v>
      </c>
      <c r="EL355" s="0" t="s">
        <v>758</v>
      </c>
      <c r="EM355" s="0" t="s">
        <v>758</v>
      </c>
      <c r="EN355" s="0" t="s">
        <v>758</v>
      </c>
      <c r="EO355" s="0" t="s">
        <v>758</v>
      </c>
      <c r="EP355" s="0" t="s">
        <v>758</v>
      </c>
      <c r="EQ355" s="0" t="s">
        <v>758</v>
      </c>
      <c r="ER355" s="0" t="s">
        <v>758</v>
      </c>
      <c r="ES355" s="0" t="s">
        <v>758</v>
      </c>
      <c r="ET355" s="0" t="s">
        <v>758</v>
      </c>
      <c r="EU355" s="0" t="s">
        <v>758</v>
      </c>
      <c r="EV355" s="0" t="s">
        <v>758</v>
      </c>
      <c r="EW355" s="0" t="s">
        <v>758</v>
      </c>
      <c r="EX355" s="0" t="s">
        <v>758</v>
      </c>
      <c r="EY355" s="0" t="s">
        <v>2093</v>
      </c>
      <c r="FC355" s="0" t="s">
        <v>758</v>
      </c>
      <c r="FG355" s="0" t="s">
        <v>759</v>
      </c>
      <c r="FH355" s="0" t="s">
        <v>2094</v>
      </c>
      <c r="FK355" s="0" t="s">
        <v>824</v>
      </c>
      <c r="FL355" s="0" t="s">
        <v>2095</v>
      </c>
      <c r="FQ355" s="0" t="s">
        <v>2096</v>
      </c>
      <c r="FS355" s="0" t="n">
        <v>-1</v>
      </c>
      <c r="FT355" s="0" t="s">
        <v>767</v>
      </c>
      <c r="FU355" s="0" t="s">
        <v>774</v>
      </c>
      <c r="FV355" s="0" t="s">
        <v>2094</v>
      </c>
      <c r="FY355" s="0" t="s">
        <v>758</v>
      </c>
      <c r="FZ355" s="0" t="s">
        <v>758</v>
      </c>
      <c r="GA355" s="0" t="s">
        <v>758</v>
      </c>
      <c r="GB355" s="0" t="s">
        <v>758</v>
      </c>
      <c r="GC355" s="0" t="s">
        <v>498</v>
      </c>
      <c r="GD355" s="0" t="s">
        <v>758</v>
      </c>
      <c r="GE355" s="0" t="s">
        <v>758</v>
      </c>
      <c r="GJ355" s="0" t="s">
        <v>758</v>
      </c>
      <c r="GK355" s="0" t="s">
        <v>774</v>
      </c>
      <c r="GP355" s="0" t="s">
        <v>759</v>
      </c>
      <c r="GR355" s="0" t="s">
        <v>758</v>
      </c>
      <c r="GT355" s="0" t="n">
        <v>1000</v>
      </c>
      <c r="GX355" s="0" t="s">
        <v>759</v>
      </c>
      <c r="GY355" s="0" t="s">
        <v>764</v>
      </c>
      <c r="HD355" s="0" t="s">
        <v>758</v>
      </c>
      <c r="HI355" s="0" t="s">
        <v>758</v>
      </c>
      <c r="HJ355" s="0" t="s">
        <v>758</v>
      </c>
      <c r="HK355" s="0" t="s">
        <v>758</v>
      </c>
      <c r="HL355" s="0" t="s">
        <v>758</v>
      </c>
      <c r="HM355" s="0" t="s">
        <v>758</v>
      </c>
      <c r="HN355" s="0" t="s">
        <v>758</v>
      </c>
      <c r="HO355" s="0" t="s">
        <v>758</v>
      </c>
      <c r="HP355" s="0" t="s">
        <v>758</v>
      </c>
      <c r="HR355" s="0" t="n">
        <v>20180101</v>
      </c>
      <c r="HT355" s="0" t="s">
        <v>782</v>
      </c>
      <c r="HV355" s="0" t="n">
        <v>100492374200003</v>
      </c>
    </row>
    <row r="356" customFormat="false" ht="14.25" hidden="false" customHeight="false" outlineLevel="0" collapsed="false">
      <c r="A356" s="0" t="s">
        <v>757</v>
      </c>
      <c r="D356" s="0" t="s">
        <v>758</v>
      </c>
      <c r="E356" s="0" t="s">
        <v>758</v>
      </c>
      <c r="F356" s="0" t="s">
        <v>758</v>
      </c>
      <c r="I356" s="0" t="n">
        <v>27311</v>
      </c>
      <c r="J356" s="0" t="s">
        <v>759</v>
      </c>
      <c r="K356" s="0" t="s">
        <v>758</v>
      </c>
      <c r="L356" s="0" t="s">
        <v>760</v>
      </c>
      <c r="O356" s="0" t="s">
        <v>758</v>
      </c>
      <c r="AB356" s="0" t="s">
        <v>758</v>
      </c>
      <c r="AD356" s="0" t="s">
        <v>758</v>
      </c>
      <c r="AM356" s="0" t="s">
        <v>758</v>
      </c>
      <c r="AO356" s="0" t="s">
        <v>767</v>
      </c>
      <c r="AR356" s="0" t="s">
        <v>768</v>
      </c>
      <c r="BD356" s="0" t="s">
        <v>759</v>
      </c>
      <c r="BF356" s="0" t="s">
        <v>759</v>
      </c>
      <c r="BG356" s="0" t="s">
        <v>759</v>
      </c>
      <c r="BL356" s="0" t="s">
        <v>758</v>
      </c>
      <c r="BM356" s="0" t="s">
        <v>758</v>
      </c>
      <c r="BT356" s="0" t="s">
        <v>759</v>
      </c>
      <c r="BV356" s="0" t="s">
        <v>2097</v>
      </c>
      <c r="BW356" s="0" t="s">
        <v>758</v>
      </c>
      <c r="BX356" s="0" t="s">
        <v>758</v>
      </c>
      <c r="BY356" s="0" t="s">
        <v>758</v>
      </c>
      <c r="BZ356" s="0" t="s">
        <v>758</v>
      </c>
      <c r="CA356" s="0" t="s">
        <v>758</v>
      </c>
      <c r="CB356" s="0" t="s">
        <v>758</v>
      </c>
      <c r="CC356" s="0" t="s">
        <v>758</v>
      </c>
      <c r="CD356" s="0" t="s">
        <v>758</v>
      </c>
      <c r="CE356" s="0" t="s">
        <v>758</v>
      </c>
      <c r="CF356" s="0" t="s">
        <v>758</v>
      </c>
      <c r="CG356" s="0" t="s">
        <v>758</v>
      </c>
      <c r="CH356" s="0" t="s">
        <v>758</v>
      </c>
      <c r="CI356" s="0" t="s">
        <v>758</v>
      </c>
      <c r="CK356" s="0" t="s">
        <v>758</v>
      </c>
      <c r="CL356" s="0" t="s">
        <v>758</v>
      </c>
      <c r="CO356" s="0" t="s">
        <v>758</v>
      </c>
      <c r="CP356" s="0" t="s">
        <v>758</v>
      </c>
      <c r="CQ356" s="0" t="s">
        <v>758</v>
      </c>
      <c r="CR356" s="0" t="s">
        <v>758</v>
      </c>
      <c r="CS356" s="0" t="s">
        <v>758</v>
      </c>
      <c r="CT356" s="0" t="s">
        <v>758</v>
      </c>
      <c r="CU356" s="0" t="s">
        <v>758</v>
      </c>
      <c r="CV356" s="0" t="s">
        <v>758</v>
      </c>
      <c r="CW356" s="0" t="s">
        <v>758</v>
      </c>
      <c r="CX356" s="0" t="s">
        <v>758</v>
      </c>
      <c r="CY356" s="0" t="s">
        <v>760</v>
      </c>
      <c r="CZ356" s="0" t="s">
        <v>758</v>
      </c>
      <c r="DA356" s="0" t="s">
        <v>760</v>
      </c>
      <c r="DB356" s="0" t="s">
        <v>758</v>
      </c>
      <c r="DC356" s="0" t="s">
        <v>758</v>
      </c>
      <c r="DD356" s="0" t="s">
        <v>758</v>
      </c>
      <c r="DE356" s="0" t="s">
        <v>758</v>
      </c>
      <c r="DF356" s="0" t="s">
        <v>758</v>
      </c>
      <c r="DG356" s="0" t="s">
        <v>758</v>
      </c>
      <c r="DH356" s="0" t="s">
        <v>758</v>
      </c>
      <c r="DI356" s="0" t="s">
        <v>758</v>
      </c>
      <c r="DJ356" s="0" t="s">
        <v>758</v>
      </c>
      <c r="DK356" s="0" t="s">
        <v>758</v>
      </c>
      <c r="DL356" s="0" t="s">
        <v>758</v>
      </c>
      <c r="DM356" s="0" t="s">
        <v>758</v>
      </c>
      <c r="DN356" s="0" t="s">
        <v>758</v>
      </c>
      <c r="DO356" s="0" t="s">
        <v>758</v>
      </c>
      <c r="DP356" s="0" t="s">
        <v>758</v>
      </c>
      <c r="DQ356" s="0" t="s">
        <v>758</v>
      </c>
      <c r="DR356" s="0" t="s">
        <v>758</v>
      </c>
      <c r="DS356" s="0" t="s">
        <v>758</v>
      </c>
      <c r="DT356" s="0" t="s">
        <v>758</v>
      </c>
      <c r="DU356" s="0" t="s">
        <v>758</v>
      </c>
      <c r="DV356" s="0" t="s">
        <v>758</v>
      </c>
      <c r="DW356" s="0" t="s">
        <v>758</v>
      </c>
      <c r="DX356" s="0" t="s">
        <v>758</v>
      </c>
      <c r="DY356" s="0" t="s">
        <v>758</v>
      </c>
      <c r="DZ356" s="0" t="s">
        <v>758</v>
      </c>
      <c r="EA356" s="0" t="s">
        <v>758</v>
      </c>
      <c r="EB356" s="0" t="s">
        <v>758</v>
      </c>
      <c r="EC356" s="0" t="s">
        <v>758</v>
      </c>
      <c r="ED356" s="0" t="s">
        <v>758</v>
      </c>
      <c r="EE356" s="0" t="s">
        <v>758</v>
      </c>
      <c r="EF356" s="0" t="s">
        <v>758</v>
      </c>
      <c r="EG356" s="0" t="s">
        <v>758</v>
      </c>
      <c r="EH356" s="0" t="s">
        <v>758</v>
      </c>
      <c r="EI356" s="0" t="s">
        <v>758</v>
      </c>
      <c r="EJ356" s="0" t="s">
        <v>758</v>
      </c>
      <c r="EK356" s="0" t="s">
        <v>758</v>
      </c>
      <c r="EL356" s="0" t="s">
        <v>758</v>
      </c>
      <c r="EM356" s="0" t="s">
        <v>758</v>
      </c>
      <c r="EN356" s="0" t="s">
        <v>758</v>
      </c>
      <c r="EO356" s="0" t="s">
        <v>758</v>
      </c>
      <c r="EP356" s="0" t="s">
        <v>758</v>
      </c>
      <c r="EQ356" s="0" t="s">
        <v>758</v>
      </c>
      <c r="ER356" s="0" t="s">
        <v>758</v>
      </c>
      <c r="ES356" s="0" t="s">
        <v>758</v>
      </c>
      <c r="ET356" s="0" t="s">
        <v>758</v>
      </c>
      <c r="EU356" s="0" t="s">
        <v>758</v>
      </c>
      <c r="EV356" s="0" t="s">
        <v>758</v>
      </c>
      <c r="EW356" s="0" t="s">
        <v>758</v>
      </c>
      <c r="EX356" s="0" t="s">
        <v>758</v>
      </c>
      <c r="EY356" s="0" t="s">
        <v>2093</v>
      </c>
      <c r="FC356" s="0" t="s">
        <v>758</v>
      </c>
      <c r="FG356" s="0" t="s">
        <v>759</v>
      </c>
      <c r="FH356" s="0" t="s">
        <v>2094</v>
      </c>
      <c r="FK356" s="0" t="s">
        <v>772</v>
      </c>
      <c r="FL356" s="0" t="s">
        <v>2098</v>
      </c>
      <c r="FQ356" s="0" t="s">
        <v>2096</v>
      </c>
      <c r="FS356" s="0" t="n">
        <v>-1</v>
      </c>
      <c r="FT356" s="0" t="s">
        <v>767</v>
      </c>
      <c r="FU356" s="0" t="s">
        <v>774</v>
      </c>
      <c r="FV356" s="0" t="s">
        <v>2094</v>
      </c>
      <c r="FY356" s="0" t="s">
        <v>758</v>
      </c>
      <c r="FZ356" s="0" t="s">
        <v>758</v>
      </c>
      <c r="GA356" s="0" t="s">
        <v>758</v>
      </c>
      <c r="GB356" s="0" t="s">
        <v>758</v>
      </c>
      <c r="GC356" s="0" t="s">
        <v>498</v>
      </c>
      <c r="GD356" s="0" t="s">
        <v>758</v>
      </c>
      <c r="GE356" s="0" t="s">
        <v>758</v>
      </c>
      <c r="GJ356" s="0" t="s">
        <v>758</v>
      </c>
      <c r="GK356" s="0" t="s">
        <v>774</v>
      </c>
      <c r="GP356" s="0" t="s">
        <v>759</v>
      </c>
      <c r="GR356" s="0" t="s">
        <v>758</v>
      </c>
      <c r="GT356" s="0" t="n">
        <v>1000</v>
      </c>
      <c r="GX356" s="0" t="s">
        <v>759</v>
      </c>
      <c r="GY356" s="0" t="s">
        <v>764</v>
      </c>
      <c r="HD356" s="0" t="s">
        <v>758</v>
      </c>
      <c r="HI356" s="0" t="s">
        <v>758</v>
      </c>
      <c r="HJ356" s="0" t="s">
        <v>758</v>
      </c>
      <c r="HK356" s="0" t="s">
        <v>758</v>
      </c>
      <c r="HL356" s="0" t="s">
        <v>758</v>
      </c>
      <c r="HM356" s="0" t="s">
        <v>758</v>
      </c>
      <c r="HN356" s="0" t="s">
        <v>758</v>
      </c>
      <c r="HO356" s="0" t="s">
        <v>758</v>
      </c>
      <c r="HP356" s="0" t="s">
        <v>758</v>
      </c>
      <c r="HR356" s="0" t="n">
        <v>20180101</v>
      </c>
      <c r="HT356" s="0" t="s">
        <v>782</v>
      </c>
      <c r="HV356" s="0" t="n">
        <v>100492374200003</v>
      </c>
    </row>
    <row r="357" customFormat="false" ht="14.25" hidden="false" customHeight="false" outlineLevel="0" collapsed="false">
      <c r="A357" s="0" t="s">
        <v>757</v>
      </c>
      <c r="D357" s="0" t="s">
        <v>758</v>
      </c>
      <c r="E357" s="0" t="s">
        <v>758</v>
      </c>
      <c r="F357" s="0" t="s">
        <v>758</v>
      </c>
      <c r="I357" s="0" t="n">
        <v>26828</v>
      </c>
      <c r="J357" s="0" t="s">
        <v>759</v>
      </c>
      <c r="K357" s="0" t="s">
        <v>758</v>
      </c>
      <c r="L357" s="0" t="s">
        <v>760</v>
      </c>
      <c r="O357" s="0" t="s">
        <v>758</v>
      </c>
      <c r="AB357" s="0" t="s">
        <v>758</v>
      </c>
      <c r="AD357" s="0" t="s">
        <v>758</v>
      </c>
      <c r="AM357" s="0" t="s">
        <v>758</v>
      </c>
      <c r="AO357" s="0" t="s">
        <v>767</v>
      </c>
      <c r="AR357" s="0" t="s">
        <v>768</v>
      </c>
      <c r="BD357" s="0" t="s">
        <v>759</v>
      </c>
      <c r="BF357" s="0" t="s">
        <v>759</v>
      </c>
      <c r="BG357" s="0" t="s">
        <v>759</v>
      </c>
      <c r="BL357" s="0" t="s">
        <v>758</v>
      </c>
      <c r="BM357" s="0" t="s">
        <v>758</v>
      </c>
      <c r="BT357" s="0" t="s">
        <v>759</v>
      </c>
      <c r="BV357" s="0" t="s">
        <v>2099</v>
      </c>
      <c r="BW357" s="0" t="s">
        <v>758</v>
      </c>
      <c r="BX357" s="0" t="s">
        <v>758</v>
      </c>
      <c r="BY357" s="0" t="s">
        <v>758</v>
      </c>
      <c r="BZ357" s="0" t="s">
        <v>758</v>
      </c>
      <c r="CA357" s="0" t="s">
        <v>758</v>
      </c>
      <c r="CB357" s="0" t="s">
        <v>758</v>
      </c>
      <c r="CC357" s="0" t="s">
        <v>758</v>
      </c>
      <c r="CD357" s="0" t="s">
        <v>758</v>
      </c>
      <c r="CE357" s="0" t="s">
        <v>758</v>
      </c>
      <c r="CF357" s="0" t="s">
        <v>758</v>
      </c>
      <c r="CG357" s="0" t="s">
        <v>758</v>
      </c>
      <c r="CH357" s="0" t="s">
        <v>758</v>
      </c>
      <c r="CI357" s="0" t="s">
        <v>758</v>
      </c>
      <c r="CK357" s="0" t="s">
        <v>758</v>
      </c>
      <c r="CL357" s="0" t="s">
        <v>758</v>
      </c>
      <c r="CO357" s="0" t="s">
        <v>758</v>
      </c>
      <c r="CP357" s="0" t="s">
        <v>758</v>
      </c>
      <c r="CQ357" s="0" t="s">
        <v>758</v>
      </c>
      <c r="CR357" s="0" t="s">
        <v>758</v>
      </c>
      <c r="CS357" s="0" t="s">
        <v>758</v>
      </c>
      <c r="CT357" s="0" t="s">
        <v>758</v>
      </c>
      <c r="CU357" s="0" t="s">
        <v>758</v>
      </c>
      <c r="CV357" s="0" t="s">
        <v>758</v>
      </c>
      <c r="CW357" s="0" t="s">
        <v>758</v>
      </c>
      <c r="CX357" s="0" t="s">
        <v>758</v>
      </c>
      <c r="CY357" s="0" t="s">
        <v>760</v>
      </c>
      <c r="CZ357" s="0" t="s">
        <v>758</v>
      </c>
      <c r="DA357" s="0" t="s">
        <v>760</v>
      </c>
      <c r="DB357" s="0" t="s">
        <v>758</v>
      </c>
      <c r="DC357" s="0" t="s">
        <v>758</v>
      </c>
      <c r="DD357" s="0" t="s">
        <v>758</v>
      </c>
      <c r="DE357" s="0" t="s">
        <v>758</v>
      </c>
      <c r="DF357" s="0" t="s">
        <v>758</v>
      </c>
      <c r="DG357" s="0" t="s">
        <v>758</v>
      </c>
      <c r="DH357" s="0" t="s">
        <v>758</v>
      </c>
      <c r="DI357" s="0" t="s">
        <v>758</v>
      </c>
      <c r="DJ357" s="0" t="s">
        <v>758</v>
      </c>
      <c r="DK357" s="0" t="s">
        <v>758</v>
      </c>
      <c r="DL357" s="0" t="s">
        <v>758</v>
      </c>
      <c r="DM357" s="0" t="s">
        <v>758</v>
      </c>
      <c r="DN357" s="0" t="s">
        <v>758</v>
      </c>
      <c r="DO357" s="0" t="s">
        <v>758</v>
      </c>
      <c r="DP357" s="0" t="s">
        <v>758</v>
      </c>
      <c r="DQ357" s="0" t="s">
        <v>758</v>
      </c>
      <c r="DR357" s="0" t="s">
        <v>758</v>
      </c>
      <c r="DS357" s="0" t="s">
        <v>758</v>
      </c>
      <c r="DT357" s="0" t="s">
        <v>758</v>
      </c>
      <c r="DU357" s="0" t="s">
        <v>758</v>
      </c>
      <c r="DV357" s="0" t="s">
        <v>758</v>
      </c>
      <c r="DW357" s="0" t="s">
        <v>758</v>
      </c>
      <c r="DX357" s="0" t="s">
        <v>758</v>
      </c>
      <c r="DY357" s="0" t="s">
        <v>758</v>
      </c>
      <c r="DZ357" s="0" t="s">
        <v>758</v>
      </c>
      <c r="EA357" s="0" t="s">
        <v>758</v>
      </c>
      <c r="EB357" s="0" t="s">
        <v>758</v>
      </c>
      <c r="EC357" s="0" t="s">
        <v>758</v>
      </c>
      <c r="ED357" s="0" t="s">
        <v>758</v>
      </c>
      <c r="EE357" s="0" t="s">
        <v>758</v>
      </c>
      <c r="EF357" s="0" t="s">
        <v>758</v>
      </c>
      <c r="EG357" s="0" t="s">
        <v>758</v>
      </c>
      <c r="EH357" s="0" t="s">
        <v>758</v>
      </c>
      <c r="EI357" s="0" t="s">
        <v>758</v>
      </c>
      <c r="EJ357" s="0" t="s">
        <v>758</v>
      </c>
      <c r="EK357" s="0" t="s">
        <v>758</v>
      </c>
      <c r="EL357" s="0" t="s">
        <v>758</v>
      </c>
      <c r="EM357" s="0" t="s">
        <v>758</v>
      </c>
      <c r="EN357" s="0" t="s">
        <v>758</v>
      </c>
      <c r="EO357" s="0" t="s">
        <v>758</v>
      </c>
      <c r="EP357" s="0" t="s">
        <v>758</v>
      </c>
      <c r="EQ357" s="0" t="s">
        <v>758</v>
      </c>
      <c r="ER357" s="0" t="s">
        <v>758</v>
      </c>
      <c r="ES357" s="0" t="s">
        <v>758</v>
      </c>
      <c r="ET357" s="0" t="s">
        <v>758</v>
      </c>
      <c r="EU357" s="0" t="s">
        <v>758</v>
      </c>
      <c r="EV357" s="0" t="s">
        <v>758</v>
      </c>
      <c r="EW357" s="0" t="s">
        <v>758</v>
      </c>
      <c r="EX357" s="0" t="s">
        <v>758</v>
      </c>
      <c r="EY357" s="0" t="s">
        <v>2100</v>
      </c>
      <c r="FC357" s="0" t="s">
        <v>758</v>
      </c>
      <c r="FG357" s="0" t="s">
        <v>759</v>
      </c>
      <c r="FH357" s="0" t="s">
        <v>194</v>
      </c>
      <c r="FK357" s="0" t="s">
        <v>772</v>
      </c>
      <c r="FL357" s="0" t="s">
        <v>2101</v>
      </c>
      <c r="FS357" s="0" t="n">
        <v>-1</v>
      </c>
      <c r="FT357" s="0" t="s">
        <v>767</v>
      </c>
      <c r="FU357" s="0" t="s">
        <v>774</v>
      </c>
      <c r="FV357" s="0" t="s">
        <v>194</v>
      </c>
      <c r="FY357" s="0" t="s">
        <v>758</v>
      </c>
      <c r="FZ357" s="0" t="s">
        <v>758</v>
      </c>
      <c r="GA357" s="0" t="s">
        <v>758</v>
      </c>
      <c r="GB357" s="0" t="s">
        <v>758</v>
      </c>
      <c r="GC357" s="0" t="s">
        <v>5</v>
      </c>
      <c r="GD357" s="0" t="s">
        <v>758</v>
      </c>
      <c r="GE357" s="0" t="s">
        <v>758</v>
      </c>
      <c r="GJ357" s="0" t="s">
        <v>758</v>
      </c>
      <c r="GK357" s="0" t="s">
        <v>774</v>
      </c>
      <c r="GP357" s="0" t="s">
        <v>759</v>
      </c>
      <c r="GR357" s="0" t="s">
        <v>758</v>
      </c>
      <c r="GT357" s="0" t="n">
        <v>1000</v>
      </c>
      <c r="GX357" s="0" t="s">
        <v>759</v>
      </c>
      <c r="GY357" s="0" t="s">
        <v>764</v>
      </c>
      <c r="HD357" s="0" t="s">
        <v>758</v>
      </c>
      <c r="HI357" s="0" t="s">
        <v>758</v>
      </c>
      <c r="HJ357" s="0" t="s">
        <v>758</v>
      </c>
      <c r="HK357" s="0" t="s">
        <v>758</v>
      </c>
      <c r="HL357" s="0" t="s">
        <v>758</v>
      </c>
      <c r="HM357" s="0" t="s">
        <v>758</v>
      </c>
      <c r="HN357" s="0" t="s">
        <v>758</v>
      </c>
      <c r="HO357" s="0" t="s">
        <v>758</v>
      </c>
      <c r="HP357" s="0" t="s">
        <v>758</v>
      </c>
      <c r="HR357" s="0" t="n">
        <v>20180101</v>
      </c>
      <c r="HT357" s="0" t="s">
        <v>782</v>
      </c>
      <c r="HV357" s="0" t="n">
        <v>100591372600003</v>
      </c>
    </row>
    <row r="358" customFormat="false" ht="14.25" hidden="false" customHeight="false" outlineLevel="0" collapsed="false">
      <c r="A358" s="0" t="s">
        <v>757</v>
      </c>
      <c r="D358" s="0" t="s">
        <v>758</v>
      </c>
      <c r="E358" s="0" t="s">
        <v>758</v>
      </c>
      <c r="F358" s="0" t="s">
        <v>758</v>
      </c>
      <c r="I358" s="0" t="n">
        <v>27321</v>
      </c>
      <c r="J358" s="0" t="s">
        <v>759</v>
      </c>
      <c r="K358" s="0" t="s">
        <v>758</v>
      </c>
      <c r="L358" s="0" t="s">
        <v>760</v>
      </c>
      <c r="O358" s="0" t="s">
        <v>758</v>
      </c>
      <c r="AB358" s="0" t="s">
        <v>758</v>
      </c>
      <c r="AD358" s="0" t="s">
        <v>758</v>
      </c>
      <c r="AM358" s="0" t="s">
        <v>758</v>
      </c>
      <c r="AO358" s="0" t="s">
        <v>767</v>
      </c>
      <c r="AR358" s="0" t="s">
        <v>768</v>
      </c>
      <c r="BD358" s="0" t="s">
        <v>759</v>
      </c>
      <c r="BF358" s="0" t="s">
        <v>759</v>
      </c>
      <c r="BG358" s="0" t="s">
        <v>759</v>
      </c>
      <c r="BL358" s="0" t="s">
        <v>758</v>
      </c>
      <c r="BM358" s="0" t="s">
        <v>758</v>
      </c>
      <c r="BT358" s="0" t="s">
        <v>759</v>
      </c>
      <c r="BV358" s="0" t="s">
        <v>2102</v>
      </c>
      <c r="BW358" s="0" t="s">
        <v>758</v>
      </c>
      <c r="BX358" s="0" t="s">
        <v>758</v>
      </c>
      <c r="BY358" s="0" t="s">
        <v>758</v>
      </c>
      <c r="BZ358" s="0" t="s">
        <v>758</v>
      </c>
      <c r="CA358" s="0" t="s">
        <v>758</v>
      </c>
      <c r="CB358" s="0" t="s">
        <v>758</v>
      </c>
      <c r="CC358" s="0" t="s">
        <v>758</v>
      </c>
      <c r="CD358" s="0" t="s">
        <v>758</v>
      </c>
      <c r="CE358" s="0" t="s">
        <v>758</v>
      </c>
      <c r="CF358" s="0" t="s">
        <v>758</v>
      </c>
      <c r="CG358" s="0" t="s">
        <v>758</v>
      </c>
      <c r="CH358" s="0" t="s">
        <v>758</v>
      </c>
      <c r="CI358" s="0" t="s">
        <v>758</v>
      </c>
      <c r="CK358" s="0" t="s">
        <v>758</v>
      </c>
      <c r="CL358" s="0" t="s">
        <v>758</v>
      </c>
      <c r="CO358" s="0" t="s">
        <v>758</v>
      </c>
      <c r="CP358" s="0" t="s">
        <v>758</v>
      </c>
      <c r="CQ358" s="0" t="s">
        <v>758</v>
      </c>
      <c r="CR358" s="0" t="s">
        <v>758</v>
      </c>
      <c r="CS358" s="0" t="s">
        <v>758</v>
      </c>
      <c r="CT358" s="0" t="s">
        <v>758</v>
      </c>
      <c r="CU358" s="0" t="s">
        <v>758</v>
      </c>
      <c r="CV358" s="0" t="s">
        <v>758</v>
      </c>
      <c r="CW358" s="0" t="s">
        <v>758</v>
      </c>
      <c r="CX358" s="0" t="s">
        <v>758</v>
      </c>
      <c r="CY358" s="0" t="s">
        <v>760</v>
      </c>
      <c r="CZ358" s="0" t="s">
        <v>758</v>
      </c>
      <c r="DA358" s="0" t="s">
        <v>760</v>
      </c>
      <c r="DB358" s="0" t="s">
        <v>758</v>
      </c>
      <c r="DC358" s="0" t="s">
        <v>758</v>
      </c>
      <c r="DD358" s="0" t="s">
        <v>758</v>
      </c>
      <c r="DE358" s="0" t="s">
        <v>758</v>
      </c>
      <c r="DF358" s="0" t="s">
        <v>758</v>
      </c>
      <c r="DG358" s="0" t="s">
        <v>758</v>
      </c>
      <c r="DH358" s="0" t="s">
        <v>758</v>
      </c>
      <c r="DI358" s="0" t="s">
        <v>758</v>
      </c>
      <c r="DJ358" s="0" t="s">
        <v>758</v>
      </c>
      <c r="DK358" s="0" t="s">
        <v>758</v>
      </c>
      <c r="DL358" s="0" t="s">
        <v>758</v>
      </c>
      <c r="DM358" s="0" t="s">
        <v>758</v>
      </c>
      <c r="DN358" s="0" t="s">
        <v>758</v>
      </c>
      <c r="DO358" s="0" t="s">
        <v>758</v>
      </c>
      <c r="DP358" s="0" t="s">
        <v>758</v>
      </c>
      <c r="DQ358" s="0" t="s">
        <v>758</v>
      </c>
      <c r="DR358" s="0" t="s">
        <v>758</v>
      </c>
      <c r="DS358" s="0" t="s">
        <v>758</v>
      </c>
      <c r="DT358" s="0" t="s">
        <v>758</v>
      </c>
      <c r="DU358" s="0" t="s">
        <v>758</v>
      </c>
      <c r="DV358" s="0" t="s">
        <v>758</v>
      </c>
      <c r="DW358" s="0" t="s">
        <v>758</v>
      </c>
      <c r="DX358" s="0" t="s">
        <v>758</v>
      </c>
      <c r="DY358" s="0" t="s">
        <v>758</v>
      </c>
      <c r="DZ358" s="0" t="s">
        <v>758</v>
      </c>
      <c r="EA358" s="0" t="s">
        <v>758</v>
      </c>
      <c r="EB358" s="0" t="s">
        <v>758</v>
      </c>
      <c r="EC358" s="0" t="s">
        <v>758</v>
      </c>
      <c r="ED358" s="0" t="s">
        <v>758</v>
      </c>
      <c r="EE358" s="0" t="s">
        <v>758</v>
      </c>
      <c r="EF358" s="0" t="s">
        <v>758</v>
      </c>
      <c r="EG358" s="0" t="s">
        <v>758</v>
      </c>
      <c r="EH358" s="0" t="s">
        <v>758</v>
      </c>
      <c r="EI358" s="0" t="s">
        <v>758</v>
      </c>
      <c r="EJ358" s="0" t="s">
        <v>758</v>
      </c>
      <c r="EK358" s="0" t="s">
        <v>758</v>
      </c>
      <c r="EL358" s="0" t="s">
        <v>758</v>
      </c>
      <c r="EM358" s="0" t="s">
        <v>758</v>
      </c>
      <c r="EN358" s="0" t="s">
        <v>758</v>
      </c>
      <c r="EO358" s="0" t="s">
        <v>758</v>
      </c>
      <c r="EP358" s="0" t="s">
        <v>758</v>
      </c>
      <c r="EQ358" s="0" t="s">
        <v>758</v>
      </c>
      <c r="ER358" s="0" t="s">
        <v>758</v>
      </c>
      <c r="ES358" s="0" t="s">
        <v>758</v>
      </c>
      <c r="ET358" s="0" t="s">
        <v>758</v>
      </c>
      <c r="EU358" s="0" t="s">
        <v>758</v>
      </c>
      <c r="EV358" s="0" t="s">
        <v>758</v>
      </c>
      <c r="EW358" s="0" t="s">
        <v>758</v>
      </c>
      <c r="EX358" s="0" t="s">
        <v>758</v>
      </c>
      <c r="EY358" s="0" t="s">
        <v>2103</v>
      </c>
      <c r="FA358" s="0" t="s">
        <v>759</v>
      </c>
      <c r="FC358" s="0" t="s">
        <v>758</v>
      </c>
      <c r="FG358" s="0" t="s">
        <v>759</v>
      </c>
      <c r="FH358" s="0" t="s">
        <v>195</v>
      </c>
      <c r="FK358" s="0" t="s">
        <v>772</v>
      </c>
      <c r="FL358" s="0" t="s">
        <v>2104</v>
      </c>
      <c r="FS358" s="0" t="n">
        <v>-1</v>
      </c>
      <c r="FT358" s="0" t="s">
        <v>767</v>
      </c>
      <c r="FU358" s="0" t="s">
        <v>774</v>
      </c>
      <c r="FV358" s="0" t="s">
        <v>195</v>
      </c>
      <c r="FY358" s="0" t="s">
        <v>758</v>
      </c>
      <c r="FZ358" s="0" t="s">
        <v>758</v>
      </c>
      <c r="GA358" s="0" t="s">
        <v>758</v>
      </c>
      <c r="GB358" s="0" t="s">
        <v>758</v>
      </c>
      <c r="GC358" s="0" t="s">
        <v>5</v>
      </c>
      <c r="GD358" s="0" t="s">
        <v>758</v>
      </c>
      <c r="GE358" s="0" t="s">
        <v>758</v>
      </c>
      <c r="GJ358" s="0" t="s">
        <v>758</v>
      </c>
      <c r="GK358" s="0" t="s">
        <v>774</v>
      </c>
      <c r="GP358" s="0" t="s">
        <v>759</v>
      </c>
      <c r="GR358" s="0" t="s">
        <v>758</v>
      </c>
      <c r="GT358" s="0" t="n">
        <v>1000</v>
      </c>
      <c r="GX358" s="0" t="s">
        <v>759</v>
      </c>
      <c r="GY358" s="0" t="s">
        <v>764</v>
      </c>
      <c r="HD358" s="0" t="s">
        <v>758</v>
      </c>
      <c r="HI358" s="0" t="s">
        <v>758</v>
      </c>
      <c r="HJ358" s="0" t="s">
        <v>758</v>
      </c>
      <c r="HK358" s="0" t="s">
        <v>758</v>
      </c>
      <c r="HL358" s="0" t="s">
        <v>758</v>
      </c>
      <c r="HM358" s="0" t="s">
        <v>758</v>
      </c>
      <c r="HN358" s="0" t="s">
        <v>758</v>
      </c>
      <c r="HO358" s="0" t="s">
        <v>758</v>
      </c>
      <c r="HP358" s="0" t="s">
        <v>758</v>
      </c>
      <c r="HT358" s="0" t="s">
        <v>775</v>
      </c>
    </row>
    <row r="359" customFormat="false" ht="14.25" hidden="false" customHeight="false" outlineLevel="0" collapsed="false">
      <c r="A359" s="0" t="s">
        <v>757</v>
      </c>
      <c r="D359" s="0" t="s">
        <v>758</v>
      </c>
      <c r="E359" s="0" t="s">
        <v>758</v>
      </c>
      <c r="F359" s="0" t="s">
        <v>758</v>
      </c>
      <c r="I359" s="0" t="n">
        <v>27460</v>
      </c>
      <c r="J359" s="0" t="s">
        <v>759</v>
      </c>
      <c r="K359" s="0" t="s">
        <v>758</v>
      </c>
      <c r="L359" s="0" t="s">
        <v>760</v>
      </c>
      <c r="O359" s="0" t="s">
        <v>758</v>
      </c>
      <c r="AB359" s="0" t="s">
        <v>758</v>
      </c>
      <c r="AD359" s="0" t="s">
        <v>758</v>
      </c>
      <c r="AM359" s="0" t="s">
        <v>758</v>
      </c>
      <c r="AO359" s="0" t="s">
        <v>767</v>
      </c>
      <c r="AR359" s="0" t="s">
        <v>768</v>
      </c>
      <c r="BD359" s="0" t="s">
        <v>759</v>
      </c>
      <c r="BF359" s="0" t="s">
        <v>759</v>
      </c>
      <c r="BG359" s="0" t="s">
        <v>759</v>
      </c>
      <c r="BL359" s="0" t="s">
        <v>758</v>
      </c>
      <c r="BM359" s="0" t="s">
        <v>758</v>
      </c>
      <c r="BT359" s="0" t="s">
        <v>759</v>
      </c>
      <c r="BV359" s="0" t="s">
        <v>2105</v>
      </c>
      <c r="BW359" s="0" t="s">
        <v>758</v>
      </c>
      <c r="BX359" s="0" t="s">
        <v>758</v>
      </c>
      <c r="BY359" s="0" t="s">
        <v>758</v>
      </c>
      <c r="BZ359" s="0" t="s">
        <v>758</v>
      </c>
      <c r="CA359" s="0" t="s">
        <v>758</v>
      </c>
      <c r="CB359" s="0" t="s">
        <v>758</v>
      </c>
      <c r="CC359" s="0" t="s">
        <v>758</v>
      </c>
      <c r="CD359" s="0" t="s">
        <v>758</v>
      </c>
      <c r="CE359" s="0" t="s">
        <v>758</v>
      </c>
      <c r="CF359" s="0" t="s">
        <v>758</v>
      </c>
      <c r="CG359" s="0" t="s">
        <v>758</v>
      </c>
      <c r="CH359" s="0" t="s">
        <v>758</v>
      </c>
      <c r="CI359" s="0" t="s">
        <v>758</v>
      </c>
      <c r="CK359" s="0" t="s">
        <v>758</v>
      </c>
      <c r="CL359" s="0" t="s">
        <v>758</v>
      </c>
      <c r="CO359" s="0" t="s">
        <v>758</v>
      </c>
      <c r="CP359" s="0" t="s">
        <v>758</v>
      </c>
      <c r="CQ359" s="0" t="s">
        <v>758</v>
      </c>
      <c r="CR359" s="0" t="s">
        <v>758</v>
      </c>
      <c r="CS359" s="0" t="s">
        <v>758</v>
      </c>
      <c r="CT359" s="0" t="s">
        <v>758</v>
      </c>
      <c r="CU359" s="0" t="s">
        <v>758</v>
      </c>
      <c r="CV359" s="0" t="s">
        <v>758</v>
      </c>
      <c r="CW359" s="0" t="s">
        <v>758</v>
      </c>
      <c r="CX359" s="0" t="s">
        <v>758</v>
      </c>
      <c r="CY359" s="0" t="s">
        <v>760</v>
      </c>
      <c r="CZ359" s="0" t="s">
        <v>758</v>
      </c>
      <c r="DA359" s="0" t="s">
        <v>760</v>
      </c>
      <c r="DB359" s="0" t="s">
        <v>758</v>
      </c>
      <c r="DC359" s="0" t="s">
        <v>758</v>
      </c>
      <c r="DD359" s="0" t="s">
        <v>758</v>
      </c>
      <c r="DE359" s="0" t="s">
        <v>758</v>
      </c>
      <c r="DF359" s="0" t="s">
        <v>758</v>
      </c>
      <c r="DG359" s="0" t="s">
        <v>758</v>
      </c>
      <c r="DH359" s="0" t="s">
        <v>758</v>
      </c>
      <c r="DI359" s="0" t="s">
        <v>758</v>
      </c>
      <c r="DJ359" s="0" t="s">
        <v>758</v>
      </c>
      <c r="DK359" s="0" t="s">
        <v>758</v>
      </c>
      <c r="DL359" s="0" t="s">
        <v>758</v>
      </c>
      <c r="DM359" s="0" t="s">
        <v>758</v>
      </c>
      <c r="DN359" s="0" t="s">
        <v>758</v>
      </c>
      <c r="DO359" s="0" t="s">
        <v>758</v>
      </c>
      <c r="DP359" s="0" t="s">
        <v>758</v>
      </c>
      <c r="DQ359" s="0" t="s">
        <v>758</v>
      </c>
      <c r="DR359" s="0" t="s">
        <v>758</v>
      </c>
      <c r="DS359" s="0" t="s">
        <v>758</v>
      </c>
      <c r="DT359" s="0" t="s">
        <v>758</v>
      </c>
      <c r="DU359" s="0" t="s">
        <v>758</v>
      </c>
      <c r="DV359" s="0" t="s">
        <v>758</v>
      </c>
      <c r="DW359" s="0" t="s">
        <v>758</v>
      </c>
      <c r="DX359" s="0" t="s">
        <v>758</v>
      </c>
      <c r="DY359" s="0" t="s">
        <v>758</v>
      </c>
      <c r="DZ359" s="0" t="s">
        <v>758</v>
      </c>
      <c r="EA359" s="0" t="s">
        <v>758</v>
      </c>
      <c r="EB359" s="0" t="s">
        <v>758</v>
      </c>
      <c r="EC359" s="0" t="s">
        <v>758</v>
      </c>
      <c r="ED359" s="0" t="s">
        <v>758</v>
      </c>
      <c r="EE359" s="0" t="s">
        <v>758</v>
      </c>
      <c r="EF359" s="0" t="s">
        <v>758</v>
      </c>
      <c r="EG359" s="0" t="s">
        <v>758</v>
      </c>
      <c r="EH359" s="0" t="s">
        <v>758</v>
      </c>
      <c r="EI359" s="0" t="s">
        <v>758</v>
      </c>
      <c r="EJ359" s="0" t="s">
        <v>758</v>
      </c>
      <c r="EK359" s="0" t="s">
        <v>758</v>
      </c>
      <c r="EL359" s="0" t="s">
        <v>758</v>
      </c>
      <c r="EM359" s="0" t="s">
        <v>758</v>
      </c>
      <c r="EN359" s="0" t="s">
        <v>758</v>
      </c>
      <c r="EO359" s="0" t="s">
        <v>758</v>
      </c>
      <c r="EP359" s="0" t="s">
        <v>758</v>
      </c>
      <c r="EQ359" s="0" t="s">
        <v>758</v>
      </c>
      <c r="ER359" s="0" t="s">
        <v>758</v>
      </c>
      <c r="ES359" s="0" t="s">
        <v>758</v>
      </c>
      <c r="ET359" s="0" t="s">
        <v>758</v>
      </c>
      <c r="EU359" s="0" t="s">
        <v>758</v>
      </c>
      <c r="EV359" s="0" t="s">
        <v>758</v>
      </c>
      <c r="EW359" s="0" t="s">
        <v>758</v>
      </c>
      <c r="EX359" s="0" t="s">
        <v>758</v>
      </c>
      <c r="EY359" s="0" t="s">
        <v>2106</v>
      </c>
      <c r="FC359" s="0" t="s">
        <v>758</v>
      </c>
      <c r="FG359" s="0" t="s">
        <v>759</v>
      </c>
      <c r="FH359" s="0" t="s">
        <v>196</v>
      </c>
      <c r="FK359" s="0" t="s">
        <v>772</v>
      </c>
      <c r="FL359" s="0" t="s">
        <v>2107</v>
      </c>
      <c r="FS359" s="0" t="n">
        <v>-1</v>
      </c>
      <c r="FT359" s="0" t="s">
        <v>767</v>
      </c>
      <c r="FU359" s="0" t="s">
        <v>774</v>
      </c>
      <c r="FV359" s="0" t="s">
        <v>196</v>
      </c>
      <c r="FY359" s="0" t="s">
        <v>758</v>
      </c>
      <c r="FZ359" s="0" t="s">
        <v>758</v>
      </c>
      <c r="GA359" s="0" t="s">
        <v>758</v>
      </c>
      <c r="GB359" s="0" t="s">
        <v>758</v>
      </c>
      <c r="GC359" s="0" t="s">
        <v>5</v>
      </c>
      <c r="GD359" s="0" t="s">
        <v>758</v>
      </c>
      <c r="GE359" s="0" t="s">
        <v>758</v>
      </c>
      <c r="GJ359" s="0" t="s">
        <v>758</v>
      </c>
      <c r="GK359" s="0" t="s">
        <v>774</v>
      </c>
      <c r="GP359" s="0" t="s">
        <v>759</v>
      </c>
      <c r="GR359" s="0" t="s">
        <v>758</v>
      </c>
      <c r="GT359" s="0" t="n">
        <v>1000</v>
      </c>
      <c r="GX359" s="0" t="s">
        <v>759</v>
      </c>
      <c r="GY359" s="0" t="s">
        <v>764</v>
      </c>
      <c r="HD359" s="0" t="s">
        <v>758</v>
      </c>
      <c r="HI359" s="0" t="s">
        <v>758</v>
      </c>
      <c r="HJ359" s="0" t="s">
        <v>758</v>
      </c>
      <c r="HK359" s="0" t="s">
        <v>758</v>
      </c>
      <c r="HL359" s="0" t="s">
        <v>758</v>
      </c>
      <c r="HM359" s="0" t="s">
        <v>758</v>
      </c>
      <c r="HN359" s="0" t="s">
        <v>758</v>
      </c>
      <c r="HO359" s="0" t="s">
        <v>758</v>
      </c>
      <c r="HP359" s="0" t="s">
        <v>758</v>
      </c>
      <c r="HT359" s="0" t="s">
        <v>775</v>
      </c>
    </row>
    <row r="360" customFormat="false" ht="14.25" hidden="false" customHeight="false" outlineLevel="0" collapsed="false">
      <c r="A360" s="0" t="s">
        <v>757</v>
      </c>
      <c r="D360" s="0" t="s">
        <v>758</v>
      </c>
      <c r="E360" s="0" t="s">
        <v>758</v>
      </c>
      <c r="F360" s="0" t="s">
        <v>758</v>
      </c>
      <c r="I360" s="0" t="n">
        <v>27147</v>
      </c>
      <c r="J360" s="0" t="s">
        <v>759</v>
      </c>
      <c r="K360" s="0" t="s">
        <v>758</v>
      </c>
      <c r="L360" s="0" t="s">
        <v>760</v>
      </c>
      <c r="O360" s="0" t="s">
        <v>758</v>
      </c>
      <c r="AB360" s="0" t="s">
        <v>758</v>
      </c>
      <c r="AD360" s="0" t="s">
        <v>758</v>
      </c>
      <c r="AM360" s="0" t="s">
        <v>758</v>
      </c>
      <c r="AO360" s="0" t="s">
        <v>767</v>
      </c>
      <c r="AR360" s="0" t="s">
        <v>768</v>
      </c>
      <c r="BD360" s="0" t="s">
        <v>759</v>
      </c>
      <c r="BF360" s="0" t="s">
        <v>759</v>
      </c>
      <c r="BG360" s="0" t="s">
        <v>759</v>
      </c>
      <c r="BL360" s="0" t="s">
        <v>758</v>
      </c>
      <c r="BM360" s="0" t="s">
        <v>758</v>
      </c>
      <c r="BT360" s="0" t="s">
        <v>759</v>
      </c>
      <c r="BV360" s="0" t="s">
        <v>2108</v>
      </c>
      <c r="BW360" s="0" t="s">
        <v>758</v>
      </c>
      <c r="BX360" s="0" t="s">
        <v>758</v>
      </c>
      <c r="BY360" s="0" t="s">
        <v>758</v>
      </c>
      <c r="BZ360" s="0" t="s">
        <v>758</v>
      </c>
      <c r="CA360" s="0" t="s">
        <v>758</v>
      </c>
      <c r="CB360" s="0" t="s">
        <v>758</v>
      </c>
      <c r="CC360" s="0" t="s">
        <v>758</v>
      </c>
      <c r="CD360" s="0" t="s">
        <v>758</v>
      </c>
      <c r="CE360" s="0" t="s">
        <v>758</v>
      </c>
      <c r="CF360" s="0" t="s">
        <v>758</v>
      </c>
      <c r="CG360" s="0" t="s">
        <v>758</v>
      </c>
      <c r="CH360" s="0" t="s">
        <v>758</v>
      </c>
      <c r="CI360" s="0" t="s">
        <v>758</v>
      </c>
      <c r="CK360" s="0" t="s">
        <v>758</v>
      </c>
      <c r="CL360" s="0" t="s">
        <v>758</v>
      </c>
      <c r="CO360" s="0" t="s">
        <v>758</v>
      </c>
      <c r="CP360" s="0" t="s">
        <v>758</v>
      </c>
      <c r="CQ360" s="0" t="s">
        <v>758</v>
      </c>
      <c r="CR360" s="0" t="s">
        <v>758</v>
      </c>
      <c r="CS360" s="0" t="s">
        <v>758</v>
      </c>
      <c r="CT360" s="0" t="s">
        <v>758</v>
      </c>
      <c r="CU360" s="0" t="s">
        <v>758</v>
      </c>
      <c r="CV360" s="0" t="s">
        <v>758</v>
      </c>
      <c r="CW360" s="0" t="s">
        <v>758</v>
      </c>
      <c r="CX360" s="0" t="s">
        <v>758</v>
      </c>
      <c r="CY360" s="0" t="s">
        <v>760</v>
      </c>
      <c r="CZ360" s="0" t="s">
        <v>758</v>
      </c>
      <c r="DA360" s="0" t="s">
        <v>760</v>
      </c>
      <c r="DB360" s="0" t="s">
        <v>758</v>
      </c>
      <c r="DC360" s="0" t="s">
        <v>758</v>
      </c>
      <c r="DD360" s="0" t="s">
        <v>758</v>
      </c>
      <c r="DE360" s="0" t="s">
        <v>758</v>
      </c>
      <c r="DF360" s="0" t="s">
        <v>758</v>
      </c>
      <c r="DG360" s="0" t="s">
        <v>758</v>
      </c>
      <c r="DH360" s="0" t="s">
        <v>758</v>
      </c>
      <c r="DI360" s="0" t="s">
        <v>758</v>
      </c>
      <c r="DJ360" s="0" t="s">
        <v>758</v>
      </c>
      <c r="DK360" s="0" t="s">
        <v>758</v>
      </c>
      <c r="DL360" s="0" t="s">
        <v>758</v>
      </c>
      <c r="DM360" s="0" t="s">
        <v>758</v>
      </c>
      <c r="DN360" s="0" t="s">
        <v>758</v>
      </c>
      <c r="DO360" s="0" t="s">
        <v>758</v>
      </c>
      <c r="DP360" s="0" t="s">
        <v>758</v>
      </c>
      <c r="DQ360" s="0" t="s">
        <v>758</v>
      </c>
      <c r="DR360" s="0" t="s">
        <v>758</v>
      </c>
      <c r="DS360" s="0" t="s">
        <v>758</v>
      </c>
      <c r="DT360" s="0" t="s">
        <v>758</v>
      </c>
      <c r="DU360" s="0" t="s">
        <v>758</v>
      </c>
      <c r="DV360" s="0" t="s">
        <v>758</v>
      </c>
      <c r="DW360" s="0" t="s">
        <v>758</v>
      </c>
      <c r="DX360" s="0" t="s">
        <v>758</v>
      </c>
      <c r="DY360" s="0" t="s">
        <v>758</v>
      </c>
      <c r="DZ360" s="0" t="s">
        <v>758</v>
      </c>
      <c r="EA360" s="0" t="s">
        <v>758</v>
      </c>
      <c r="EB360" s="0" t="s">
        <v>758</v>
      </c>
      <c r="EC360" s="0" t="s">
        <v>758</v>
      </c>
      <c r="ED360" s="0" t="s">
        <v>758</v>
      </c>
      <c r="EE360" s="0" t="s">
        <v>758</v>
      </c>
      <c r="EF360" s="0" t="s">
        <v>758</v>
      </c>
      <c r="EG360" s="0" t="s">
        <v>758</v>
      </c>
      <c r="EH360" s="0" t="s">
        <v>758</v>
      </c>
      <c r="EI360" s="0" t="s">
        <v>758</v>
      </c>
      <c r="EJ360" s="0" t="s">
        <v>758</v>
      </c>
      <c r="EK360" s="0" t="s">
        <v>758</v>
      </c>
      <c r="EL360" s="0" t="s">
        <v>758</v>
      </c>
      <c r="EM360" s="0" t="s">
        <v>758</v>
      </c>
      <c r="EN360" s="0" t="s">
        <v>758</v>
      </c>
      <c r="EO360" s="0" t="s">
        <v>758</v>
      </c>
      <c r="EP360" s="0" t="s">
        <v>758</v>
      </c>
      <c r="EQ360" s="0" t="s">
        <v>758</v>
      </c>
      <c r="ER360" s="0" t="s">
        <v>758</v>
      </c>
      <c r="ES360" s="0" t="s">
        <v>758</v>
      </c>
      <c r="ET360" s="0" t="s">
        <v>758</v>
      </c>
      <c r="EU360" s="0" t="s">
        <v>758</v>
      </c>
      <c r="EV360" s="0" t="s">
        <v>758</v>
      </c>
      <c r="EW360" s="0" t="s">
        <v>758</v>
      </c>
      <c r="EX360" s="0" t="s">
        <v>758</v>
      </c>
      <c r="EY360" s="0" t="s">
        <v>2109</v>
      </c>
      <c r="FC360" s="0" t="s">
        <v>758</v>
      </c>
      <c r="FG360" s="0" t="s">
        <v>759</v>
      </c>
      <c r="FH360" s="0" t="s">
        <v>197</v>
      </c>
      <c r="FK360" s="0" t="s">
        <v>772</v>
      </c>
      <c r="FL360" s="0" t="s">
        <v>2110</v>
      </c>
      <c r="FS360" s="0" t="n">
        <v>-1</v>
      </c>
      <c r="FT360" s="0" t="s">
        <v>767</v>
      </c>
      <c r="FU360" s="0" t="s">
        <v>774</v>
      </c>
      <c r="FV360" s="0" t="s">
        <v>197</v>
      </c>
      <c r="FY360" s="0" t="s">
        <v>758</v>
      </c>
      <c r="FZ360" s="0" t="s">
        <v>758</v>
      </c>
      <c r="GA360" s="0" t="s">
        <v>758</v>
      </c>
      <c r="GB360" s="0" t="s">
        <v>758</v>
      </c>
      <c r="GC360" s="0" t="s">
        <v>5</v>
      </c>
      <c r="GD360" s="0" t="s">
        <v>758</v>
      </c>
      <c r="GE360" s="0" t="s">
        <v>758</v>
      </c>
      <c r="GJ360" s="0" t="s">
        <v>758</v>
      </c>
      <c r="GK360" s="0" t="s">
        <v>774</v>
      </c>
      <c r="GP360" s="0" t="s">
        <v>759</v>
      </c>
      <c r="GR360" s="0" t="s">
        <v>758</v>
      </c>
      <c r="GT360" s="0" t="n">
        <v>1000</v>
      </c>
      <c r="GX360" s="0" t="s">
        <v>759</v>
      </c>
      <c r="GY360" s="0" t="s">
        <v>764</v>
      </c>
      <c r="HD360" s="0" t="s">
        <v>758</v>
      </c>
      <c r="HI360" s="0" t="s">
        <v>758</v>
      </c>
      <c r="HJ360" s="0" t="s">
        <v>758</v>
      </c>
      <c r="HK360" s="0" t="s">
        <v>758</v>
      </c>
      <c r="HL360" s="0" t="s">
        <v>758</v>
      </c>
      <c r="HM360" s="0" t="s">
        <v>758</v>
      </c>
      <c r="HN360" s="0" t="s">
        <v>758</v>
      </c>
      <c r="HO360" s="0" t="s">
        <v>758</v>
      </c>
      <c r="HP360" s="0" t="s">
        <v>758</v>
      </c>
      <c r="HR360" s="0" t="n">
        <v>20180101</v>
      </c>
      <c r="HT360" s="0" t="s">
        <v>782</v>
      </c>
      <c r="HV360" s="0" t="n">
        <v>100014232100003</v>
      </c>
    </row>
    <row r="361" customFormat="false" ht="14.25" hidden="false" customHeight="false" outlineLevel="0" collapsed="false">
      <c r="A361" s="0" t="s">
        <v>757</v>
      </c>
      <c r="D361" s="0" t="s">
        <v>758</v>
      </c>
      <c r="E361" s="0" t="s">
        <v>758</v>
      </c>
      <c r="F361" s="0" t="s">
        <v>758</v>
      </c>
      <c r="I361" s="0" t="n">
        <v>27361</v>
      </c>
      <c r="J361" s="0" t="s">
        <v>759</v>
      </c>
      <c r="K361" s="0" t="s">
        <v>758</v>
      </c>
      <c r="L361" s="0" t="s">
        <v>760</v>
      </c>
      <c r="O361" s="0" t="s">
        <v>758</v>
      </c>
      <c r="AB361" s="0" t="s">
        <v>758</v>
      </c>
      <c r="AD361" s="0" t="s">
        <v>758</v>
      </c>
      <c r="AM361" s="0" t="s">
        <v>758</v>
      </c>
      <c r="AO361" s="0" t="s">
        <v>767</v>
      </c>
      <c r="AR361" s="0" t="s">
        <v>768</v>
      </c>
      <c r="BD361" s="0" t="s">
        <v>759</v>
      </c>
      <c r="BF361" s="0" t="s">
        <v>759</v>
      </c>
      <c r="BG361" s="0" t="s">
        <v>759</v>
      </c>
      <c r="BL361" s="0" t="s">
        <v>758</v>
      </c>
      <c r="BM361" s="0" t="s">
        <v>758</v>
      </c>
      <c r="BT361" s="0" t="s">
        <v>759</v>
      </c>
      <c r="BV361" s="0" t="s">
        <v>2111</v>
      </c>
      <c r="BW361" s="0" t="s">
        <v>758</v>
      </c>
      <c r="BX361" s="0" t="s">
        <v>758</v>
      </c>
      <c r="BY361" s="0" t="s">
        <v>758</v>
      </c>
      <c r="BZ361" s="0" t="s">
        <v>758</v>
      </c>
      <c r="CA361" s="0" t="s">
        <v>758</v>
      </c>
      <c r="CB361" s="0" t="s">
        <v>758</v>
      </c>
      <c r="CC361" s="0" t="s">
        <v>758</v>
      </c>
      <c r="CD361" s="0" t="s">
        <v>758</v>
      </c>
      <c r="CE361" s="0" t="s">
        <v>758</v>
      </c>
      <c r="CF361" s="0" t="s">
        <v>758</v>
      </c>
      <c r="CG361" s="0" t="s">
        <v>758</v>
      </c>
      <c r="CH361" s="0" t="s">
        <v>758</v>
      </c>
      <c r="CI361" s="0" t="s">
        <v>758</v>
      </c>
      <c r="CK361" s="0" t="s">
        <v>758</v>
      </c>
      <c r="CL361" s="0" t="s">
        <v>758</v>
      </c>
      <c r="CO361" s="0" t="s">
        <v>758</v>
      </c>
      <c r="CP361" s="0" t="s">
        <v>758</v>
      </c>
      <c r="CQ361" s="0" t="s">
        <v>758</v>
      </c>
      <c r="CR361" s="0" t="s">
        <v>758</v>
      </c>
      <c r="CS361" s="0" t="s">
        <v>758</v>
      </c>
      <c r="CT361" s="0" t="s">
        <v>758</v>
      </c>
      <c r="CU361" s="0" t="s">
        <v>758</v>
      </c>
      <c r="CV361" s="0" t="s">
        <v>758</v>
      </c>
      <c r="CW361" s="0" t="s">
        <v>758</v>
      </c>
      <c r="CX361" s="0" t="s">
        <v>758</v>
      </c>
      <c r="CY361" s="0" t="s">
        <v>760</v>
      </c>
      <c r="CZ361" s="0" t="s">
        <v>758</v>
      </c>
      <c r="DA361" s="0" t="s">
        <v>760</v>
      </c>
      <c r="DB361" s="0" t="s">
        <v>758</v>
      </c>
      <c r="DC361" s="0" t="s">
        <v>758</v>
      </c>
      <c r="DD361" s="0" t="s">
        <v>758</v>
      </c>
      <c r="DE361" s="0" t="s">
        <v>758</v>
      </c>
      <c r="DF361" s="0" t="s">
        <v>758</v>
      </c>
      <c r="DG361" s="0" t="s">
        <v>758</v>
      </c>
      <c r="DH361" s="0" t="s">
        <v>758</v>
      </c>
      <c r="DI361" s="0" t="s">
        <v>758</v>
      </c>
      <c r="DJ361" s="0" t="s">
        <v>758</v>
      </c>
      <c r="DK361" s="0" t="s">
        <v>758</v>
      </c>
      <c r="DL361" s="0" t="s">
        <v>758</v>
      </c>
      <c r="DM361" s="0" t="s">
        <v>758</v>
      </c>
      <c r="DN361" s="0" t="s">
        <v>758</v>
      </c>
      <c r="DO361" s="0" t="s">
        <v>758</v>
      </c>
      <c r="DP361" s="0" t="s">
        <v>758</v>
      </c>
      <c r="DQ361" s="0" t="s">
        <v>758</v>
      </c>
      <c r="DR361" s="0" t="s">
        <v>758</v>
      </c>
      <c r="DS361" s="0" t="s">
        <v>758</v>
      </c>
      <c r="DT361" s="0" t="s">
        <v>758</v>
      </c>
      <c r="DU361" s="0" t="s">
        <v>758</v>
      </c>
      <c r="DV361" s="0" t="s">
        <v>758</v>
      </c>
      <c r="DW361" s="0" t="s">
        <v>758</v>
      </c>
      <c r="DX361" s="0" t="s">
        <v>758</v>
      </c>
      <c r="DY361" s="0" t="s">
        <v>758</v>
      </c>
      <c r="DZ361" s="0" t="s">
        <v>758</v>
      </c>
      <c r="EA361" s="0" t="s">
        <v>758</v>
      </c>
      <c r="EB361" s="0" t="s">
        <v>758</v>
      </c>
      <c r="EC361" s="0" t="s">
        <v>758</v>
      </c>
      <c r="ED361" s="0" t="s">
        <v>758</v>
      </c>
      <c r="EE361" s="0" t="s">
        <v>758</v>
      </c>
      <c r="EF361" s="0" t="s">
        <v>758</v>
      </c>
      <c r="EG361" s="0" t="s">
        <v>758</v>
      </c>
      <c r="EH361" s="0" t="s">
        <v>758</v>
      </c>
      <c r="EI361" s="0" t="s">
        <v>758</v>
      </c>
      <c r="EJ361" s="0" t="s">
        <v>758</v>
      </c>
      <c r="EK361" s="0" t="s">
        <v>758</v>
      </c>
      <c r="EL361" s="0" t="s">
        <v>758</v>
      </c>
      <c r="EM361" s="0" t="s">
        <v>758</v>
      </c>
      <c r="EN361" s="0" t="s">
        <v>758</v>
      </c>
      <c r="EO361" s="0" t="s">
        <v>758</v>
      </c>
      <c r="EP361" s="0" t="s">
        <v>758</v>
      </c>
      <c r="EQ361" s="0" t="s">
        <v>758</v>
      </c>
      <c r="ER361" s="0" t="s">
        <v>758</v>
      </c>
      <c r="ES361" s="0" t="s">
        <v>758</v>
      </c>
      <c r="ET361" s="0" t="s">
        <v>758</v>
      </c>
      <c r="EU361" s="0" t="s">
        <v>758</v>
      </c>
      <c r="EV361" s="0" t="s">
        <v>758</v>
      </c>
      <c r="EW361" s="0" t="s">
        <v>758</v>
      </c>
      <c r="EX361" s="0" t="s">
        <v>758</v>
      </c>
      <c r="EY361" s="0" t="s">
        <v>2112</v>
      </c>
      <c r="FC361" s="0" t="s">
        <v>758</v>
      </c>
      <c r="FG361" s="0" t="s">
        <v>759</v>
      </c>
      <c r="FH361" s="0" t="s">
        <v>198</v>
      </c>
      <c r="FK361" s="0" t="s">
        <v>772</v>
      </c>
      <c r="FL361" s="0" t="s">
        <v>2113</v>
      </c>
      <c r="FQ361" s="0" t="s">
        <v>2114</v>
      </c>
      <c r="FS361" s="0" t="n">
        <v>-1</v>
      </c>
      <c r="FT361" s="0" t="s">
        <v>767</v>
      </c>
      <c r="FU361" s="0" t="s">
        <v>774</v>
      </c>
      <c r="FV361" s="0" t="s">
        <v>198</v>
      </c>
      <c r="FY361" s="0" t="s">
        <v>758</v>
      </c>
      <c r="FZ361" s="0" t="s">
        <v>758</v>
      </c>
      <c r="GA361" s="0" t="s">
        <v>758</v>
      </c>
      <c r="GB361" s="0" t="s">
        <v>758</v>
      </c>
      <c r="GC361" s="0" t="s">
        <v>5</v>
      </c>
      <c r="GD361" s="0" t="s">
        <v>758</v>
      </c>
      <c r="GE361" s="0" t="s">
        <v>758</v>
      </c>
      <c r="GJ361" s="0" t="s">
        <v>758</v>
      </c>
      <c r="GK361" s="0" t="s">
        <v>774</v>
      </c>
      <c r="GP361" s="0" t="s">
        <v>759</v>
      </c>
      <c r="GR361" s="0" t="s">
        <v>758</v>
      </c>
      <c r="GT361" s="0" t="n">
        <v>1000</v>
      </c>
      <c r="GX361" s="0" t="s">
        <v>759</v>
      </c>
      <c r="GY361" s="0" t="s">
        <v>764</v>
      </c>
      <c r="HD361" s="0" t="s">
        <v>758</v>
      </c>
      <c r="HI361" s="0" t="s">
        <v>758</v>
      </c>
      <c r="HJ361" s="0" t="s">
        <v>758</v>
      </c>
      <c r="HK361" s="0" t="s">
        <v>758</v>
      </c>
      <c r="HL361" s="0" t="s">
        <v>758</v>
      </c>
      <c r="HM361" s="0" t="s">
        <v>758</v>
      </c>
      <c r="HN361" s="0" t="s">
        <v>758</v>
      </c>
      <c r="HO361" s="0" t="s">
        <v>758</v>
      </c>
      <c r="HP361" s="0" t="s">
        <v>758</v>
      </c>
      <c r="HR361" s="0" t="n">
        <v>20180101</v>
      </c>
      <c r="HT361" s="0" t="s">
        <v>782</v>
      </c>
    </row>
    <row r="362" customFormat="false" ht="14.25" hidden="false" customHeight="false" outlineLevel="0" collapsed="false">
      <c r="A362" s="0" t="s">
        <v>757</v>
      </c>
      <c r="D362" s="0" t="s">
        <v>758</v>
      </c>
      <c r="E362" s="0" t="s">
        <v>758</v>
      </c>
      <c r="F362" s="0" t="s">
        <v>758</v>
      </c>
      <c r="G362" s="0" t="s">
        <v>765</v>
      </c>
      <c r="H362" s="0" t="n">
        <v>20250619</v>
      </c>
      <c r="I362" s="0" t="n">
        <v>27440</v>
      </c>
      <c r="J362" s="0" t="s">
        <v>759</v>
      </c>
      <c r="K362" s="0" t="s">
        <v>758</v>
      </c>
      <c r="L362" s="0" t="s">
        <v>760</v>
      </c>
      <c r="O362" s="0" t="s">
        <v>758</v>
      </c>
      <c r="AB362" s="0" t="s">
        <v>758</v>
      </c>
      <c r="AD362" s="0" t="s">
        <v>758</v>
      </c>
      <c r="AM362" s="0" t="s">
        <v>758</v>
      </c>
      <c r="AN362" s="0" t="s">
        <v>766</v>
      </c>
      <c r="AR362" s="0" t="s">
        <v>768</v>
      </c>
      <c r="BB362" s="0" t="s">
        <v>765</v>
      </c>
      <c r="BD362" s="0" t="s">
        <v>759</v>
      </c>
      <c r="BF362" s="0" t="s">
        <v>759</v>
      </c>
      <c r="BG362" s="0" t="s">
        <v>759</v>
      </c>
      <c r="BL362" s="0" t="s">
        <v>758</v>
      </c>
      <c r="BM362" s="0" t="s">
        <v>758</v>
      </c>
      <c r="BO362" s="0" t="s">
        <v>759</v>
      </c>
      <c r="BT362" s="0" t="s">
        <v>759</v>
      </c>
      <c r="BU362" s="0" t="s">
        <v>848</v>
      </c>
      <c r="BV362" s="0" t="s">
        <v>2115</v>
      </c>
      <c r="BW362" s="0" t="s">
        <v>758</v>
      </c>
      <c r="BX362" s="0" t="s">
        <v>758</v>
      </c>
      <c r="BY362" s="0" t="s">
        <v>758</v>
      </c>
      <c r="BZ362" s="0" t="s">
        <v>758</v>
      </c>
      <c r="CA362" s="0" t="s">
        <v>758</v>
      </c>
      <c r="CB362" s="0" t="s">
        <v>758</v>
      </c>
      <c r="CC362" s="0" t="s">
        <v>758</v>
      </c>
      <c r="CD362" s="0" t="s">
        <v>758</v>
      </c>
      <c r="CE362" s="0" t="s">
        <v>758</v>
      </c>
      <c r="CF362" s="0" t="s">
        <v>758</v>
      </c>
      <c r="CG362" s="0" t="s">
        <v>758</v>
      </c>
      <c r="CH362" s="0" t="s">
        <v>758</v>
      </c>
      <c r="CI362" s="0" t="s">
        <v>758</v>
      </c>
      <c r="CK362" s="0" t="s">
        <v>758</v>
      </c>
      <c r="CL362" s="0" t="s">
        <v>758</v>
      </c>
      <c r="CO362" s="0" t="s">
        <v>758</v>
      </c>
      <c r="CP362" s="0" t="s">
        <v>758</v>
      </c>
      <c r="CQ362" s="0" t="s">
        <v>758</v>
      </c>
      <c r="CR362" s="0" t="s">
        <v>758</v>
      </c>
      <c r="CS362" s="0" t="s">
        <v>758</v>
      </c>
      <c r="CT362" s="0" t="s">
        <v>758</v>
      </c>
      <c r="CU362" s="0" t="s">
        <v>758</v>
      </c>
      <c r="CV362" s="0" t="s">
        <v>758</v>
      </c>
      <c r="CW362" s="0" t="s">
        <v>758</v>
      </c>
      <c r="CX362" s="0" t="s">
        <v>758</v>
      </c>
      <c r="CY362" s="0" t="s">
        <v>758</v>
      </c>
      <c r="CZ362" s="0" t="s">
        <v>758</v>
      </c>
      <c r="DA362" s="0" t="s">
        <v>760</v>
      </c>
      <c r="DB362" s="0" t="s">
        <v>758</v>
      </c>
      <c r="DC362" s="0" t="s">
        <v>760</v>
      </c>
      <c r="DD362" s="0" t="s">
        <v>758</v>
      </c>
      <c r="DE362" s="0" t="s">
        <v>758</v>
      </c>
      <c r="DF362" s="0" t="s">
        <v>758</v>
      </c>
      <c r="DG362" s="0" t="s">
        <v>758</v>
      </c>
      <c r="DH362" s="0" t="s">
        <v>758</v>
      </c>
      <c r="DI362" s="0" t="s">
        <v>758</v>
      </c>
      <c r="DJ362" s="0" t="s">
        <v>758</v>
      </c>
      <c r="DK362" s="0" t="s">
        <v>758</v>
      </c>
      <c r="DL362" s="0" t="s">
        <v>758</v>
      </c>
      <c r="DM362" s="0" t="s">
        <v>758</v>
      </c>
      <c r="DN362" s="0" t="s">
        <v>758</v>
      </c>
      <c r="DO362" s="0" t="s">
        <v>758</v>
      </c>
      <c r="DP362" s="0" t="s">
        <v>758</v>
      </c>
      <c r="DQ362" s="0" t="s">
        <v>758</v>
      </c>
      <c r="DR362" s="0" t="s">
        <v>758</v>
      </c>
      <c r="DS362" s="0" t="s">
        <v>758</v>
      </c>
      <c r="DT362" s="0" t="s">
        <v>758</v>
      </c>
      <c r="DU362" s="0" t="s">
        <v>758</v>
      </c>
      <c r="DV362" s="0" t="s">
        <v>758</v>
      </c>
      <c r="DW362" s="0" t="s">
        <v>758</v>
      </c>
      <c r="DX362" s="0" t="s">
        <v>758</v>
      </c>
      <c r="DY362" s="0" t="s">
        <v>758</v>
      </c>
      <c r="DZ362" s="0" t="s">
        <v>758</v>
      </c>
      <c r="EA362" s="0" t="s">
        <v>758</v>
      </c>
      <c r="EB362" s="0" t="s">
        <v>758</v>
      </c>
      <c r="EC362" s="0" t="s">
        <v>758</v>
      </c>
      <c r="ED362" s="0" t="s">
        <v>758</v>
      </c>
      <c r="EE362" s="0" t="s">
        <v>758</v>
      </c>
      <c r="EF362" s="0" t="s">
        <v>758</v>
      </c>
      <c r="EG362" s="0" t="s">
        <v>758</v>
      </c>
      <c r="EH362" s="0" t="s">
        <v>758</v>
      </c>
      <c r="EI362" s="0" t="s">
        <v>758</v>
      </c>
      <c r="EJ362" s="0" t="s">
        <v>758</v>
      </c>
      <c r="EK362" s="0" t="s">
        <v>758</v>
      </c>
      <c r="EL362" s="0" t="s">
        <v>758</v>
      </c>
      <c r="EM362" s="0" t="s">
        <v>758</v>
      </c>
      <c r="EN362" s="0" t="s">
        <v>758</v>
      </c>
      <c r="EO362" s="0" t="s">
        <v>758</v>
      </c>
      <c r="EP362" s="0" t="s">
        <v>758</v>
      </c>
      <c r="EQ362" s="0" t="s">
        <v>758</v>
      </c>
      <c r="ER362" s="0" t="s">
        <v>758</v>
      </c>
      <c r="ES362" s="0" t="s">
        <v>758</v>
      </c>
      <c r="ET362" s="0" t="s">
        <v>758</v>
      </c>
      <c r="EU362" s="0" t="s">
        <v>758</v>
      </c>
      <c r="EV362" s="0" t="s">
        <v>758</v>
      </c>
      <c r="EW362" s="0" t="s">
        <v>758</v>
      </c>
      <c r="EX362" s="0" t="s">
        <v>758</v>
      </c>
      <c r="EY362" s="0" t="s">
        <v>2116</v>
      </c>
      <c r="FA362" s="0" t="s">
        <v>759</v>
      </c>
      <c r="FC362" s="0" t="s">
        <v>758</v>
      </c>
      <c r="FF362" s="0" t="n">
        <v>971</v>
      </c>
      <c r="FG362" s="0" t="s">
        <v>759</v>
      </c>
      <c r="FH362" s="0" t="s">
        <v>2117</v>
      </c>
      <c r="FL362" s="0" t="s">
        <v>2118</v>
      </c>
      <c r="FS362" s="0" t="n">
        <v>-1</v>
      </c>
      <c r="FY362" s="0" t="s">
        <v>758</v>
      </c>
      <c r="FZ362" s="0" t="s">
        <v>758</v>
      </c>
      <c r="GA362" s="0" t="s">
        <v>758</v>
      </c>
      <c r="GB362" s="0" t="s">
        <v>758</v>
      </c>
      <c r="GC362" s="0" t="s">
        <v>522</v>
      </c>
      <c r="GD362" s="0" t="s">
        <v>758</v>
      </c>
      <c r="GE362" s="0" t="s">
        <v>758</v>
      </c>
      <c r="GJ362" s="0" t="s">
        <v>758</v>
      </c>
      <c r="GP362" s="0" t="s">
        <v>759</v>
      </c>
      <c r="GR362" s="0" t="s">
        <v>758</v>
      </c>
      <c r="GT362" s="0" t="n">
        <v>1000</v>
      </c>
      <c r="GX362" s="0" t="s">
        <v>759</v>
      </c>
      <c r="GY362" s="0" t="s">
        <v>764</v>
      </c>
      <c r="HD362" s="0" t="s">
        <v>758</v>
      </c>
      <c r="HI362" s="0" t="s">
        <v>758</v>
      </c>
      <c r="HJ362" s="0" t="s">
        <v>758</v>
      </c>
      <c r="HK362" s="0" t="s">
        <v>758</v>
      </c>
      <c r="HL362" s="0" t="s">
        <v>758</v>
      </c>
      <c r="HM362" s="0" t="s">
        <v>758</v>
      </c>
      <c r="HN362" s="0" t="s">
        <v>758</v>
      </c>
      <c r="HO362" s="0" t="s">
        <v>758</v>
      </c>
      <c r="HP362" s="0" t="s">
        <v>758</v>
      </c>
      <c r="HQ362" s="0" t="s">
        <v>800</v>
      </c>
    </row>
    <row r="363" customFormat="false" ht="14.25" hidden="false" customHeight="false" outlineLevel="0" collapsed="false">
      <c r="A363" s="0" t="s">
        <v>757</v>
      </c>
      <c r="D363" s="0" t="s">
        <v>758</v>
      </c>
      <c r="E363" s="0" t="s">
        <v>758</v>
      </c>
      <c r="F363" s="0" t="s">
        <v>758</v>
      </c>
      <c r="I363" s="0" t="n">
        <v>27587</v>
      </c>
      <c r="J363" s="0" t="s">
        <v>759</v>
      </c>
      <c r="K363" s="0" t="s">
        <v>758</v>
      </c>
      <c r="L363" s="0" t="s">
        <v>760</v>
      </c>
      <c r="O363" s="0" t="s">
        <v>758</v>
      </c>
      <c r="AB363" s="0" t="s">
        <v>758</v>
      </c>
      <c r="AD363" s="0" t="s">
        <v>758</v>
      </c>
      <c r="AM363" s="0" t="s">
        <v>758</v>
      </c>
      <c r="AN363" s="0" t="s">
        <v>806</v>
      </c>
      <c r="AO363" s="0" t="s">
        <v>767</v>
      </c>
      <c r="AP363" s="0" t="s">
        <v>838</v>
      </c>
      <c r="AQ363" s="0" t="n">
        <v>20250523</v>
      </c>
      <c r="AR363" s="0" t="s">
        <v>768</v>
      </c>
      <c r="BB363" s="0" t="s">
        <v>838</v>
      </c>
      <c r="BD363" s="0" t="s">
        <v>759</v>
      </c>
      <c r="BF363" s="0" t="s">
        <v>759</v>
      </c>
      <c r="BG363" s="0" t="s">
        <v>759</v>
      </c>
      <c r="BL363" s="0" t="s">
        <v>758</v>
      </c>
      <c r="BM363" s="0" t="s">
        <v>758</v>
      </c>
      <c r="BT363" s="0" t="s">
        <v>759</v>
      </c>
      <c r="BV363" s="0" t="s">
        <v>2119</v>
      </c>
      <c r="BW363" s="0" t="s">
        <v>758</v>
      </c>
      <c r="BX363" s="0" t="s">
        <v>758</v>
      </c>
      <c r="BY363" s="0" t="s">
        <v>758</v>
      </c>
      <c r="BZ363" s="0" t="s">
        <v>758</v>
      </c>
      <c r="CA363" s="0" t="s">
        <v>758</v>
      </c>
      <c r="CB363" s="0" t="s">
        <v>758</v>
      </c>
      <c r="CC363" s="0" t="s">
        <v>758</v>
      </c>
      <c r="CD363" s="0" t="s">
        <v>758</v>
      </c>
      <c r="CE363" s="0" t="s">
        <v>758</v>
      </c>
      <c r="CF363" s="0" t="s">
        <v>758</v>
      </c>
      <c r="CG363" s="0" t="s">
        <v>758</v>
      </c>
      <c r="CH363" s="0" t="s">
        <v>758</v>
      </c>
      <c r="CI363" s="0" t="s">
        <v>758</v>
      </c>
      <c r="CK363" s="0" t="s">
        <v>758</v>
      </c>
      <c r="CL363" s="0" t="s">
        <v>758</v>
      </c>
      <c r="CO363" s="0" t="s">
        <v>758</v>
      </c>
      <c r="CP363" s="0" t="s">
        <v>758</v>
      </c>
      <c r="CQ363" s="0" t="s">
        <v>758</v>
      </c>
      <c r="CR363" s="0" t="s">
        <v>758</v>
      </c>
      <c r="CS363" s="0" t="s">
        <v>758</v>
      </c>
      <c r="CT363" s="0" t="s">
        <v>758</v>
      </c>
      <c r="CU363" s="0" t="s">
        <v>758</v>
      </c>
      <c r="CV363" s="0" t="s">
        <v>758</v>
      </c>
      <c r="CW363" s="0" t="s">
        <v>758</v>
      </c>
      <c r="CX363" s="0" t="s">
        <v>758</v>
      </c>
      <c r="CY363" s="0" t="s">
        <v>760</v>
      </c>
      <c r="CZ363" s="0" t="s">
        <v>758</v>
      </c>
      <c r="DA363" s="0" t="s">
        <v>760</v>
      </c>
      <c r="DB363" s="0" t="s">
        <v>758</v>
      </c>
      <c r="DC363" s="0" t="s">
        <v>758</v>
      </c>
      <c r="DD363" s="0" t="s">
        <v>758</v>
      </c>
      <c r="DE363" s="0" t="s">
        <v>758</v>
      </c>
      <c r="DF363" s="0" t="s">
        <v>758</v>
      </c>
      <c r="DG363" s="0" t="s">
        <v>758</v>
      </c>
      <c r="DH363" s="0" t="s">
        <v>758</v>
      </c>
      <c r="DI363" s="0" t="s">
        <v>758</v>
      </c>
      <c r="DJ363" s="0" t="s">
        <v>758</v>
      </c>
      <c r="DK363" s="0" t="s">
        <v>758</v>
      </c>
      <c r="DL363" s="0" t="s">
        <v>758</v>
      </c>
      <c r="DM363" s="0" t="s">
        <v>758</v>
      </c>
      <c r="DN363" s="0" t="s">
        <v>758</v>
      </c>
      <c r="DO363" s="0" t="s">
        <v>758</v>
      </c>
      <c r="DP363" s="0" t="s">
        <v>758</v>
      </c>
      <c r="DQ363" s="0" t="s">
        <v>758</v>
      </c>
      <c r="DR363" s="0" t="s">
        <v>758</v>
      </c>
      <c r="DS363" s="0" t="s">
        <v>758</v>
      </c>
      <c r="DT363" s="0" t="s">
        <v>758</v>
      </c>
      <c r="DU363" s="0" t="s">
        <v>758</v>
      </c>
      <c r="DV363" s="0" t="s">
        <v>758</v>
      </c>
      <c r="DW363" s="0" t="s">
        <v>758</v>
      </c>
      <c r="DX363" s="0" t="s">
        <v>758</v>
      </c>
      <c r="DY363" s="0" t="s">
        <v>758</v>
      </c>
      <c r="DZ363" s="0" t="s">
        <v>758</v>
      </c>
      <c r="EA363" s="0" t="s">
        <v>758</v>
      </c>
      <c r="EB363" s="0" t="s">
        <v>758</v>
      </c>
      <c r="EC363" s="0" t="s">
        <v>758</v>
      </c>
      <c r="ED363" s="0" t="s">
        <v>758</v>
      </c>
      <c r="EE363" s="0" t="s">
        <v>758</v>
      </c>
      <c r="EF363" s="0" t="s">
        <v>758</v>
      </c>
      <c r="EG363" s="0" t="s">
        <v>758</v>
      </c>
      <c r="EH363" s="0" t="s">
        <v>758</v>
      </c>
      <c r="EI363" s="0" t="s">
        <v>758</v>
      </c>
      <c r="EJ363" s="0" t="s">
        <v>758</v>
      </c>
      <c r="EK363" s="0" t="s">
        <v>758</v>
      </c>
      <c r="EL363" s="0" t="s">
        <v>758</v>
      </c>
      <c r="EM363" s="0" t="s">
        <v>758</v>
      </c>
      <c r="EN363" s="0" t="s">
        <v>758</v>
      </c>
      <c r="EO363" s="0" t="s">
        <v>758</v>
      </c>
      <c r="EP363" s="0" t="s">
        <v>758</v>
      </c>
      <c r="EQ363" s="0" t="s">
        <v>758</v>
      </c>
      <c r="ER363" s="0" t="s">
        <v>758</v>
      </c>
      <c r="ES363" s="0" t="s">
        <v>758</v>
      </c>
      <c r="ET363" s="0" t="s">
        <v>758</v>
      </c>
      <c r="EU363" s="0" t="s">
        <v>758</v>
      </c>
      <c r="EV363" s="0" t="s">
        <v>758</v>
      </c>
      <c r="EW363" s="0" t="s">
        <v>758</v>
      </c>
      <c r="EX363" s="0" t="s">
        <v>758</v>
      </c>
      <c r="EY363" s="0" t="s">
        <v>2120</v>
      </c>
      <c r="FA363" s="0" t="s">
        <v>759</v>
      </c>
      <c r="FC363" s="0" t="s">
        <v>758</v>
      </c>
      <c r="FF363" s="0" t="n">
        <v>971</v>
      </c>
      <c r="FG363" s="0" t="s">
        <v>759</v>
      </c>
      <c r="FH363" s="0" t="s">
        <v>199</v>
      </c>
      <c r="FL363" s="0" t="s">
        <v>2121</v>
      </c>
      <c r="FS363" s="0" t="n">
        <v>-1</v>
      </c>
      <c r="FY363" s="0" t="s">
        <v>758</v>
      </c>
      <c r="FZ363" s="0" t="s">
        <v>758</v>
      </c>
      <c r="GA363" s="0" t="s">
        <v>758</v>
      </c>
      <c r="GB363" s="0" t="s">
        <v>758</v>
      </c>
      <c r="GC363" s="0" t="s">
        <v>5</v>
      </c>
      <c r="GD363" s="0" t="s">
        <v>758</v>
      </c>
      <c r="GE363" s="0" t="s">
        <v>758</v>
      </c>
      <c r="GJ363" s="0" t="s">
        <v>758</v>
      </c>
      <c r="GK363" s="0" t="s">
        <v>774</v>
      </c>
      <c r="GP363" s="0" t="s">
        <v>759</v>
      </c>
      <c r="GR363" s="0" t="s">
        <v>758</v>
      </c>
      <c r="GT363" s="0" t="n">
        <v>1000</v>
      </c>
      <c r="GX363" s="0" t="s">
        <v>759</v>
      </c>
      <c r="GY363" s="0" t="s">
        <v>764</v>
      </c>
      <c r="HD363" s="0" t="s">
        <v>758</v>
      </c>
      <c r="HI363" s="0" t="s">
        <v>758</v>
      </c>
      <c r="HJ363" s="0" t="s">
        <v>758</v>
      </c>
      <c r="HK363" s="0" t="s">
        <v>758</v>
      </c>
      <c r="HL363" s="0" t="s">
        <v>758</v>
      </c>
      <c r="HM363" s="0" t="s">
        <v>758</v>
      </c>
      <c r="HN363" s="0" t="s">
        <v>758</v>
      </c>
      <c r="HO363" s="0" t="s">
        <v>758</v>
      </c>
      <c r="HP363" s="0" t="s">
        <v>758</v>
      </c>
      <c r="HR363" s="0" t="n">
        <v>20180101</v>
      </c>
      <c r="HT363" s="0" t="s">
        <v>782</v>
      </c>
      <c r="HV363" s="0" t="n">
        <v>100222425900003</v>
      </c>
    </row>
    <row r="364" customFormat="false" ht="14.25" hidden="false" customHeight="false" outlineLevel="0" collapsed="false">
      <c r="A364" s="0" t="s">
        <v>757</v>
      </c>
      <c r="D364" s="0" t="s">
        <v>758</v>
      </c>
      <c r="E364" s="0" t="s">
        <v>758</v>
      </c>
      <c r="F364" s="0" t="s">
        <v>758</v>
      </c>
      <c r="I364" s="0" t="n">
        <v>27539</v>
      </c>
      <c r="J364" s="0" t="s">
        <v>759</v>
      </c>
      <c r="K364" s="0" t="s">
        <v>758</v>
      </c>
      <c r="L364" s="0" t="s">
        <v>760</v>
      </c>
      <c r="O364" s="0" t="s">
        <v>758</v>
      </c>
      <c r="AB364" s="0" t="s">
        <v>758</v>
      </c>
      <c r="AD364" s="0" t="s">
        <v>758</v>
      </c>
      <c r="AM364" s="0" t="s">
        <v>758</v>
      </c>
      <c r="AN364" s="0" t="s">
        <v>806</v>
      </c>
      <c r="AO364" s="0" t="s">
        <v>767</v>
      </c>
      <c r="AP364" s="0" t="s">
        <v>838</v>
      </c>
      <c r="AQ364" s="0" t="n">
        <v>20250503</v>
      </c>
      <c r="AR364" s="0" t="s">
        <v>768</v>
      </c>
      <c r="BB364" s="0" t="s">
        <v>838</v>
      </c>
      <c r="BD364" s="0" t="s">
        <v>759</v>
      </c>
      <c r="BF364" s="0" t="s">
        <v>759</v>
      </c>
      <c r="BG364" s="0" t="s">
        <v>759</v>
      </c>
      <c r="BL364" s="0" t="s">
        <v>758</v>
      </c>
      <c r="BM364" s="0" t="s">
        <v>758</v>
      </c>
      <c r="BT364" s="0" t="s">
        <v>759</v>
      </c>
      <c r="BV364" s="0" t="s">
        <v>2122</v>
      </c>
      <c r="BW364" s="0" t="s">
        <v>758</v>
      </c>
      <c r="BX364" s="0" t="s">
        <v>758</v>
      </c>
      <c r="BY364" s="0" t="s">
        <v>758</v>
      </c>
      <c r="BZ364" s="0" t="s">
        <v>758</v>
      </c>
      <c r="CA364" s="0" t="s">
        <v>758</v>
      </c>
      <c r="CB364" s="0" t="s">
        <v>758</v>
      </c>
      <c r="CC364" s="0" t="s">
        <v>758</v>
      </c>
      <c r="CD364" s="0" t="s">
        <v>758</v>
      </c>
      <c r="CE364" s="0" t="s">
        <v>758</v>
      </c>
      <c r="CF364" s="0" t="s">
        <v>758</v>
      </c>
      <c r="CG364" s="0" t="s">
        <v>758</v>
      </c>
      <c r="CH364" s="0" t="s">
        <v>758</v>
      </c>
      <c r="CI364" s="0" t="s">
        <v>758</v>
      </c>
      <c r="CK364" s="0" t="s">
        <v>758</v>
      </c>
      <c r="CL364" s="0" t="s">
        <v>758</v>
      </c>
      <c r="CO364" s="0" t="s">
        <v>758</v>
      </c>
      <c r="CP364" s="0" t="s">
        <v>758</v>
      </c>
      <c r="CQ364" s="0" t="s">
        <v>758</v>
      </c>
      <c r="CR364" s="0" t="s">
        <v>758</v>
      </c>
      <c r="CS364" s="0" t="s">
        <v>758</v>
      </c>
      <c r="CT364" s="0" t="s">
        <v>758</v>
      </c>
      <c r="CU364" s="0" t="s">
        <v>758</v>
      </c>
      <c r="CV364" s="0" t="s">
        <v>758</v>
      </c>
      <c r="CW364" s="0" t="s">
        <v>758</v>
      </c>
      <c r="CX364" s="0" t="s">
        <v>758</v>
      </c>
      <c r="CY364" s="0" t="s">
        <v>760</v>
      </c>
      <c r="CZ364" s="0" t="s">
        <v>758</v>
      </c>
      <c r="DA364" s="0" t="s">
        <v>760</v>
      </c>
      <c r="DB364" s="0" t="s">
        <v>758</v>
      </c>
      <c r="DC364" s="0" t="s">
        <v>760</v>
      </c>
      <c r="DD364" s="0" t="s">
        <v>758</v>
      </c>
      <c r="DE364" s="0" t="s">
        <v>758</v>
      </c>
      <c r="DF364" s="0" t="s">
        <v>758</v>
      </c>
      <c r="DG364" s="0" t="s">
        <v>758</v>
      </c>
      <c r="DH364" s="0" t="s">
        <v>758</v>
      </c>
      <c r="DI364" s="0" t="s">
        <v>758</v>
      </c>
      <c r="DJ364" s="0" t="s">
        <v>758</v>
      </c>
      <c r="DK364" s="0" t="s">
        <v>758</v>
      </c>
      <c r="DL364" s="0" t="s">
        <v>758</v>
      </c>
      <c r="DM364" s="0" t="s">
        <v>758</v>
      </c>
      <c r="DN364" s="0" t="s">
        <v>758</v>
      </c>
      <c r="DO364" s="0" t="s">
        <v>758</v>
      </c>
      <c r="DP364" s="0" t="s">
        <v>758</v>
      </c>
      <c r="DQ364" s="0" t="s">
        <v>758</v>
      </c>
      <c r="DR364" s="0" t="s">
        <v>758</v>
      </c>
      <c r="DS364" s="0" t="s">
        <v>758</v>
      </c>
      <c r="DT364" s="0" t="s">
        <v>758</v>
      </c>
      <c r="DU364" s="0" t="s">
        <v>758</v>
      </c>
      <c r="DV364" s="0" t="s">
        <v>758</v>
      </c>
      <c r="DW364" s="0" t="s">
        <v>758</v>
      </c>
      <c r="DX364" s="0" t="s">
        <v>758</v>
      </c>
      <c r="DY364" s="0" t="s">
        <v>758</v>
      </c>
      <c r="DZ364" s="0" t="s">
        <v>758</v>
      </c>
      <c r="EA364" s="0" t="s">
        <v>758</v>
      </c>
      <c r="EB364" s="0" t="s">
        <v>758</v>
      </c>
      <c r="EC364" s="0" t="s">
        <v>758</v>
      </c>
      <c r="ED364" s="0" t="s">
        <v>758</v>
      </c>
      <c r="EE364" s="0" t="s">
        <v>758</v>
      </c>
      <c r="EF364" s="0" t="s">
        <v>758</v>
      </c>
      <c r="EG364" s="0" t="s">
        <v>758</v>
      </c>
      <c r="EH364" s="0" t="s">
        <v>758</v>
      </c>
      <c r="EI364" s="0" t="s">
        <v>758</v>
      </c>
      <c r="EJ364" s="0" t="s">
        <v>758</v>
      </c>
      <c r="EK364" s="0" t="s">
        <v>758</v>
      </c>
      <c r="EL364" s="0" t="s">
        <v>758</v>
      </c>
      <c r="EM364" s="0" t="s">
        <v>758</v>
      </c>
      <c r="EN364" s="0" t="s">
        <v>758</v>
      </c>
      <c r="EO364" s="0" t="s">
        <v>758</v>
      </c>
      <c r="EP364" s="0" t="s">
        <v>758</v>
      </c>
      <c r="EQ364" s="0" t="s">
        <v>758</v>
      </c>
      <c r="ER364" s="0" t="s">
        <v>758</v>
      </c>
      <c r="ES364" s="0" t="s">
        <v>758</v>
      </c>
      <c r="ET364" s="0" t="s">
        <v>758</v>
      </c>
      <c r="EU364" s="0" t="s">
        <v>758</v>
      </c>
      <c r="EV364" s="0" t="s">
        <v>758</v>
      </c>
      <c r="EW364" s="0" t="s">
        <v>758</v>
      </c>
      <c r="EX364" s="0" t="s">
        <v>758</v>
      </c>
      <c r="EY364" s="0" t="s">
        <v>2123</v>
      </c>
      <c r="FC364" s="0" t="s">
        <v>758</v>
      </c>
      <c r="FF364" s="0" t="n">
        <v>971</v>
      </c>
      <c r="FG364" s="0" t="s">
        <v>759</v>
      </c>
      <c r="FH364" s="0" t="s">
        <v>200</v>
      </c>
      <c r="FL364" s="0" t="s">
        <v>2124</v>
      </c>
      <c r="FS364" s="0" t="n">
        <v>-1</v>
      </c>
      <c r="FY364" s="0" t="s">
        <v>758</v>
      </c>
      <c r="FZ364" s="0" t="s">
        <v>758</v>
      </c>
      <c r="GA364" s="0" t="s">
        <v>758</v>
      </c>
      <c r="GB364" s="0" t="s">
        <v>758</v>
      </c>
      <c r="GC364" s="0" t="s">
        <v>5</v>
      </c>
      <c r="GD364" s="0" t="s">
        <v>758</v>
      </c>
      <c r="GE364" s="0" t="s">
        <v>758</v>
      </c>
      <c r="GJ364" s="0" t="s">
        <v>758</v>
      </c>
      <c r="GK364" s="0" t="s">
        <v>774</v>
      </c>
      <c r="GP364" s="0" t="s">
        <v>759</v>
      </c>
      <c r="GR364" s="0" t="s">
        <v>758</v>
      </c>
      <c r="GT364" s="0" t="n">
        <v>1000</v>
      </c>
      <c r="GX364" s="0" t="s">
        <v>759</v>
      </c>
      <c r="GY364" s="0" t="s">
        <v>764</v>
      </c>
      <c r="HD364" s="0" t="s">
        <v>758</v>
      </c>
      <c r="HI364" s="0" t="s">
        <v>758</v>
      </c>
      <c r="HJ364" s="0" t="s">
        <v>758</v>
      </c>
      <c r="HK364" s="0" t="s">
        <v>758</v>
      </c>
      <c r="HL364" s="0" t="s">
        <v>758</v>
      </c>
      <c r="HM364" s="0" t="s">
        <v>758</v>
      </c>
      <c r="HN364" s="0" t="s">
        <v>758</v>
      </c>
      <c r="HO364" s="0" t="s">
        <v>758</v>
      </c>
      <c r="HP364" s="0" t="s">
        <v>758</v>
      </c>
      <c r="HT364" s="0" t="s">
        <v>775</v>
      </c>
    </row>
    <row r="365" customFormat="false" ht="14.25" hidden="false" customHeight="false" outlineLevel="0" collapsed="false">
      <c r="A365" s="0" t="s">
        <v>757</v>
      </c>
      <c r="D365" s="0" t="s">
        <v>758</v>
      </c>
      <c r="E365" s="0" t="s">
        <v>758</v>
      </c>
      <c r="F365" s="0" t="s">
        <v>758</v>
      </c>
      <c r="I365" s="0" t="n">
        <v>27117</v>
      </c>
      <c r="J365" s="0" t="s">
        <v>759</v>
      </c>
      <c r="K365" s="0" t="s">
        <v>758</v>
      </c>
      <c r="L365" s="0" t="s">
        <v>760</v>
      </c>
      <c r="O365" s="0" t="s">
        <v>758</v>
      </c>
      <c r="AB365" s="0" t="s">
        <v>758</v>
      </c>
      <c r="AD365" s="0" t="s">
        <v>758</v>
      </c>
      <c r="AM365" s="0" t="s">
        <v>758</v>
      </c>
      <c r="AO365" s="0" t="s">
        <v>767</v>
      </c>
      <c r="AR365" s="0" t="s">
        <v>768</v>
      </c>
      <c r="BD365" s="0" t="s">
        <v>759</v>
      </c>
      <c r="BF365" s="0" t="s">
        <v>759</v>
      </c>
      <c r="BG365" s="0" t="s">
        <v>759</v>
      </c>
      <c r="BL365" s="0" t="s">
        <v>758</v>
      </c>
      <c r="BM365" s="0" t="s">
        <v>758</v>
      </c>
      <c r="BT365" s="0" t="s">
        <v>759</v>
      </c>
      <c r="BV365" s="0" t="s">
        <v>2125</v>
      </c>
      <c r="BW365" s="0" t="s">
        <v>758</v>
      </c>
      <c r="BX365" s="0" t="s">
        <v>758</v>
      </c>
      <c r="BY365" s="0" t="s">
        <v>758</v>
      </c>
      <c r="BZ365" s="0" t="s">
        <v>758</v>
      </c>
      <c r="CA365" s="0" t="s">
        <v>758</v>
      </c>
      <c r="CB365" s="0" t="s">
        <v>758</v>
      </c>
      <c r="CC365" s="0" t="s">
        <v>758</v>
      </c>
      <c r="CD365" s="0" t="s">
        <v>758</v>
      </c>
      <c r="CE365" s="0" t="s">
        <v>758</v>
      </c>
      <c r="CF365" s="0" t="s">
        <v>758</v>
      </c>
      <c r="CG365" s="0" t="s">
        <v>758</v>
      </c>
      <c r="CH365" s="0" t="s">
        <v>758</v>
      </c>
      <c r="CI365" s="0" t="s">
        <v>758</v>
      </c>
      <c r="CK365" s="0" t="s">
        <v>758</v>
      </c>
      <c r="CL365" s="0" t="s">
        <v>758</v>
      </c>
      <c r="CO365" s="0" t="s">
        <v>758</v>
      </c>
      <c r="CP365" s="0" t="s">
        <v>758</v>
      </c>
      <c r="CQ365" s="0" t="s">
        <v>758</v>
      </c>
      <c r="CR365" s="0" t="s">
        <v>758</v>
      </c>
      <c r="CS365" s="0" t="s">
        <v>758</v>
      </c>
      <c r="CT365" s="0" t="s">
        <v>758</v>
      </c>
      <c r="CU365" s="0" t="s">
        <v>758</v>
      </c>
      <c r="CV365" s="0" t="s">
        <v>758</v>
      </c>
      <c r="CW365" s="0" t="s">
        <v>758</v>
      </c>
      <c r="CX365" s="0" t="s">
        <v>758</v>
      </c>
      <c r="CY365" s="0" t="s">
        <v>760</v>
      </c>
      <c r="CZ365" s="0" t="s">
        <v>758</v>
      </c>
      <c r="DA365" s="0" t="s">
        <v>760</v>
      </c>
      <c r="DB365" s="0" t="s">
        <v>758</v>
      </c>
      <c r="DC365" s="0" t="s">
        <v>758</v>
      </c>
      <c r="DD365" s="0" t="s">
        <v>758</v>
      </c>
      <c r="DE365" s="0" t="s">
        <v>758</v>
      </c>
      <c r="DF365" s="0" t="s">
        <v>758</v>
      </c>
      <c r="DG365" s="0" t="s">
        <v>758</v>
      </c>
      <c r="DH365" s="0" t="s">
        <v>758</v>
      </c>
      <c r="DI365" s="0" t="s">
        <v>758</v>
      </c>
      <c r="DJ365" s="0" t="s">
        <v>758</v>
      </c>
      <c r="DK365" s="0" t="s">
        <v>758</v>
      </c>
      <c r="DL365" s="0" t="s">
        <v>758</v>
      </c>
      <c r="DM365" s="0" t="s">
        <v>758</v>
      </c>
      <c r="DN365" s="0" t="s">
        <v>758</v>
      </c>
      <c r="DO365" s="0" t="s">
        <v>758</v>
      </c>
      <c r="DP365" s="0" t="s">
        <v>758</v>
      </c>
      <c r="DQ365" s="0" t="s">
        <v>758</v>
      </c>
      <c r="DR365" s="0" t="s">
        <v>758</v>
      </c>
      <c r="DS365" s="0" t="s">
        <v>758</v>
      </c>
      <c r="DT365" s="0" t="s">
        <v>758</v>
      </c>
      <c r="DU365" s="0" t="s">
        <v>758</v>
      </c>
      <c r="DV365" s="0" t="s">
        <v>758</v>
      </c>
      <c r="DW365" s="0" t="s">
        <v>758</v>
      </c>
      <c r="DX365" s="0" t="s">
        <v>758</v>
      </c>
      <c r="DY365" s="0" t="s">
        <v>758</v>
      </c>
      <c r="DZ365" s="0" t="s">
        <v>758</v>
      </c>
      <c r="EA365" s="0" t="s">
        <v>758</v>
      </c>
      <c r="EB365" s="0" t="s">
        <v>758</v>
      </c>
      <c r="EC365" s="0" t="s">
        <v>758</v>
      </c>
      <c r="ED365" s="0" t="s">
        <v>758</v>
      </c>
      <c r="EE365" s="0" t="s">
        <v>758</v>
      </c>
      <c r="EF365" s="0" t="s">
        <v>758</v>
      </c>
      <c r="EG365" s="0" t="s">
        <v>758</v>
      </c>
      <c r="EH365" s="0" t="s">
        <v>758</v>
      </c>
      <c r="EI365" s="0" t="s">
        <v>758</v>
      </c>
      <c r="EJ365" s="0" t="s">
        <v>758</v>
      </c>
      <c r="EK365" s="0" t="s">
        <v>758</v>
      </c>
      <c r="EL365" s="0" t="s">
        <v>758</v>
      </c>
      <c r="EM365" s="0" t="s">
        <v>758</v>
      </c>
      <c r="EN365" s="0" t="s">
        <v>758</v>
      </c>
      <c r="EO365" s="0" t="s">
        <v>758</v>
      </c>
      <c r="EP365" s="0" t="s">
        <v>758</v>
      </c>
      <c r="EQ365" s="0" t="s">
        <v>758</v>
      </c>
      <c r="ER365" s="0" t="s">
        <v>758</v>
      </c>
      <c r="ES365" s="0" t="s">
        <v>758</v>
      </c>
      <c r="ET365" s="0" t="s">
        <v>758</v>
      </c>
      <c r="EU365" s="0" t="s">
        <v>758</v>
      </c>
      <c r="EV365" s="0" t="s">
        <v>758</v>
      </c>
      <c r="EW365" s="0" t="s">
        <v>758</v>
      </c>
      <c r="EX365" s="0" t="s">
        <v>758</v>
      </c>
      <c r="EY365" s="0" t="s">
        <v>2126</v>
      </c>
      <c r="FC365" s="0" t="s">
        <v>758</v>
      </c>
      <c r="FG365" s="0" t="s">
        <v>759</v>
      </c>
      <c r="FH365" s="0" t="s">
        <v>201</v>
      </c>
      <c r="FK365" s="0" t="s">
        <v>772</v>
      </c>
      <c r="FL365" s="0" t="s">
        <v>2127</v>
      </c>
      <c r="FS365" s="0" t="n">
        <v>-1</v>
      </c>
      <c r="FT365" s="0" t="s">
        <v>767</v>
      </c>
      <c r="FU365" s="0" t="s">
        <v>774</v>
      </c>
      <c r="FV365" s="0" t="s">
        <v>201</v>
      </c>
      <c r="FY365" s="0" t="s">
        <v>758</v>
      </c>
      <c r="FZ365" s="0" t="s">
        <v>758</v>
      </c>
      <c r="GA365" s="0" t="s">
        <v>758</v>
      </c>
      <c r="GB365" s="0" t="s">
        <v>758</v>
      </c>
      <c r="GC365" s="0" t="s">
        <v>5</v>
      </c>
      <c r="GD365" s="0" t="s">
        <v>758</v>
      </c>
      <c r="GE365" s="0" t="s">
        <v>758</v>
      </c>
      <c r="GJ365" s="0" t="s">
        <v>758</v>
      </c>
      <c r="GK365" s="0" t="s">
        <v>774</v>
      </c>
      <c r="GP365" s="0" t="s">
        <v>759</v>
      </c>
      <c r="GR365" s="0" t="s">
        <v>758</v>
      </c>
      <c r="GT365" s="0" t="n">
        <v>1000</v>
      </c>
      <c r="GX365" s="0" t="s">
        <v>759</v>
      </c>
      <c r="GY365" s="0" t="s">
        <v>764</v>
      </c>
      <c r="HD365" s="0" t="s">
        <v>758</v>
      </c>
      <c r="HI365" s="0" t="s">
        <v>758</v>
      </c>
      <c r="HJ365" s="0" t="s">
        <v>758</v>
      </c>
      <c r="HK365" s="0" t="s">
        <v>758</v>
      </c>
      <c r="HL365" s="0" t="s">
        <v>758</v>
      </c>
      <c r="HM365" s="0" t="s">
        <v>758</v>
      </c>
      <c r="HN365" s="0" t="s">
        <v>758</v>
      </c>
      <c r="HO365" s="0" t="s">
        <v>758</v>
      </c>
      <c r="HP365" s="0" t="s">
        <v>758</v>
      </c>
      <c r="HR365" s="0" t="n">
        <v>20180101</v>
      </c>
      <c r="HT365" s="0" t="s">
        <v>782</v>
      </c>
      <c r="HV365" s="0" t="n">
        <v>100232184000003</v>
      </c>
    </row>
    <row r="366" customFormat="false" ht="14.25" hidden="false" customHeight="false" outlineLevel="0" collapsed="false">
      <c r="A366" s="0" t="s">
        <v>757</v>
      </c>
      <c r="D366" s="0" t="s">
        <v>758</v>
      </c>
      <c r="E366" s="0" t="s">
        <v>758</v>
      </c>
      <c r="F366" s="0" t="s">
        <v>758</v>
      </c>
      <c r="G366" s="0" t="s">
        <v>765</v>
      </c>
      <c r="H366" s="0" t="n">
        <v>20250712</v>
      </c>
      <c r="I366" s="0" t="n">
        <v>31295</v>
      </c>
      <c r="J366" s="0" t="s">
        <v>759</v>
      </c>
      <c r="K366" s="0" t="s">
        <v>758</v>
      </c>
      <c r="L366" s="0" t="s">
        <v>760</v>
      </c>
      <c r="O366" s="0" t="s">
        <v>758</v>
      </c>
      <c r="AB366" s="0" t="s">
        <v>758</v>
      </c>
      <c r="AD366" s="0" t="s">
        <v>758</v>
      </c>
      <c r="AM366" s="0" t="s">
        <v>758</v>
      </c>
      <c r="AN366" s="0" t="s">
        <v>766</v>
      </c>
      <c r="AO366" s="0" t="s">
        <v>767</v>
      </c>
      <c r="AR366" s="0" t="s">
        <v>768</v>
      </c>
      <c r="BB366" s="0" t="s">
        <v>765</v>
      </c>
      <c r="BD366" s="0" t="s">
        <v>759</v>
      </c>
      <c r="BF366" s="0" t="s">
        <v>759</v>
      </c>
      <c r="BG366" s="0" t="s">
        <v>759</v>
      </c>
      <c r="BL366" s="0" t="s">
        <v>758</v>
      </c>
      <c r="BM366" s="0" t="s">
        <v>758</v>
      </c>
      <c r="BT366" s="0" t="s">
        <v>759</v>
      </c>
      <c r="BV366" s="0" t="s">
        <v>2128</v>
      </c>
      <c r="BW366" s="0" t="s">
        <v>758</v>
      </c>
      <c r="BX366" s="0" t="s">
        <v>758</v>
      </c>
      <c r="BY366" s="0" t="s">
        <v>758</v>
      </c>
      <c r="BZ366" s="0" t="s">
        <v>758</v>
      </c>
      <c r="CA366" s="0" t="s">
        <v>758</v>
      </c>
      <c r="CB366" s="0" t="s">
        <v>758</v>
      </c>
      <c r="CC366" s="0" t="s">
        <v>758</v>
      </c>
      <c r="CD366" s="0" t="s">
        <v>758</v>
      </c>
      <c r="CE366" s="0" t="s">
        <v>758</v>
      </c>
      <c r="CF366" s="0" t="s">
        <v>758</v>
      </c>
      <c r="CG366" s="0" t="s">
        <v>758</v>
      </c>
      <c r="CH366" s="0" t="s">
        <v>758</v>
      </c>
      <c r="CI366" s="0" t="s">
        <v>758</v>
      </c>
      <c r="CK366" s="0" t="s">
        <v>758</v>
      </c>
      <c r="CL366" s="0" t="s">
        <v>758</v>
      </c>
      <c r="CO366" s="0" t="s">
        <v>758</v>
      </c>
      <c r="CP366" s="0" t="s">
        <v>758</v>
      </c>
      <c r="CQ366" s="0" t="s">
        <v>758</v>
      </c>
      <c r="CR366" s="0" t="s">
        <v>758</v>
      </c>
      <c r="CS366" s="0" t="s">
        <v>758</v>
      </c>
      <c r="CT366" s="0" t="s">
        <v>758</v>
      </c>
      <c r="CU366" s="0" t="s">
        <v>758</v>
      </c>
      <c r="CV366" s="0" t="s">
        <v>758</v>
      </c>
      <c r="CW366" s="0" t="s">
        <v>758</v>
      </c>
      <c r="CX366" s="0" t="s">
        <v>758</v>
      </c>
      <c r="CY366" s="0" t="s">
        <v>760</v>
      </c>
      <c r="CZ366" s="0" t="s">
        <v>758</v>
      </c>
      <c r="DA366" s="0" t="s">
        <v>760</v>
      </c>
      <c r="DB366" s="0" t="s">
        <v>758</v>
      </c>
      <c r="DC366" s="0" t="s">
        <v>758</v>
      </c>
      <c r="DD366" s="0" t="s">
        <v>758</v>
      </c>
      <c r="DE366" s="0" t="s">
        <v>758</v>
      </c>
      <c r="DF366" s="0" t="s">
        <v>758</v>
      </c>
      <c r="DG366" s="0" t="s">
        <v>758</v>
      </c>
      <c r="DH366" s="0" t="s">
        <v>758</v>
      </c>
      <c r="DI366" s="0" t="s">
        <v>758</v>
      </c>
      <c r="DJ366" s="0" t="s">
        <v>758</v>
      </c>
      <c r="DK366" s="0" t="s">
        <v>758</v>
      </c>
      <c r="DL366" s="0" t="s">
        <v>758</v>
      </c>
      <c r="DM366" s="0" t="s">
        <v>758</v>
      </c>
      <c r="DN366" s="0" t="s">
        <v>758</v>
      </c>
      <c r="DO366" s="0" t="s">
        <v>758</v>
      </c>
      <c r="DP366" s="0" t="s">
        <v>758</v>
      </c>
      <c r="DQ366" s="0" t="s">
        <v>758</v>
      </c>
      <c r="DR366" s="0" t="s">
        <v>758</v>
      </c>
      <c r="DS366" s="0" t="s">
        <v>758</v>
      </c>
      <c r="DT366" s="0" t="s">
        <v>758</v>
      </c>
      <c r="DU366" s="0" t="s">
        <v>758</v>
      </c>
      <c r="DV366" s="0" t="s">
        <v>758</v>
      </c>
      <c r="DW366" s="0" t="s">
        <v>758</v>
      </c>
      <c r="DX366" s="0" t="s">
        <v>758</v>
      </c>
      <c r="DY366" s="0" t="s">
        <v>758</v>
      </c>
      <c r="DZ366" s="0" t="s">
        <v>758</v>
      </c>
      <c r="EA366" s="0" t="s">
        <v>758</v>
      </c>
      <c r="EB366" s="0" t="s">
        <v>758</v>
      </c>
      <c r="EC366" s="0" t="s">
        <v>758</v>
      </c>
      <c r="ED366" s="0" t="s">
        <v>758</v>
      </c>
      <c r="EE366" s="0" t="s">
        <v>758</v>
      </c>
      <c r="EF366" s="0" t="s">
        <v>758</v>
      </c>
      <c r="EG366" s="0" t="s">
        <v>758</v>
      </c>
      <c r="EH366" s="0" t="s">
        <v>758</v>
      </c>
      <c r="EI366" s="0" t="s">
        <v>758</v>
      </c>
      <c r="EJ366" s="0" t="s">
        <v>758</v>
      </c>
      <c r="EK366" s="0" t="s">
        <v>758</v>
      </c>
      <c r="EL366" s="0" t="s">
        <v>758</v>
      </c>
      <c r="EM366" s="0" t="s">
        <v>758</v>
      </c>
      <c r="EN366" s="0" t="s">
        <v>758</v>
      </c>
      <c r="EO366" s="0" t="s">
        <v>758</v>
      </c>
      <c r="EP366" s="0" t="s">
        <v>758</v>
      </c>
      <c r="EQ366" s="0" t="s">
        <v>758</v>
      </c>
      <c r="ER366" s="0" t="s">
        <v>758</v>
      </c>
      <c r="ES366" s="0" t="s">
        <v>758</v>
      </c>
      <c r="ET366" s="0" t="s">
        <v>758</v>
      </c>
      <c r="EU366" s="0" t="s">
        <v>758</v>
      </c>
      <c r="EV366" s="0" t="s">
        <v>758</v>
      </c>
      <c r="EW366" s="0" t="s">
        <v>758</v>
      </c>
      <c r="EX366" s="0" t="s">
        <v>758</v>
      </c>
      <c r="EY366" s="0" t="s">
        <v>2129</v>
      </c>
      <c r="FC366" s="0" t="s">
        <v>758</v>
      </c>
      <c r="FF366" s="0" t="n">
        <v>971</v>
      </c>
      <c r="FG366" s="0" t="s">
        <v>759</v>
      </c>
      <c r="FH366" s="0" t="s">
        <v>202</v>
      </c>
      <c r="FK366" s="0" t="s">
        <v>772</v>
      </c>
      <c r="FL366" s="0" t="s">
        <v>2130</v>
      </c>
      <c r="FS366" s="0" t="n">
        <v>-1</v>
      </c>
      <c r="FT366" s="0" t="s">
        <v>767</v>
      </c>
      <c r="FU366" s="0" t="s">
        <v>774</v>
      </c>
      <c r="FV366" s="0" t="s">
        <v>202</v>
      </c>
      <c r="FY366" s="0" t="s">
        <v>758</v>
      </c>
      <c r="FZ366" s="0" t="s">
        <v>758</v>
      </c>
      <c r="GA366" s="0" t="s">
        <v>758</v>
      </c>
      <c r="GB366" s="0" t="s">
        <v>758</v>
      </c>
      <c r="GC366" s="0" t="s">
        <v>5</v>
      </c>
      <c r="GD366" s="0" t="s">
        <v>758</v>
      </c>
      <c r="GE366" s="0" t="s">
        <v>758</v>
      </c>
      <c r="GF366" s="0" t="s">
        <v>2131</v>
      </c>
      <c r="GJ366" s="0" t="s">
        <v>758</v>
      </c>
      <c r="GK366" s="0" t="s">
        <v>774</v>
      </c>
      <c r="GP366" s="0" t="s">
        <v>759</v>
      </c>
      <c r="GR366" s="0" t="s">
        <v>758</v>
      </c>
      <c r="GT366" s="0" t="n">
        <v>1000</v>
      </c>
      <c r="GX366" s="0" t="s">
        <v>759</v>
      </c>
      <c r="GY366" s="0" t="s">
        <v>764</v>
      </c>
      <c r="HD366" s="0" t="s">
        <v>758</v>
      </c>
      <c r="HI366" s="0" t="s">
        <v>758</v>
      </c>
      <c r="HJ366" s="0" t="s">
        <v>758</v>
      </c>
      <c r="HK366" s="0" t="s">
        <v>758</v>
      </c>
      <c r="HL366" s="0" t="s">
        <v>758</v>
      </c>
      <c r="HM366" s="0" t="s">
        <v>758</v>
      </c>
      <c r="HN366" s="0" t="s">
        <v>758</v>
      </c>
      <c r="HO366" s="0" t="s">
        <v>758</v>
      </c>
      <c r="HP366" s="0" t="s">
        <v>758</v>
      </c>
      <c r="HR366" s="0" t="n">
        <v>20180101</v>
      </c>
      <c r="HT366" s="0" t="s">
        <v>782</v>
      </c>
      <c r="HV366" s="0" t="n">
        <v>100314260900003</v>
      </c>
    </row>
    <row r="367" customFormat="false" ht="14.25" hidden="false" customHeight="false" outlineLevel="0" collapsed="false">
      <c r="A367" s="0" t="s">
        <v>757</v>
      </c>
      <c r="D367" s="0" t="s">
        <v>758</v>
      </c>
      <c r="E367" s="0" t="s">
        <v>758</v>
      </c>
      <c r="F367" s="0" t="s">
        <v>758</v>
      </c>
      <c r="I367" s="0" t="n">
        <v>26825</v>
      </c>
      <c r="J367" s="0" t="s">
        <v>759</v>
      </c>
      <c r="K367" s="0" t="s">
        <v>758</v>
      </c>
      <c r="L367" s="0" t="s">
        <v>760</v>
      </c>
      <c r="O367" s="0" t="s">
        <v>758</v>
      </c>
      <c r="AB367" s="0" t="s">
        <v>758</v>
      </c>
      <c r="AD367" s="0" t="s">
        <v>758</v>
      </c>
      <c r="AM367" s="0" t="s">
        <v>758</v>
      </c>
      <c r="AO367" s="0" t="s">
        <v>767</v>
      </c>
      <c r="AR367" s="0" t="s">
        <v>768</v>
      </c>
      <c r="BD367" s="0" t="s">
        <v>759</v>
      </c>
      <c r="BF367" s="0" t="s">
        <v>759</v>
      </c>
      <c r="BG367" s="0" t="s">
        <v>759</v>
      </c>
      <c r="BL367" s="0" t="s">
        <v>758</v>
      </c>
      <c r="BM367" s="0" t="s">
        <v>758</v>
      </c>
      <c r="BT367" s="0" t="s">
        <v>759</v>
      </c>
      <c r="BV367" s="0" t="s">
        <v>2132</v>
      </c>
      <c r="BW367" s="0" t="s">
        <v>758</v>
      </c>
      <c r="BX367" s="0" t="s">
        <v>758</v>
      </c>
      <c r="BY367" s="0" t="s">
        <v>758</v>
      </c>
      <c r="BZ367" s="0" t="s">
        <v>758</v>
      </c>
      <c r="CA367" s="0" t="s">
        <v>758</v>
      </c>
      <c r="CB367" s="0" t="s">
        <v>758</v>
      </c>
      <c r="CC367" s="0" t="s">
        <v>758</v>
      </c>
      <c r="CD367" s="0" t="s">
        <v>758</v>
      </c>
      <c r="CE367" s="0" t="s">
        <v>758</v>
      </c>
      <c r="CF367" s="0" t="s">
        <v>758</v>
      </c>
      <c r="CG367" s="0" t="s">
        <v>758</v>
      </c>
      <c r="CH367" s="0" t="s">
        <v>758</v>
      </c>
      <c r="CI367" s="0" t="s">
        <v>758</v>
      </c>
      <c r="CK367" s="0" t="s">
        <v>758</v>
      </c>
      <c r="CL367" s="0" t="s">
        <v>758</v>
      </c>
      <c r="CO367" s="0" t="s">
        <v>758</v>
      </c>
      <c r="CP367" s="0" t="s">
        <v>758</v>
      </c>
      <c r="CQ367" s="0" t="s">
        <v>758</v>
      </c>
      <c r="CR367" s="0" t="s">
        <v>758</v>
      </c>
      <c r="CS367" s="0" t="s">
        <v>758</v>
      </c>
      <c r="CT367" s="0" t="s">
        <v>758</v>
      </c>
      <c r="CU367" s="0" t="s">
        <v>758</v>
      </c>
      <c r="CV367" s="0" t="s">
        <v>758</v>
      </c>
      <c r="CW367" s="0" t="s">
        <v>758</v>
      </c>
      <c r="CX367" s="0" t="s">
        <v>758</v>
      </c>
      <c r="CY367" s="0" t="s">
        <v>760</v>
      </c>
      <c r="CZ367" s="0" t="s">
        <v>758</v>
      </c>
      <c r="DA367" s="0" t="s">
        <v>760</v>
      </c>
      <c r="DB367" s="0" t="s">
        <v>758</v>
      </c>
      <c r="DC367" s="0" t="s">
        <v>758</v>
      </c>
      <c r="DD367" s="0" t="s">
        <v>758</v>
      </c>
      <c r="DE367" s="0" t="s">
        <v>758</v>
      </c>
      <c r="DF367" s="0" t="s">
        <v>758</v>
      </c>
      <c r="DG367" s="0" t="s">
        <v>758</v>
      </c>
      <c r="DH367" s="0" t="s">
        <v>758</v>
      </c>
      <c r="DI367" s="0" t="s">
        <v>758</v>
      </c>
      <c r="DJ367" s="0" t="s">
        <v>758</v>
      </c>
      <c r="DK367" s="0" t="s">
        <v>758</v>
      </c>
      <c r="DL367" s="0" t="s">
        <v>758</v>
      </c>
      <c r="DM367" s="0" t="s">
        <v>758</v>
      </c>
      <c r="DN367" s="0" t="s">
        <v>758</v>
      </c>
      <c r="DO367" s="0" t="s">
        <v>758</v>
      </c>
      <c r="DP367" s="0" t="s">
        <v>758</v>
      </c>
      <c r="DQ367" s="0" t="s">
        <v>758</v>
      </c>
      <c r="DR367" s="0" t="s">
        <v>758</v>
      </c>
      <c r="DS367" s="0" t="s">
        <v>758</v>
      </c>
      <c r="DT367" s="0" t="s">
        <v>758</v>
      </c>
      <c r="DU367" s="0" t="s">
        <v>758</v>
      </c>
      <c r="DV367" s="0" t="s">
        <v>758</v>
      </c>
      <c r="DW367" s="0" t="s">
        <v>758</v>
      </c>
      <c r="DX367" s="0" t="s">
        <v>758</v>
      </c>
      <c r="DY367" s="0" t="s">
        <v>758</v>
      </c>
      <c r="DZ367" s="0" t="s">
        <v>758</v>
      </c>
      <c r="EA367" s="0" t="s">
        <v>758</v>
      </c>
      <c r="EB367" s="0" t="s">
        <v>758</v>
      </c>
      <c r="EC367" s="0" t="s">
        <v>758</v>
      </c>
      <c r="ED367" s="0" t="s">
        <v>758</v>
      </c>
      <c r="EE367" s="0" t="s">
        <v>758</v>
      </c>
      <c r="EF367" s="0" t="s">
        <v>758</v>
      </c>
      <c r="EG367" s="0" t="s">
        <v>758</v>
      </c>
      <c r="EH367" s="0" t="s">
        <v>758</v>
      </c>
      <c r="EI367" s="0" t="s">
        <v>758</v>
      </c>
      <c r="EJ367" s="0" t="s">
        <v>758</v>
      </c>
      <c r="EK367" s="0" t="s">
        <v>758</v>
      </c>
      <c r="EL367" s="0" t="s">
        <v>758</v>
      </c>
      <c r="EM367" s="0" t="s">
        <v>758</v>
      </c>
      <c r="EN367" s="0" t="s">
        <v>758</v>
      </c>
      <c r="EO367" s="0" t="s">
        <v>758</v>
      </c>
      <c r="EP367" s="0" t="s">
        <v>758</v>
      </c>
      <c r="EQ367" s="0" t="s">
        <v>758</v>
      </c>
      <c r="ER367" s="0" t="s">
        <v>758</v>
      </c>
      <c r="ES367" s="0" t="s">
        <v>758</v>
      </c>
      <c r="ET367" s="0" t="s">
        <v>758</v>
      </c>
      <c r="EU367" s="0" t="s">
        <v>758</v>
      </c>
      <c r="EV367" s="0" t="s">
        <v>758</v>
      </c>
      <c r="EW367" s="0" t="s">
        <v>758</v>
      </c>
      <c r="EX367" s="0" t="s">
        <v>758</v>
      </c>
      <c r="EY367" s="0" t="s">
        <v>2133</v>
      </c>
      <c r="FA367" s="0" t="s">
        <v>759</v>
      </c>
      <c r="FC367" s="0" t="s">
        <v>758</v>
      </c>
      <c r="FG367" s="0" t="s">
        <v>759</v>
      </c>
      <c r="FH367" s="0" t="s">
        <v>203</v>
      </c>
      <c r="FK367" s="0" t="s">
        <v>772</v>
      </c>
      <c r="FL367" s="0" t="s">
        <v>2134</v>
      </c>
      <c r="FS367" s="0" t="n">
        <v>-1</v>
      </c>
      <c r="FT367" s="0" t="s">
        <v>767</v>
      </c>
      <c r="FU367" s="0" t="s">
        <v>774</v>
      </c>
      <c r="FV367" s="0" t="s">
        <v>203</v>
      </c>
      <c r="FY367" s="0" t="s">
        <v>758</v>
      </c>
      <c r="FZ367" s="0" t="s">
        <v>758</v>
      </c>
      <c r="GA367" s="0" t="s">
        <v>758</v>
      </c>
      <c r="GB367" s="0" t="s">
        <v>758</v>
      </c>
      <c r="GC367" s="0" t="s">
        <v>5</v>
      </c>
      <c r="GD367" s="0" t="s">
        <v>758</v>
      </c>
      <c r="GE367" s="0" t="s">
        <v>758</v>
      </c>
      <c r="GJ367" s="0" t="s">
        <v>758</v>
      </c>
      <c r="GK367" s="0" t="s">
        <v>774</v>
      </c>
      <c r="GP367" s="0" t="s">
        <v>759</v>
      </c>
      <c r="GR367" s="0" t="s">
        <v>758</v>
      </c>
      <c r="GT367" s="0" t="n">
        <v>1000</v>
      </c>
      <c r="GX367" s="0" t="s">
        <v>759</v>
      </c>
      <c r="GY367" s="0" t="s">
        <v>764</v>
      </c>
      <c r="HD367" s="0" t="s">
        <v>758</v>
      </c>
      <c r="HI367" s="0" t="s">
        <v>758</v>
      </c>
      <c r="HJ367" s="0" t="s">
        <v>758</v>
      </c>
      <c r="HK367" s="0" t="s">
        <v>758</v>
      </c>
      <c r="HL367" s="0" t="s">
        <v>758</v>
      </c>
      <c r="HM367" s="0" t="s">
        <v>758</v>
      </c>
      <c r="HN367" s="0" t="s">
        <v>758</v>
      </c>
      <c r="HO367" s="0" t="s">
        <v>758</v>
      </c>
      <c r="HP367" s="0" t="s">
        <v>758</v>
      </c>
      <c r="HR367" s="0" t="n">
        <v>20180101</v>
      </c>
      <c r="HT367" s="0" t="s">
        <v>782</v>
      </c>
      <c r="HV367" s="0" t="n">
        <v>100314260900003</v>
      </c>
    </row>
    <row r="368" customFormat="false" ht="14.25" hidden="false" customHeight="false" outlineLevel="0" collapsed="false">
      <c r="A368" s="0" t="s">
        <v>757</v>
      </c>
      <c r="D368" s="0" t="s">
        <v>758</v>
      </c>
      <c r="E368" s="0" t="s">
        <v>758</v>
      </c>
      <c r="F368" s="0" t="s">
        <v>758</v>
      </c>
      <c r="I368" s="0" t="n">
        <v>26811</v>
      </c>
      <c r="J368" s="0" t="s">
        <v>759</v>
      </c>
      <c r="K368" s="0" t="s">
        <v>758</v>
      </c>
      <c r="L368" s="0" t="s">
        <v>760</v>
      </c>
      <c r="O368" s="0" t="s">
        <v>758</v>
      </c>
      <c r="AB368" s="0" t="s">
        <v>758</v>
      </c>
      <c r="AD368" s="0" t="s">
        <v>758</v>
      </c>
      <c r="AM368" s="0" t="s">
        <v>758</v>
      </c>
      <c r="AO368" s="0" t="s">
        <v>767</v>
      </c>
      <c r="AR368" s="0" t="s">
        <v>768</v>
      </c>
      <c r="BD368" s="0" t="s">
        <v>759</v>
      </c>
      <c r="BF368" s="0" t="s">
        <v>759</v>
      </c>
      <c r="BG368" s="0" t="s">
        <v>759</v>
      </c>
      <c r="BL368" s="0" t="s">
        <v>758</v>
      </c>
      <c r="BM368" s="0" t="s">
        <v>758</v>
      </c>
      <c r="BT368" s="0" t="s">
        <v>759</v>
      </c>
      <c r="BU368" s="0" t="s">
        <v>848</v>
      </c>
      <c r="BV368" s="0" t="s">
        <v>2135</v>
      </c>
      <c r="BW368" s="0" t="s">
        <v>758</v>
      </c>
      <c r="BX368" s="0" t="s">
        <v>758</v>
      </c>
      <c r="BY368" s="0" t="s">
        <v>758</v>
      </c>
      <c r="BZ368" s="0" t="s">
        <v>758</v>
      </c>
      <c r="CA368" s="0" t="s">
        <v>758</v>
      </c>
      <c r="CB368" s="0" t="s">
        <v>758</v>
      </c>
      <c r="CC368" s="0" t="s">
        <v>758</v>
      </c>
      <c r="CD368" s="0" t="s">
        <v>758</v>
      </c>
      <c r="CE368" s="0" t="s">
        <v>758</v>
      </c>
      <c r="CF368" s="0" t="s">
        <v>758</v>
      </c>
      <c r="CG368" s="0" t="s">
        <v>758</v>
      </c>
      <c r="CH368" s="0" t="s">
        <v>758</v>
      </c>
      <c r="CI368" s="0" t="s">
        <v>758</v>
      </c>
      <c r="CK368" s="0" t="s">
        <v>758</v>
      </c>
      <c r="CL368" s="0" t="s">
        <v>758</v>
      </c>
      <c r="CO368" s="0" t="s">
        <v>758</v>
      </c>
      <c r="CP368" s="0" t="s">
        <v>758</v>
      </c>
      <c r="CQ368" s="0" t="s">
        <v>758</v>
      </c>
      <c r="CR368" s="0" t="s">
        <v>758</v>
      </c>
      <c r="CS368" s="0" t="s">
        <v>758</v>
      </c>
      <c r="CT368" s="0" t="s">
        <v>758</v>
      </c>
      <c r="CU368" s="0" t="s">
        <v>758</v>
      </c>
      <c r="CV368" s="0" t="s">
        <v>758</v>
      </c>
      <c r="CW368" s="0" t="s">
        <v>758</v>
      </c>
      <c r="CX368" s="0" t="s">
        <v>758</v>
      </c>
      <c r="CY368" s="0" t="s">
        <v>760</v>
      </c>
      <c r="CZ368" s="0" t="s">
        <v>758</v>
      </c>
      <c r="DA368" s="0" t="s">
        <v>760</v>
      </c>
      <c r="DB368" s="0" t="s">
        <v>758</v>
      </c>
      <c r="DC368" s="0" t="s">
        <v>758</v>
      </c>
      <c r="DD368" s="0" t="s">
        <v>758</v>
      </c>
      <c r="DE368" s="0" t="s">
        <v>758</v>
      </c>
      <c r="DF368" s="0" t="s">
        <v>758</v>
      </c>
      <c r="DG368" s="0" t="s">
        <v>758</v>
      </c>
      <c r="DH368" s="0" t="s">
        <v>758</v>
      </c>
      <c r="DI368" s="0" t="s">
        <v>758</v>
      </c>
      <c r="DJ368" s="0" t="s">
        <v>758</v>
      </c>
      <c r="DK368" s="0" t="s">
        <v>758</v>
      </c>
      <c r="DL368" s="0" t="s">
        <v>758</v>
      </c>
      <c r="DM368" s="0" t="s">
        <v>758</v>
      </c>
      <c r="DN368" s="0" t="s">
        <v>758</v>
      </c>
      <c r="DO368" s="0" t="s">
        <v>758</v>
      </c>
      <c r="DP368" s="0" t="s">
        <v>758</v>
      </c>
      <c r="DQ368" s="0" t="s">
        <v>758</v>
      </c>
      <c r="DR368" s="0" t="s">
        <v>758</v>
      </c>
      <c r="DS368" s="0" t="s">
        <v>758</v>
      </c>
      <c r="DT368" s="0" t="s">
        <v>758</v>
      </c>
      <c r="DU368" s="0" t="s">
        <v>758</v>
      </c>
      <c r="DV368" s="0" t="s">
        <v>758</v>
      </c>
      <c r="DW368" s="0" t="s">
        <v>758</v>
      </c>
      <c r="DX368" s="0" t="s">
        <v>758</v>
      </c>
      <c r="DY368" s="0" t="s">
        <v>758</v>
      </c>
      <c r="DZ368" s="0" t="s">
        <v>758</v>
      </c>
      <c r="EA368" s="0" t="s">
        <v>758</v>
      </c>
      <c r="EB368" s="0" t="s">
        <v>758</v>
      </c>
      <c r="EC368" s="0" t="s">
        <v>758</v>
      </c>
      <c r="ED368" s="0" t="s">
        <v>758</v>
      </c>
      <c r="EE368" s="0" t="s">
        <v>758</v>
      </c>
      <c r="EF368" s="0" t="s">
        <v>758</v>
      </c>
      <c r="EG368" s="0" t="s">
        <v>758</v>
      </c>
      <c r="EH368" s="0" t="s">
        <v>758</v>
      </c>
      <c r="EI368" s="0" t="s">
        <v>758</v>
      </c>
      <c r="EJ368" s="0" t="s">
        <v>758</v>
      </c>
      <c r="EK368" s="0" t="s">
        <v>758</v>
      </c>
      <c r="EL368" s="0" t="s">
        <v>758</v>
      </c>
      <c r="EM368" s="0" t="s">
        <v>758</v>
      </c>
      <c r="EN368" s="0" t="s">
        <v>758</v>
      </c>
      <c r="EO368" s="0" t="s">
        <v>758</v>
      </c>
      <c r="EP368" s="0" t="s">
        <v>758</v>
      </c>
      <c r="EQ368" s="0" t="s">
        <v>758</v>
      </c>
      <c r="ER368" s="0" t="s">
        <v>758</v>
      </c>
      <c r="ES368" s="0" t="s">
        <v>758</v>
      </c>
      <c r="ET368" s="0" t="s">
        <v>758</v>
      </c>
      <c r="EU368" s="0" t="s">
        <v>758</v>
      </c>
      <c r="EV368" s="0" t="s">
        <v>758</v>
      </c>
      <c r="EW368" s="0" t="s">
        <v>758</v>
      </c>
      <c r="EX368" s="0" t="s">
        <v>758</v>
      </c>
      <c r="EY368" s="0" t="s">
        <v>2136</v>
      </c>
      <c r="FA368" s="0" t="s">
        <v>759</v>
      </c>
      <c r="FC368" s="0" t="s">
        <v>758</v>
      </c>
      <c r="FG368" s="0" t="s">
        <v>759</v>
      </c>
      <c r="FH368" s="0" t="s">
        <v>204</v>
      </c>
      <c r="FK368" s="0" t="s">
        <v>772</v>
      </c>
      <c r="FL368" s="0" t="s">
        <v>2137</v>
      </c>
      <c r="FS368" s="0" t="n">
        <v>-1</v>
      </c>
      <c r="FT368" s="0" t="s">
        <v>767</v>
      </c>
      <c r="FU368" s="0" t="s">
        <v>774</v>
      </c>
      <c r="FV368" s="0" t="s">
        <v>204</v>
      </c>
      <c r="FY368" s="0" t="s">
        <v>758</v>
      </c>
      <c r="FZ368" s="0" t="s">
        <v>758</v>
      </c>
      <c r="GA368" s="0" t="s">
        <v>758</v>
      </c>
      <c r="GB368" s="0" t="s">
        <v>758</v>
      </c>
      <c r="GC368" s="0" t="s">
        <v>5</v>
      </c>
      <c r="GD368" s="0" t="s">
        <v>758</v>
      </c>
      <c r="GE368" s="0" t="s">
        <v>758</v>
      </c>
      <c r="GJ368" s="0" t="s">
        <v>758</v>
      </c>
      <c r="GK368" s="0" t="s">
        <v>774</v>
      </c>
      <c r="GP368" s="0" t="s">
        <v>759</v>
      </c>
      <c r="GR368" s="0" t="s">
        <v>758</v>
      </c>
      <c r="GT368" s="0" t="n">
        <v>1000</v>
      </c>
      <c r="GX368" s="0" t="s">
        <v>759</v>
      </c>
      <c r="GY368" s="0" t="s">
        <v>764</v>
      </c>
      <c r="HD368" s="0" t="s">
        <v>758</v>
      </c>
      <c r="HI368" s="0" t="s">
        <v>758</v>
      </c>
      <c r="HJ368" s="0" t="s">
        <v>758</v>
      </c>
      <c r="HK368" s="0" t="s">
        <v>758</v>
      </c>
      <c r="HL368" s="0" t="s">
        <v>758</v>
      </c>
      <c r="HM368" s="0" t="s">
        <v>758</v>
      </c>
      <c r="HN368" s="0" t="s">
        <v>758</v>
      </c>
      <c r="HO368" s="0" t="s">
        <v>758</v>
      </c>
      <c r="HP368" s="0" t="s">
        <v>758</v>
      </c>
      <c r="HR368" s="0" t="n">
        <v>20180101</v>
      </c>
      <c r="HT368" s="0" t="s">
        <v>782</v>
      </c>
      <c r="HV368" s="0" t="n">
        <v>100386389900003</v>
      </c>
    </row>
    <row r="369" customFormat="false" ht="14.25" hidden="false" customHeight="false" outlineLevel="0" collapsed="false">
      <c r="A369" s="0" t="s">
        <v>757</v>
      </c>
      <c r="D369" s="0" t="s">
        <v>758</v>
      </c>
      <c r="E369" s="0" t="s">
        <v>758</v>
      </c>
      <c r="F369" s="0" t="s">
        <v>758</v>
      </c>
      <c r="G369" s="0" t="s">
        <v>765</v>
      </c>
      <c r="H369" s="0" t="n">
        <v>20250619</v>
      </c>
      <c r="I369" s="0" t="n">
        <v>27526</v>
      </c>
      <c r="J369" s="0" t="s">
        <v>759</v>
      </c>
      <c r="K369" s="0" t="s">
        <v>758</v>
      </c>
      <c r="L369" s="0" t="s">
        <v>760</v>
      </c>
      <c r="O369" s="0" t="s">
        <v>758</v>
      </c>
      <c r="AB369" s="0" t="s">
        <v>758</v>
      </c>
      <c r="AD369" s="0" t="s">
        <v>758</v>
      </c>
      <c r="AM369" s="0" t="s">
        <v>758</v>
      </c>
      <c r="AN369" s="0" t="s">
        <v>766</v>
      </c>
      <c r="AP369" s="0" t="s">
        <v>838</v>
      </c>
      <c r="AQ369" s="0" t="n">
        <v>20250410</v>
      </c>
      <c r="AR369" s="0" t="s">
        <v>768</v>
      </c>
      <c r="BB369" s="0" t="s">
        <v>765</v>
      </c>
      <c r="BD369" s="0" t="s">
        <v>759</v>
      </c>
      <c r="BF369" s="0" t="s">
        <v>759</v>
      </c>
      <c r="BG369" s="0" t="s">
        <v>759</v>
      </c>
      <c r="BL369" s="0" t="s">
        <v>758</v>
      </c>
      <c r="BM369" s="0" t="s">
        <v>758</v>
      </c>
      <c r="BO369" s="0" t="s">
        <v>800</v>
      </c>
      <c r="BT369" s="0" t="s">
        <v>759</v>
      </c>
      <c r="BV369" s="0" t="s">
        <v>2138</v>
      </c>
      <c r="BW369" s="0" t="s">
        <v>758</v>
      </c>
      <c r="BX369" s="0" t="s">
        <v>758</v>
      </c>
      <c r="BY369" s="0" t="s">
        <v>758</v>
      </c>
      <c r="BZ369" s="0" t="s">
        <v>758</v>
      </c>
      <c r="CA369" s="0" t="s">
        <v>758</v>
      </c>
      <c r="CB369" s="0" t="s">
        <v>758</v>
      </c>
      <c r="CC369" s="0" t="s">
        <v>758</v>
      </c>
      <c r="CD369" s="0" t="s">
        <v>758</v>
      </c>
      <c r="CE369" s="0" t="s">
        <v>758</v>
      </c>
      <c r="CF369" s="0" t="s">
        <v>758</v>
      </c>
      <c r="CG369" s="0" t="s">
        <v>758</v>
      </c>
      <c r="CH369" s="0" t="s">
        <v>758</v>
      </c>
      <c r="CI369" s="0" t="s">
        <v>758</v>
      </c>
      <c r="CK369" s="0" t="s">
        <v>758</v>
      </c>
      <c r="CL369" s="0" t="s">
        <v>758</v>
      </c>
      <c r="CO369" s="0" t="s">
        <v>758</v>
      </c>
      <c r="CP369" s="0" t="s">
        <v>758</v>
      </c>
      <c r="CQ369" s="0" t="s">
        <v>758</v>
      </c>
      <c r="CR369" s="0" t="s">
        <v>758</v>
      </c>
      <c r="CS369" s="0" t="s">
        <v>758</v>
      </c>
      <c r="CT369" s="0" t="s">
        <v>758</v>
      </c>
      <c r="CU369" s="0" t="s">
        <v>758</v>
      </c>
      <c r="CV369" s="0" t="s">
        <v>758</v>
      </c>
      <c r="CW369" s="0" t="s">
        <v>758</v>
      </c>
      <c r="CX369" s="0" t="s">
        <v>758</v>
      </c>
      <c r="CY369" s="0" t="s">
        <v>758</v>
      </c>
      <c r="CZ369" s="0" t="s">
        <v>758</v>
      </c>
      <c r="DA369" s="0" t="s">
        <v>760</v>
      </c>
      <c r="DB369" s="0" t="s">
        <v>758</v>
      </c>
      <c r="DC369" s="0" t="s">
        <v>760</v>
      </c>
      <c r="DD369" s="0" t="s">
        <v>758</v>
      </c>
      <c r="DE369" s="0" t="s">
        <v>758</v>
      </c>
      <c r="DF369" s="0" t="s">
        <v>758</v>
      </c>
      <c r="DG369" s="0" t="s">
        <v>758</v>
      </c>
      <c r="DH369" s="0" t="s">
        <v>758</v>
      </c>
      <c r="DI369" s="0" t="s">
        <v>758</v>
      </c>
      <c r="DJ369" s="0" t="s">
        <v>758</v>
      </c>
      <c r="DK369" s="0" t="s">
        <v>758</v>
      </c>
      <c r="DL369" s="0" t="s">
        <v>758</v>
      </c>
      <c r="DM369" s="0" t="s">
        <v>758</v>
      </c>
      <c r="DN369" s="0" t="s">
        <v>758</v>
      </c>
      <c r="DO369" s="0" t="s">
        <v>758</v>
      </c>
      <c r="DP369" s="0" t="s">
        <v>758</v>
      </c>
      <c r="DQ369" s="0" t="s">
        <v>758</v>
      </c>
      <c r="DR369" s="0" t="s">
        <v>758</v>
      </c>
      <c r="DS369" s="0" t="s">
        <v>758</v>
      </c>
      <c r="DT369" s="0" t="s">
        <v>758</v>
      </c>
      <c r="DU369" s="0" t="s">
        <v>758</v>
      </c>
      <c r="DV369" s="0" t="s">
        <v>758</v>
      </c>
      <c r="DW369" s="0" t="s">
        <v>758</v>
      </c>
      <c r="DX369" s="0" t="s">
        <v>758</v>
      </c>
      <c r="DY369" s="0" t="s">
        <v>758</v>
      </c>
      <c r="DZ369" s="0" t="s">
        <v>758</v>
      </c>
      <c r="EA369" s="0" t="s">
        <v>758</v>
      </c>
      <c r="EB369" s="0" t="s">
        <v>758</v>
      </c>
      <c r="EC369" s="0" t="s">
        <v>758</v>
      </c>
      <c r="ED369" s="0" t="s">
        <v>758</v>
      </c>
      <c r="EE369" s="0" t="s">
        <v>758</v>
      </c>
      <c r="EF369" s="0" t="s">
        <v>758</v>
      </c>
      <c r="EG369" s="0" t="s">
        <v>758</v>
      </c>
      <c r="EH369" s="0" t="s">
        <v>758</v>
      </c>
      <c r="EI369" s="0" t="s">
        <v>758</v>
      </c>
      <c r="EJ369" s="0" t="s">
        <v>758</v>
      </c>
      <c r="EK369" s="0" t="s">
        <v>758</v>
      </c>
      <c r="EL369" s="0" t="s">
        <v>758</v>
      </c>
      <c r="EM369" s="0" t="s">
        <v>758</v>
      </c>
      <c r="EN369" s="0" t="s">
        <v>758</v>
      </c>
      <c r="EO369" s="0" t="s">
        <v>758</v>
      </c>
      <c r="EP369" s="0" t="s">
        <v>758</v>
      </c>
      <c r="EQ369" s="0" t="s">
        <v>758</v>
      </c>
      <c r="ER369" s="0" t="s">
        <v>758</v>
      </c>
      <c r="ES369" s="0" t="s">
        <v>758</v>
      </c>
      <c r="ET369" s="0" t="s">
        <v>758</v>
      </c>
      <c r="EU369" s="0" t="s">
        <v>758</v>
      </c>
      <c r="EV369" s="0" t="s">
        <v>758</v>
      </c>
      <c r="EW369" s="0" t="s">
        <v>758</v>
      </c>
      <c r="EX369" s="0" t="s">
        <v>758</v>
      </c>
      <c r="EY369" s="0" t="s">
        <v>2139</v>
      </c>
      <c r="FA369" s="0" t="s">
        <v>759</v>
      </c>
      <c r="FC369" s="0" t="s">
        <v>758</v>
      </c>
      <c r="FF369" s="0" t="n">
        <v>971</v>
      </c>
      <c r="FG369" s="0" t="s">
        <v>759</v>
      </c>
      <c r="FH369" s="0" t="s">
        <v>2140</v>
      </c>
      <c r="FL369" s="0" t="s">
        <v>2141</v>
      </c>
      <c r="FS369" s="0" t="n">
        <v>-1</v>
      </c>
      <c r="FY369" s="0" t="s">
        <v>758</v>
      </c>
      <c r="FZ369" s="0" t="s">
        <v>758</v>
      </c>
      <c r="GA369" s="0" t="s">
        <v>758</v>
      </c>
      <c r="GB369" s="0" t="s">
        <v>758</v>
      </c>
      <c r="GC369" s="0" t="s">
        <v>500</v>
      </c>
      <c r="GD369" s="0" t="s">
        <v>758</v>
      </c>
      <c r="GE369" s="0" t="s">
        <v>758</v>
      </c>
      <c r="GJ369" s="0" t="s">
        <v>758</v>
      </c>
      <c r="GP369" s="0" t="s">
        <v>759</v>
      </c>
      <c r="GR369" s="0" t="s">
        <v>758</v>
      </c>
      <c r="GT369" s="0" t="n">
        <v>1000</v>
      </c>
      <c r="GX369" s="0" t="s">
        <v>759</v>
      </c>
      <c r="GY369" s="0" t="s">
        <v>764</v>
      </c>
      <c r="HD369" s="0" t="s">
        <v>758</v>
      </c>
      <c r="HI369" s="0" t="s">
        <v>758</v>
      </c>
      <c r="HJ369" s="0" t="s">
        <v>758</v>
      </c>
      <c r="HK369" s="0" t="s">
        <v>758</v>
      </c>
      <c r="HL369" s="0" t="s">
        <v>758</v>
      </c>
      <c r="HM369" s="0" t="s">
        <v>758</v>
      </c>
      <c r="HN369" s="0" t="s">
        <v>758</v>
      </c>
      <c r="HO369" s="0" t="s">
        <v>758</v>
      </c>
      <c r="HP369" s="0" t="s">
        <v>758</v>
      </c>
      <c r="HQ369" s="0" t="s">
        <v>759</v>
      </c>
    </row>
    <row r="370" customFormat="false" ht="14.25" hidden="false" customHeight="false" outlineLevel="0" collapsed="false">
      <c r="A370" s="0" t="s">
        <v>757</v>
      </c>
      <c r="D370" s="0" t="s">
        <v>758</v>
      </c>
      <c r="E370" s="0" t="s">
        <v>758</v>
      </c>
      <c r="F370" s="0" t="s">
        <v>758</v>
      </c>
      <c r="I370" s="0" t="n">
        <v>27456</v>
      </c>
      <c r="J370" s="0" t="s">
        <v>759</v>
      </c>
      <c r="K370" s="0" t="s">
        <v>758</v>
      </c>
      <c r="L370" s="0" t="s">
        <v>760</v>
      </c>
      <c r="O370" s="0" t="s">
        <v>758</v>
      </c>
      <c r="AB370" s="0" t="s">
        <v>758</v>
      </c>
      <c r="AD370" s="0" t="s">
        <v>758</v>
      </c>
      <c r="AM370" s="0" t="s">
        <v>758</v>
      </c>
      <c r="AR370" s="0" t="s">
        <v>768</v>
      </c>
      <c r="BD370" s="0" t="s">
        <v>759</v>
      </c>
      <c r="BF370" s="0" t="s">
        <v>759</v>
      </c>
      <c r="BG370" s="0" t="s">
        <v>759</v>
      </c>
      <c r="BL370" s="0" t="s">
        <v>758</v>
      </c>
      <c r="BM370" s="0" t="s">
        <v>758</v>
      </c>
      <c r="BO370" s="0" t="s">
        <v>759</v>
      </c>
      <c r="BT370" s="0" t="s">
        <v>759</v>
      </c>
      <c r="BU370" s="0" t="s">
        <v>848</v>
      </c>
      <c r="BV370" s="0" t="s">
        <v>2142</v>
      </c>
      <c r="BW370" s="0" t="s">
        <v>758</v>
      </c>
      <c r="BX370" s="0" t="s">
        <v>758</v>
      </c>
      <c r="BY370" s="0" t="s">
        <v>758</v>
      </c>
      <c r="BZ370" s="0" t="s">
        <v>758</v>
      </c>
      <c r="CA370" s="0" t="s">
        <v>758</v>
      </c>
      <c r="CB370" s="0" t="s">
        <v>758</v>
      </c>
      <c r="CC370" s="0" t="s">
        <v>758</v>
      </c>
      <c r="CD370" s="0" t="s">
        <v>758</v>
      </c>
      <c r="CE370" s="0" t="s">
        <v>758</v>
      </c>
      <c r="CF370" s="0" t="s">
        <v>758</v>
      </c>
      <c r="CG370" s="0" t="s">
        <v>758</v>
      </c>
      <c r="CH370" s="0" t="s">
        <v>758</v>
      </c>
      <c r="CI370" s="0" t="s">
        <v>758</v>
      </c>
      <c r="CK370" s="0" t="s">
        <v>758</v>
      </c>
      <c r="CL370" s="0" t="s">
        <v>758</v>
      </c>
      <c r="CO370" s="0" t="s">
        <v>758</v>
      </c>
      <c r="CP370" s="0" t="s">
        <v>758</v>
      </c>
      <c r="CQ370" s="0" t="s">
        <v>758</v>
      </c>
      <c r="CR370" s="0" t="s">
        <v>758</v>
      </c>
      <c r="CS370" s="0" t="s">
        <v>758</v>
      </c>
      <c r="CT370" s="0" t="s">
        <v>758</v>
      </c>
      <c r="CU370" s="0" t="s">
        <v>758</v>
      </c>
      <c r="CV370" s="0" t="s">
        <v>758</v>
      </c>
      <c r="CW370" s="0" t="s">
        <v>758</v>
      </c>
      <c r="CX370" s="0" t="s">
        <v>758</v>
      </c>
      <c r="CY370" s="0" t="s">
        <v>758</v>
      </c>
      <c r="CZ370" s="0" t="s">
        <v>758</v>
      </c>
      <c r="DA370" s="0" t="s">
        <v>760</v>
      </c>
      <c r="DB370" s="0" t="s">
        <v>758</v>
      </c>
      <c r="DC370" s="0" t="s">
        <v>760</v>
      </c>
      <c r="DD370" s="0" t="s">
        <v>758</v>
      </c>
      <c r="DE370" s="0" t="s">
        <v>758</v>
      </c>
      <c r="DF370" s="0" t="s">
        <v>758</v>
      </c>
      <c r="DG370" s="0" t="s">
        <v>758</v>
      </c>
      <c r="DH370" s="0" t="s">
        <v>758</v>
      </c>
      <c r="DI370" s="0" t="s">
        <v>758</v>
      </c>
      <c r="DJ370" s="0" t="s">
        <v>758</v>
      </c>
      <c r="DK370" s="0" t="s">
        <v>758</v>
      </c>
      <c r="DL370" s="0" t="s">
        <v>758</v>
      </c>
      <c r="DM370" s="0" t="s">
        <v>758</v>
      </c>
      <c r="DN370" s="0" t="s">
        <v>758</v>
      </c>
      <c r="DO370" s="0" t="s">
        <v>758</v>
      </c>
      <c r="DP370" s="0" t="s">
        <v>758</v>
      </c>
      <c r="DQ370" s="0" t="s">
        <v>758</v>
      </c>
      <c r="DR370" s="0" t="s">
        <v>758</v>
      </c>
      <c r="DS370" s="0" t="s">
        <v>758</v>
      </c>
      <c r="DT370" s="0" t="s">
        <v>758</v>
      </c>
      <c r="DU370" s="0" t="s">
        <v>758</v>
      </c>
      <c r="DV370" s="0" t="s">
        <v>758</v>
      </c>
      <c r="DW370" s="0" t="s">
        <v>758</v>
      </c>
      <c r="DX370" s="0" t="s">
        <v>758</v>
      </c>
      <c r="DY370" s="0" t="s">
        <v>758</v>
      </c>
      <c r="DZ370" s="0" t="s">
        <v>758</v>
      </c>
      <c r="EA370" s="0" t="s">
        <v>758</v>
      </c>
      <c r="EB370" s="0" t="s">
        <v>758</v>
      </c>
      <c r="EC370" s="0" t="s">
        <v>758</v>
      </c>
      <c r="ED370" s="0" t="s">
        <v>758</v>
      </c>
      <c r="EE370" s="0" t="s">
        <v>758</v>
      </c>
      <c r="EF370" s="0" t="s">
        <v>758</v>
      </c>
      <c r="EG370" s="0" t="s">
        <v>758</v>
      </c>
      <c r="EH370" s="0" t="s">
        <v>758</v>
      </c>
      <c r="EI370" s="0" t="s">
        <v>758</v>
      </c>
      <c r="EJ370" s="0" t="s">
        <v>758</v>
      </c>
      <c r="EK370" s="0" t="s">
        <v>758</v>
      </c>
      <c r="EL370" s="0" t="s">
        <v>758</v>
      </c>
      <c r="EM370" s="0" t="s">
        <v>758</v>
      </c>
      <c r="EN370" s="0" t="s">
        <v>758</v>
      </c>
      <c r="EO370" s="0" t="s">
        <v>758</v>
      </c>
      <c r="EP370" s="0" t="s">
        <v>758</v>
      </c>
      <c r="EQ370" s="0" t="s">
        <v>758</v>
      </c>
      <c r="ER370" s="0" t="s">
        <v>758</v>
      </c>
      <c r="ES370" s="0" t="s">
        <v>758</v>
      </c>
      <c r="ET370" s="0" t="s">
        <v>758</v>
      </c>
      <c r="EU370" s="0" t="s">
        <v>758</v>
      </c>
      <c r="EV370" s="0" t="s">
        <v>758</v>
      </c>
      <c r="EW370" s="0" t="s">
        <v>758</v>
      </c>
      <c r="EX370" s="0" t="s">
        <v>758</v>
      </c>
      <c r="EY370" s="0" t="s">
        <v>2143</v>
      </c>
      <c r="FA370" s="0" t="s">
        <v>759</v>
      </c>
      <c r="FC370" s="0" t="s">
        <v>758</v>
      </c>
      <c r="FG370" s="0" t="s">
        <v>759</v>
      </c>
      <c r="FH370" s="0" t="s">
        <v>2144</v>
      </c>
      <c r="FL370" s="0" t="s">
        <v>2145</v>
      </c>
      <c r="FS370" s="0" t="n">
        <v>-1</v>
      </c>
      <c r="FV370" s="0" t="s">
        <v>2144</v>
      </c>
      <c r="FY370" s="0" t="s">
        <v>758</v>
      </c>
      <c r="FZ370" s="0" t="s">
        <v>758</v>
      </c>
      <c r="GA370" s="0" t="s">
        <v>758</v>
      </c>
      <c r="GB370" s="0" t="s">
        <v>758</v>
      </c>
      <c r="GC370" s="0" t="s">
        <v>503</v>
      </c>
      <c r="GD370" s="0" t="s">
        <v>758</v>
      </c>
      <c r="GE370" s="0" t="s">
        <v>758</v>
      </c>
      <c r="GJ370" s="0" t="s">
        <v>758</v>
      </c>
      <c r="GP370" s="0" t="s">
        <v>759</v>
      </c>
      <c r="GR370" s="0" t="s">
        <v>758</v>
      </c>
      <c r="GT370" s="0" t="n">
        <v>1000</v>
      </c>
      <c r="GX370" s="0" t="s">
        <v>759</v>
      </c>
      <c r="GY370" s="0" t="s">
        <v>764</v>
      </c>
      <c r="HD370" s="0" t="s">
        <v>758</v>
      </c>
      <c r="HI370" s="0" t="s">
        <v>758</v>
      </c>
      <c r="HJ370" s="0" t="s">
        <v>758</v>
      </c>
      <c r="HK370" s="0" t="s">
        <v>758</v>
      </c>
      <c r="HL370" s="0" t="s">
        <v>758</v>
      </c>
      <c r="HM370" s="0" t="s">
        <v>758</v>
      </c>
      <c r="HN370" s="0" t="s">
        <v>758</v>
      </c>
      <c r="HO370" s="0" t="s">
        <v>758</v>
      </c>
      <c r="HP370" s="0" t="s">
        <v>758</v>
      </c>
      <c r="HQ370" s="0" t="s">
        <v>800</v>
      </c>
    </row>
    <row r="371" customFormat="false" ht="14.25" hidden="false" customHeight="false" outlineLevel="0" collapsed="false">
      <c r="A371" s="0" t="s">
        <v>757</v>
      </c>
      <c r="D371" s="0" t="s">
        <v>758</v>
      </c>
      <c r="E371" s="0" t="s">
        <v>758</v>
      </c>
      <c r="F371" s="0" t="s">
        <v>758</v>
      </c>
      <c r="G371" s="0" t="s">
        <v>820</v>
      </c>
      <c r="H371" s="0" t="n">
        <v>20250611</v>
      </c>
      <c r="I371" s="0" t="n">
        <v>27202</v>
      </c>
      <c r="J371" s="0" t="s">
        <v>759</v>
      </c>
      <c r="K371" s="0" t="s">
        <v>758</v>
      </c>
      <c r="L371" s="0" t="s">
        <v>760</v>
      </c>
      <c r="O371" s="0" t="s">
        <v>758</v>
      </c>
      <c r="AB371" s="0" t="s">
        <v>758</v>
      </c>
      <c r="AD371" s="0" t="s">
        <v>758</v>
      </c>
      <c r="AM371" s="0" t="s">
        <v>758</v>
      </c>
      <c r="AO371" s="0" t="s">
        <v>767</v>
      </c>
      <c r="AR371" s="0" t="s">
        <v>768</v>
      </c>
      <c r="BB371" s="0" t="s">
        <v>820</v>
      </c>
      <c r="BD371" s="0" t="s">
        <v>759</v>
      </c>
      <c r="BF371" s="0" t="s">
        <v>759</v>
      </c>
      <c r="BG371" s="0" t="s">
        <v>759</v>
      </c>
      <c r="BL371" s="0" t="s">
        <v>758</v>
      </c>
      <c r="BM371" s="0" t="s">
        <v>758</v>
      </c>
      <c r="BT371" s="0" t="s">
        <v>759</v>
      </c>
      <c r="BV371" s="0" t="s">
        <v>2146</v>
      </c>
      <c r="BW371" s="0" t="s">
        <v>758</v>
      </c>
      <c r="BX371" s="0" t="s">
        <v>758</v>
      </c>
      <c r="BY371" s="0" t="s">
        <v>758</v>
      </c>
      <c r="BZ371" s="0" t="s">
        <v>758</v>
      </c>
      <c r="CA371" s="0" t="s">
        <v>758</v>
      </c>
      <c r="CB371" s="0" t="s">
        <v>758</v>
      </c>
      <c r="CC371" s="0" t="s">
        <v>758</v>
      </c>
      <c r="CD371" s="0" t="s">
        <v>758</v>
      </c>
      <c r="CE371" s="0" t="s">
        <v>758</v>
      </c>
      <c r="CF371" s="0" t="s">
        <v>758</v>
      </c>
      <c r="CG371" s="0" t="s">
        <v>758</v>
      </c>
      <c r="CH371" s="0" t="s">
        <v>758</v>
      </c>
      <c r="CI371" s="0" t="s">
        <v>758</v>
      </c>
      <c r="CK371" s="0" t="s">
        <v>758</v>
      </c>
      <c r="CL371" s="0" t="s">
        <v>758</v>
      </c>
      <c r="CO371" s="0" t="s">
        <v>758</v>
      </c>
      <c r="CP371" s="0" t="s">
        <v>758</v>
      </c>
      <c r="CQ371" s="0" t="s">
        <v>758</v>
      </c>
      <c r="CR371" s="0" t="s">
        <v>758</v>
      </c>
      <c r="CS371" s="0" t="s">
        <v>758</v>
      </c>
      <c r="CT371" s="0" t="s">
        <v>758</v>
      </c>
      <c r="CU371" s="0" t="s">
        <v>758</v>
      </c>
      <c r="CV371" s="0" t="s">
        <v>758</v>
      </c>
      <c r="CW371" s="0" t="s">
        <v>758</v>
      </c>
      <c r="CX371" s="0" t="s">
        <v>758</v>
      </c>
      <c r="CY371" s="0" t="s">
        <v>760</v>
      </c>
      <c r="CZ371" s="0" t="s">
        <v>758</v>
      </c>
      <c r="DA371" s="0" t="s">
        <v>760</v>
      </c>
      <c r="DB371" s="0" t="s">
        <v>758</v>
      </c>
      <c r="DC371" s="0" t="s">
        <v>758</v>
      </c>
      <c r="DD371" s="0" t="s">
        <v>758</v>
      </c>
      <c r="DE371" s="0" t="s">
        <v>758</v>
      </c>
      <c r="DF371" s="0" t="s">
        <v>758</v>
      </c>
      <c r="DG371" s="0" t="s">
        <v>758</v>
      </c>
      <c r="DH371" s="0" t="s">
        <v>758</v>
      </c>
      <c r="DI371" s="0" t="s">
        <v>758</v>
      </c>
      <c r="DJ371" s="0" t="s">
        <v>758</v>
      </c>
      <c r="DK371" s="0" t="s">
        <v>758</v>
      </c>
      <c r="DL371" s="0" t="s">
        <v>758</v>
      </c>
      <c r="DM371" s="0" t="s">
        <v>758</v>
      </c>
      <c r="DN371" s="0" t="s">
        <v>758</v>
      </c>
      <c r="DO371" s="0" t="s">
        <v>758</v>
      </c>
      <c r="DP371" s="0" t="s">
        <v>758</v>
      </c>
      <c r="DQ371" s="0" t="s">
        <v>758</v>
      </c>
      <c r="DR371" s="0" t="s">
        <v>758</v>
      </c>
      <c r="DS371" s="0" t="s">
        <v>758</v>
      </c>
      <c r="DT371" s="0" t="s">
        <v>758</v>
      </c>
      <c r="DU371" s="0" t="s">
        <v>758</v>
      </c>
      <c r="DV371" s="0" t="s">
        <v>758</v>
      </c>
      <c r="DW371" s="0" t="s">
        <v>758</v>
      </c>
      <c r="DX371" s="0" t="s">
        <v>758</v>
      </c>
      <c r="DY371" s="0" t="s">
        <v>758</v>
      </c>
      <c r="DZ371" s="0" t="s">
        <v>758</v>
      </c>
      <c r="EA371" s="0" t="s">
        <v>758</v>
      </c>
      <c r="EB371" s="0" t="s">
        <v>758</v>
      </c>
      <c r="EC371" s="0" t="s">
        <v>758</v>
      </c>
      <c r="ED371" s="0" t="s">
        <v>758</v>
      </c>
      <c r="EE371" s="0" t="s">
        <v>758</v>
      </c>
      <c r="EF371" s="0" t="s">
        <v>758</v>
      </c>
      <c r="EG371" s="0" t="s">
        <v>758</v>
      </c>
      <c r="EH371" s="0" t="s">
        <v>758</v>
      </c>
      <c r="EI371" s="0" t="s">
        <v>758</v>
      </c>
      <c r="EJ371" s="0" t="s">
        <v>758</v>
      </c>
      <c r="EK371" s="0" t="s">
        <v>758</v>
      </c>
      <c r="EL371" s="0" t="s">
        <v>758</v>
      </c>
      <c r="EM371" s="0" t="s">
        <v>758</v>
      </c>
      <c r="EN371" s="0" t="s">
        <v>758</v>
      </c>
      <c r="EO371" s="0" t="s">
        <v>758</v>
      </c>
      <c r="EP371" s="0" t="s">
        <v>758</v>
      </c>
      <c r="EQ371" s="0" t="s">
        <v>758</v>
      </c>
      <c r="ER371" s="0" t="s">
        <v>758</v>
      </c>
      <c r="ES371" s="0" t="s">
        <v>758</v>
      </c>
      <c r="ET371" s="0" t="s">
        <v>758</v>
      </c>
      <c r="EU371" s="0" t="s">
        <v>758</v>
      </c>
      <c r="EV371" s="0" t="s">
        <v>758</v>
      </c>
      <c r="EW371" s="0" t="s">
        <v>758</v>
      </c>
      <c r="EX371" s="0" t="s">
        <v>758</v>
      </c>
      <c r="EY371" s="0" t="s">
        <v>2147</v>
      </c>
      <c r="FC371" s="0" t="s">
        <v>758</v>
      </c>
      <c r="FG371" s="0" t="s">
        <v>759</v>
      </c>
      <c r="FH371" s="0" t="s">
        <v>2148</v>
      </c>
      <c r="FK371" s="0" t="s">
        <v>824</v>
      </c>
      <c r="FL371" s="0" t="s">
        <v>2149</v>
      </c>
      <c r="FQ371" s="0" t="s">
        <v>2150</v>
      </c>
      <c r="FS371" s="0" t="n">
        <v>-1</v>
      </c>
      <c r="FT371" s="0" t="s">
        <v>767</v>
      </c>
      <c r="FU371" s="0" t="s">
        <v>774</v>
      </c>
      <c r="FV371" s="0" t="s">
        <v>2148</v>
      </c>
      <c r="FY371" s="0" t="s">
        <v>758</v>
      </c>
      <c r="FZ371" s="0" t="s">
        <v>758</v>
      </c>
      <c r="GA371" s="0" t="s">
        <v>758</v>
      </c>
      <c r="GB371" s="0" t="s">
        <v>758</v>
      </c>
      <c r="GC371" s="0" t="s">
        <v>498</v>
      </c>
      <c r="GD371" s="0" t="s">
        <v>758</v>
      </c>
      <c r="GE371" s="0" t="s">
        <v>758</v>
      </c>
      <c r="GJ371" s="0" t="s">
        <v>758</v>
      </c>
      <c r="GK371" s="0" t="s">
        <v>774</v>
      </c>
      <c r="GP371" s="0" t="s">
        <v>759</v>
      </c>
      <c r="GR371" s="0" t="s">
        <v>758</v>
      </c>
      <c r="GT371" s="0" t="n">
        <v>1000</v>
      </c>
      <c r="GX371" s="0" t="s">
        <v>759</v>
      </c>
      <c r="GY371" s="0" t="s">
        <v>764</v>
      </c>
      <c r="HD371" s="0" t="s">
        <v>758</v>
      </c>
      <c r="HI371" s="0" t="s">
        <v>758</v>
      </c>
      <c r="HJ371" s="0" t="s">
        <v>758</v>
      </c>
      <c r="HK371" s="0" t="s">
        <v>758</v>
      </c>
      <c r="HL371" s="0" t="s">
        <v>758</v>
      </c>
      <c r="HM371" s="0" t="s">
        <v>758</v>
      </c>
      <c r="HN371" s="0" t="s">
        <v>758</v>
      </c>
      <c r="HO371" s="0" t="s">
        <v>758</v>
      </c>
      <c r="HP371" s="0" t="s">
        <v>758</v>
      </c>
      <c r="HR371" s="0" t="n">
        <v>20240401</v>
      </c>
      <c r="HT371" s="0" t="s">
        <v>782</v>
      </c>
      <c r="HV371" s="0" t="n">
        <v>104264654500003</v>
      </c>
    </row>
    <row r="372" customFormat="false" ht="14.25" hidden="false" customHeight="false" outlineLevel="0" collapsed="false">
      <c r="A372" s="0" t="s">
        <v>757</v>
      </c>
      <c r="D372" s="0" t="s">
        <v>758</v>
      </c>
      <c r="E372" s="0" t="s">
        <v>758</v>
      </c>
      <c r="F372" s="0" t="s">
        <v>758</v>
      </c>
      <c r="G372" s="0" t="s">
        <v>820</v>
      </c>
      <c r="H372" s="0" t="n">
        <v>20250611</v>
      </c>
      <c r="I372" s="0" t="n">
        <v>27644</v>
      </c>
      <c r="J372" s="0" t="s">
        <v>759</v>
      </c>
      <c r="K372" s="0" t="s">
        <v>758</v>
      </c>
      <c r="L372" s="0" t="s">
        <v>760</v>
      </c>
      <c r="O372" s="0" t="s">
        <v>758</v>
      </c>
      <c r="AB372" s="0" t="s">
        <v>758</v>
      </c>
      <c r="AD372" s="0" t="s">
        <v>758</v>
      </c>
      <c r="AM372" s="0" t="s">
        <v>758</v>
      </c>
      <c r="AO372" s="0" t="s">
        <v>767</v>
      </c>
      <c r="AP372" s="0" t="s">
        <v>765</v>
      </c>
      <c r="AQ372" s="0" t="n">
        <v>20250607</v>
      </c>
      <c r="AR372" s="0" t="s">
        <v>768</v>
      </c>
      <c r="BB372" s="0" t="s">
        <v>820</v>
      </c>
      <c r="BD372" s="0" t="s">
        <v>759</v>
      </c>
      <c r="BF372" s="0" t="s">
        <v>759</v>
      </c>
      <c r="BG372" s="0" t="s">
        <v>759</v>
      </c>
      <c r="BL372" s="0" t="s">
        <v>758</v>
      </c>
      <c r="BM372" s="0" t="s">
        <v>758</v>
      </c>
      <c r="BT372" s="0" t="s">
        <v>759</v>
      </c>
      <c r="BV372" s="0" t="s">
        <v>2151</v>
      </c>
      <c r="BW372" s="0" t="s">
        <v>758</v>
      </c>
      <c r="BX372" s="0" t="s">
        <v>758</v>
      </c>
      <c r="BY372" s="0" t="s">
        <v>758</v>
      </c>
      <c r="BZ372" s="0" t="s">
        <v>758</v>
      </c>
      <c r="CA372" s="0" t="s">
        <v>758</v>
      </c>
      <c r="CB372" s="0" t="s">
        <v>758</v>
      </c>
      <c r="CC372" s="0" t="s">
        <v>758</v>
      </c>
      <c r="CD372" s="0" t="s">
        <v>758</v>
      </c>
      <c r="CE372" s="0" t="s">
        <v>758</v>
      </c>
      <c r="CF372" s="0" t="s">
        <v>758</v>
      </c>
      <c r="CG372" s="0" t="s">
        <v>758</v>
      </c>
      <c r="CH372" s="0" t="s">
        <v>758</v>
      </c>
      <c r="CI372" s="0" t="s">
        <v>758</v>
      </c>
      <c r="CK372" s="0" t="s">
        <v>758</v>
      </c>
      <c r="CL372" s="0" t="s">
        <v>758</v>
      </c>
      <c r="CO372" s="0" t="s">
        <v>758</v>
      </c>
      <c r="CP372" s="0" t="s">
        <v>758</v>
      </c>
      <c r="CQ372" s="0" t="s">
        <v>758</v>
      </c>
      <c r="CR372" s="0" t="s">
        <v>758</v>
      </c>
      <c r="CS372" s="0" t="s">
        <v>758</v>
      </c>
      <c r="CT372" s="0" t="s">
        <v>758</v>
      </c>
      <c r="CU372" s="0" t="s">
        <v>758</v>
      </c>
      <c r="CV372" s="0" t="s">
        <v>758</v>
      </c>
      <c r="CW372" s="0" t="s">
        <v>758</v>
      </c>
      <c r="CX372" s="0" t="s">
        <v>758</v>
      </c>
      <c r="CY372" s="0" t="s">
        <v>760</v>
      </c>
      <c r="CZ372" s="0" t="s">
        <v>758</v>
      </c>
      <c r="DA372" s="0" t="s">
        <v>760</v>
      </c>
      <c r="DB372" s="0" t="s">
        <v>758</v>
      </c>
      <c r="DC372" s="0" t="s">
        <v>758</v>
      </c>
      <c r="DD372" s="0" t="s">
        <v>758</v>
      </c>
      <c r="DE372" s="0" t="s">
        <v>758</v>
      </c>
      <c r="DF372" s="0" t="s">
        <v>758</v>
      </c>
      <c r="DG372" s="0" t="s">
        <v>758</v>
      </c>
      <c r="DH372" s="0" t="s">
        <v>758</v>
      </c>
      <c r="DI372" s="0" t="s">
        <v>758</v>
      </c>
      <c r="DJ372" s="0" t="s">
        <v>758</v>
      </c>
      <c r="DK372" s="0" t="s">
        <v>758</v>
      </c>
      <c r="DL372" s="0" t="s">
        <v>758</v>
      </c>
      <c r="DM372" s="0" t="s">
        <v>758</v>
      </c>
      <c r="DN372" s="0" t="s">
        <v>758</v>
      </c>
      <c r="DO372" s="0" t="s">
        <v>758</v>
      </c>
      <c r="DP372" s="0" t="s">
        <v>758</v>
      </c>
      <c r="DQ372" s="0" t="s">
        <v>758</v>
      </c>
      <c r="DR372" s="0" t="s">
        <v>758</v>
      </c>
      <c r="DS372" s="0" t="s">
        <v>758</v>
      </c>
      <c r="DT372" s="0" t="s">
        <v>758</v>
      </c>
      <c r="DU372" s="0" t="s">
        <v>758</v>
      </c>
      <c r="DV372" s="0" t="s">
        <v>758</v>
      </c>
      <c r="DW372" s="0" t="s">
        <v>758</v>
      </c>
      <c r="DX372" s="0" t="s">
        <v>758</v>
      </c>
      <c r="DY372" s="0" t="s">
        <v>758</v>
      </c>
      <c r="DZ372" s="0" t="s">
        <v>758</v>
      </c>
      <c r="EA372" s="0" t="s">
        <v>758</v>
      </c>
      <c r="EB372" s="0" t="s">
        <v>758</v>
      </c>
      <c r="EC372" s="0" t="s">
        <v>758</v>
      </c>
      <c r="ED372" s="0" t="s">
        <v>758</v>
      </c>
      <c r="EE372" s="0" t="s">
        <v>758</v>
      </c>
      <c r="EF372" s="0" t="s">
        <v>758</v>
      </c>
      <c r="EG372" s="0" t="s">
        <v>758</v>
      </c>
      <c r="EH372" s="0" t="s">
        <v>758</v>
      </c>
      <c r="EI372" s="0" t="s">
        <v>758</v>
      </c>
      <c r="EJ372" s="0" t="s">
        <v>758</v>
      </c>
      <c r="EK372" s="0" t="s">
        <v>758</v>
      </c>
      <c r="EL372" s="0" t="s">
        <v>758</v>
      </c>
      <c r="EM372" s="0" t="s">
        <v>758</v>
      </c>
      <c r="EN372" s="0" t="s">
        <v>758</v>
      </c>
      <c r="EO372" s="0" t="s">
        <v>758</v>
      </c>
      <c r="EP372" s="0" t="s">
        <v>758</v>
      </c>
      <c r="EQ372" s="0" t="s">
        <v>758</v>
      </c>
      <c r="ER372" s="0" t="s">
        <v>758</v>
      </c>
      <c r="ES372" s="0" t="s">
        <v>758</v>
      </c>
      <c r="ET372" s="0" t="s">
        <v>758</v>
      </c>
      <c r="EU372" s="0" t="s">
        <v>758</v>
      </c>
      <c r="EV372" s="0" t="s">
        <v>758</v>
      </c>
      <c r="EW372" s="0" t="s">
        <v>758</v>
      </c>
      <c r="EX372" s="0" t="s">
        <v>758</v>
      </c>
      <c r="EY372" s="0" t="s">
        <v>2152</v>
      </c>
      <c r="FC372" s="0" t="s">
        <v>758</v>
      </c>
      <c r="FG372" s="0" t="s">
        <v>759</v>
      </c>
      <c r="FH372" s="0" t="s">
        <v>2153</v>
      </c>
      <c r="FK372" s="0" t="s">
        <v>824</v>
      </c>
      <c r="FL372" s="0" t="s">
        <v>2154</v>
      </c>
      <c r="FQ372" s="0" t="s">
        <v>2155</v>
      </c>
      <c r="FS372" s="0" t="n">
        <v>-1</v>
      </c>
      <c r="FT372" s="0" t="s">
        <v>767</v>
      </c>
      <c r="FU372" s="0" t="s">
        <v>774</v>
      </c>
      <c r="FV372" s="0" t="s">
        <v>2153</v>
      </c>
      <c r="FY372" s="0" t="s">
        <v>758</v>
      </c>
      <c r="FZ372" s="0" t="s">
        <v>758</v>
      </c>
      <c r="GA372" s="0" t="s">
        <v>758</v>
      </c>
      <c r="GB372" s="0" t="s">
        <v>758</v>
      </c>
      <c r="GC372" s="0" t="s">
        <v>498</v>
      </c>
      <c r="GD372" s="0" t="s">
        <v>758</v>
      </c>
      <c r="GE372" s="0" t="s">
        <v>758</v>
      </c>
      <c r="GJ372" s="0" t="s">
        <v>758</v>
      </c>
      <c r="GK372" s="0" t="s">
        <v>774</v>
      </c>
      <c r="GP372" s="0" t="s">
        <v>759</v>
      </c>
      <c r="GR372" s="0" t="s">
        <v>758</v>
      </c>
      <c r="GT372" s="0" t="n">
        <v>1000</v>
      </c>
      <c r="GX372" s="0" t="s">
        <v>759</v>
      </c>
      <c r="GY372" s="0" t="s">
        <v>764</v>
      </c>
      <c r="HD372" s="0" t="s">
        <v>758</v>
      </c>
      <c r="HI372" s="0" t="s">
        <v>758</v>
      </c>
      <c r="HJ372" s="0" t="s">
        <v>758</v>
      </c>
      <c r="HK372" s="0" t="s">
        <v>758</v>
      </c>
      <c r="HL372" s="0" t="s">
        <v>758</v>
      </c>
      <c r="HM372" s="0" t="s">
        <v>758</v>
      </c>
      <c r="HN372" s="0" t="s">
        <v>758</v>
      </c>
      <c r="HO372" s="0" t="s">
        <v>758</v>
      </c>
      <c r="HP372" s="0" t="s">
        <v>758</v>
      </c>
      <c r="HR372" s="0" t="n">
        <v>20180101</v>
      </c>
      <c r="HT372" s="0" t="s">
        <v>782</v>
      </c>
      <c r="HV372" s="0" t="n">
        <v>100297029900003</v>
      </c>
    </row>
    <row r="373" customFormat="false" ht="14.25" hidden="false" customHeight="false" outlineLevel="0" collapsed="false">
      <c r="A373" s="0" t="s">
        <v>757</v>
      </c>
      <c r="D373" s="0" t="s">
        <v>758</v>
      </c>
      <c r="E373" s="0" t="s">
        <v>758</v>
      </c>
      <c r="F373" s="0" t="s">
        <v>758</v>
      </c>
      <c r="I373" s="0" t="n">
        <v>27198</v>
      </c>
      <c r="J373" s="0" t="s">
        <v>759</v>
      </c>
      <c r="K373" s="0" t="s">
        <v>758</v>
      </c>
      <c r="L373" s="0" t="s">
        <v>760</v>
      </c>
      <c r="O373" s="0" t="s">
        <v>758</v>
      </c>
      <c r="AB373" s="0" t="s">
        <v>758</v>
      </c>
      <c r="AD373" s="0" t="s">
        <v>758</v>
      </c>
      <c r="AM373" s="0" t="s">
        <v>758</v>
      </c>
      <c r="AO373" s="0" t="s">
        <v>767</v>
      </c>
      <c r="AR373" s="0" t="s">
        <v>768</v>
      </c>
      <c r="BD373" s="0" t="s">
        <v>759</v>
      </c>
      <c r="BF373" s="0" t="s">
        <v>759</v>
      </c>
      <c r="BG373" s="0" t="s">
        <v>759</v>
      </c>
      <c r="BL373" s="0" t="s">
        <v>758</v>
      </c>
      <c r="BM373" s="0" t="s">
        <v>758</v>
      </c>
      <c r="BT373" s="0" t="s">
        <v>759</v>
      </c>
      <c r="BV373" s="0" t="s">
        <v>2156</v>
      </c>
      <c r="BW373" s="0" t="s">
        <v>758</v>
      </c>
      <c r="BX373" s="0" t="s">
        <v>758</v>
      </c>
      <c r="BY373" s="0" t="s">
        <v>758</v>
      </c>
      <c r="BZ373" s="0" t="s">
        <v>758</v>
      </c>
      <c r="CA373" s="0" t="s">
        <v>758</v>
      </c>
      <c r="CB373" s="0" t="s">
        <v>758</v>
      </c>
      <c r="CC373" s="0" t="s">
        <v>758</v>
      </c>
      <c r="CD373" s="0" t="s">
        <v>758</v>
      </c>
      <c r="CE373" s="0" t="s">
        <v>758</v>
      </c>
      <c r="CF373" s="0" t="s">
        <v>758</v>
      </c>
      <c r="CG373" s="0" t="s">
        <v>758</v>
      </c>
      <c r="CH373" s="0" t="s">
        <v>758</v>
      </c>
      <c r="CI373" s="0" t="s">
        <v>758</v>
      </c>
      <c r="CK373" s="0" t="s">
        <v>758</v>
      </c>
      <c r="CL373" s="0" t="s">
        <v>758</v>
      </c>
      <c r="CO373" s="0" t="s">
        <v>758</v>
      </c>
      <c r="CP373" s="0" t="s">
        <v>758</v>
      </c>
      <c r="CQ373" s="0" t="s">
        <v>758</v>
      </c>
      <c r="CR373" s="0" t="s">
        <v>758</v>
      </c>
      <c r="CS373" s="0" t="s">
        <v>758</v>
      </c>
      <c r="CT373" s="0" t="s">
        <v>758</v>
      </c>
      <c r="CU373" s="0" t="s">
        <v>758</v>
      </c>
      <c r="CV373" s="0" t="s">
        <v>758</v>
      </c>
      <c r="CW373" s="0" t="s">
        <v>758</v>
      </c>
      <c r="CX373" s="0" t="s">
        <v>758</v>
      </c>
      <c r="CY373" s="0" t="s">
        <v>760</v>
      </c>
      <c r="CZ373" s="0" t="s">
        <v>758</v>
      </c>
      <c r="DA373" s="0" t="s">
        <v>760</v>
      </c>
      <c r="DB373" s="0" t="s">
        <v>758</v>
      </c>
      <c r="DC373" s="0" t="s">
        <v>758</v>
      </c>
      <c r="DD373" s="0" t="s">
        <v>758</v>
      </c>
      <c r="DE373" s="0" t="s">
        <v>758</v>
      </c>
      <c r="DF373" s="0" t="s">
        <v>758</v>
      </c>
      <c r="DG373" s="0" t="s">
        <v>758</v>
      </c>
      <c r="DH373" s="0" t="s">
        <v>758</v>
      </c>
      <c r="DI373" s="0" t="s">
        <v>758</v>
      </c>
      <c r="DJ373" s="0" t="s">
        <v>758</v>
      </c>
      <c r="DK373" s="0" t="s">
        <v>758</v>
      </c>
      <c r="DL373" s="0" t="s">
        <v>758</v>
      </c>
      <c r="DM373" s="0" t="s">
        <v>758</v>
      </c>
      <c r="DN373" s="0" t="s">
        <v>758</v>
      </c>
      <c r="DO373" s="0" t="s">
        <v>758</v>
      </c>
      <c r="DP373" s="0" t="s">
        <v>758</v>
      </c>
      <c r="DQ373" s="0" t="s">
        <v>758</v>
      </c>
      <c r="DR373" s="0" t="s">
        <v>758</v>
      </c>
      <c r="DS373" s="0" t="s">
        <v>758</v>
      </c>
      <c r="DT373" s="0" t="s">
        <v>758</v>
      </c>
      <c r="DU373" s="0" t="s">
        <v>758</v>
      </c>
      <c r="DV373" s="0" t="s">
        <v>758</v>
      </c>
      <c r="DW373" s="0" t="s">
        <v>758</v>
      </c>
      <c r="DX373" s="0" t="s">
        <v>758</v>
      </c>
      <c r="DY373" s="0" t="s">
        <v>758</v>
      </c>
      <c r="DZ373" s="0" t="s">
        <v>758</v>
      </c>
      <c r="EA373" s="0" t="s">
        <v>758</v>
      </c>
      <c r="EB373" s="0" t="s">
        <v>758</v>
      </c>
      <c r="EC373" s="0" t="s">
        <v>758</v>
      </c>
      <c r="ED373" s="0" t="s">
        <v>758</v>
      </c>
      <c r="EE373" s="0" t="s">
        <v>758</v>
      </c>
      <c r="EF373" s="0" t="s">
        <v>758</v>
      </c>
      <c r="EG373" s="0" t="s">
        <v>758</v>
      </c>
      <c r="EH373" s="0" t="s">
        <v>758</v>
      </c>
      <c r="EI373" s="0" t="s">
        <v>758</v>
      </c>
      <c r="EJ373" s="0" t="s">
        <v>758</v>
      </c>
      <c r="EK373" s="0" t="s">
        <v>758</v>
      </c>
      <c r="EL373" s="0" t="s">
        <v>758</v>
      </c>
      <c r="EM373" s="0" t="s">
        <v>758</v>
      </c>
      <c r="EN373" s="0" t="s">
        <v>758</v>
      </c>
      <c r="EO373" s="0" t="s">
        <v>758</v>
      </c>
      <c r="EP373" s="0" t="s">
        <v>758</v>
      </c>
      <c r="EQ373" s="0" t="s">
        <v>758</v>
      </c>
      <c r="ER373" s="0" t="s">
        <v>758</v>
      </c>
      <c r="ES373" s="0" t="s">
        <v>758</v>
      </c>
      <c r="ET373" s="0" t="s">
        <v>758</v>
      </c>
      <c r="EU373" s="0" t="s">
        <v>758</v>
      </c>
      <c r="EV373" s="0" t="s">
        <v>758</v>
      </c>
      <c r="EW373" s="0" t="s">
        <v>758</v>
      </c>
      <c r="EX373" s="0" t="s">
        <v>758</v>
      </c>
      <c r="EY373" s="0" t="s">
        <v>2152</v>
      </c>
      <c r="FA373" s="0" t="s">
        <v>759</v>
      </c>
      <c r="FC373" s="0" t="s">
        <v>758</v>
      </c>
      <c r="FG373" s="0" t="s">
        <v>759</v>
      </c>
      <c r="FH373" s="0" t="s">
        <v>2153</v>
      </c>
      <c r="FK373" s="0" t="s">
        <v>772</v>
      </c>
      <c r="FL373" s="0" t="s">
        <v>2157</v>
      </c>
      <c r="FQ373" s="0" t="s">
        <v>2158</v>
      </c>
      <c r="FS373" s="0" t="n">
        <v>-1</v>
      </c>
      <c r="FT373" s="0" t="s">
        <v>767</v>
      </c>
      <c r="FU373" s="0" t="s">
        <v>774</v>
      </c>
      <c r="FV373" s="0" t="s">
        <v>2159</v>
      </c>
      <c r="FY373" s="0" t="s">
        <v>758</v>
      </c>
      <c r="FZ373" s="0" t="s">
        <v>758</v>
      </c>
      <c r="GA373" s="0" t="s">
        <v>758</v>
      </c>
      <c r="GB373" s="0" t="s">
        <v>758</v>
      </c>
      <c r="GC373" s="0" t="s">
        <v>498</v>
      </c>
      <c r="GD373" s="0" t="s">
        <v>758</v>
      </c>
      <c r="GE373" s="0" t="s">
        <v>758</v>
      </c>
      <c r="GJ373" s="0" t="s">
        <v>758</v>
      </c>
      <c r="GK373" s="0" t="s">
        <v>774</v>
      </c>
      <c r="GP373" s="0" t="s">
        <v>759</v>
      </c>
      <c r="GR373" s="0" t="s">
        <v>758</v>
      </c>
      <c r="GT373" s="0" t="n">
        <v>1000</v>
      </c>
      <c r="GX373" s="0" t="s">
        <v>759</v>
      </c>
      <c r="GY373" s="0" t="s">
        <v>764</v>
      </c>
      <c r="HD373" s="0" t="s">
        <v>758</v>
      </c>
      <c r="HI373" s="0" t="s">
        <v>758</v>
      </c>
      <c r="HJ373" s="0" t="s">
        <v>758</v>
      </c>
      <c r="HK373" s="0" t="s">
        <v>758</v>
      </c>
      <c r="HL373" s="0" t="s">
        <v>758</v>
      </c>
      <c r="HM373" s="0" t="s">
        <v>758</v>
      </c>
      <c r="HN373" s="0" t="s">
        <v>758</v>
      </c>
      <c r="HO373" s="0" t="s">
        <v>758</v>
      </c>
      <c r="HP373" s="0" t="s">
        <v>758</v>
      </c>
      <c r="HR373" s="0" t="n">
        <v>20180101</v>
      </c>
      <c r="HT373" s="0" t="s">
        <v>782</v>
      </c>
      <c r="HV373" s="0" t="n">
        <v>100297029900003</v>
      </c>
    </row>
    <row r="374" customFormat="false" ht="14.25" hidden="false" customHeight="false" outlineLevel="0" collapsed="false">
      <c r="A374" s="0" t="s">
        <v>757</v>
      </c>
      <c r="D374" s="0" t="s">
        <v>758</v>
      </c>
      <c r="E374" s="0" t="s">
        <v>758</v>
      </c>
      <c r="F374" s="0" t="s">
        <v>758</v>
      </c>
      <c r="G374" s="0" t="s">
        <v>765</v>
      </c>
      <c r="H374" s="0" t="n">
        <v>20250619</v>
      </c>
      <c r="I374" s="0" t="n">
        <v>27455</v>
      </c>
      <c r="J374" s="0" t="s">
        <v>759</v>
      </c>
      <c r="K374" s="0" t="s">
        <v>758</v>
      </c>
      <c r="L374" s="0" t="s">
        <v>760</v>
      </c>
      <c r="O374" s="0" t="s">
        <v>758</v>
      </c>
      <c r="AB374" s="0" t="s">
        <v>758</v>
      </c>
      <c r="AD374" s="0" t="s">
        <v>758</v>
      </c>
      <c r="AM374" s="0" t="s">
        <v>758</v>
      </c>
      <c r="AN374" s="0" t="s">
        <v>766</v>
      </c>
      <c r="AR374" s="0" t="s">
        <v>768</v>
      </c>
      <c r="BB374" s="0" t="s">
        <v>765</v>
      </c>
      <c r="BD374" s="0" t="s">
        <v>759</v>
      </c>
      <c r="BF374" s="0" t="s">
        <v>759</v>
      </c>
      <c r="BG374" s="0" t="s">
        <v>759</v>
      </c>
      <c r="BL374" s="0" t="s">
        <v>758</v>
      </c>
      <c r="BM374" s="0" t="s">
        <v>758</v>
      </c>
      <c r="BO374" s="0" t="s">
        <v>759</v>
      </c>
      <c r="BT374" s="0" t="s">
        <v>759</v>
      </c>
      <c r="BU374" s="0" t="s">
        <v>848</v>
      </c>
      <c r="BV374" s="0" t="s">
        <v>2160</v>
      </c>
      <c r="BW374" s="0" t="s">
        <v>758</v>
      </c>
      <c r="BX374" s="0" t="s">
        <v>758</v>
      </c>
      <c r="BY374" s="0" t="s">
        <v>758</v>
      </c>
      <c r="BZ374" s="0" t="s">
        <v>758</v>
      </c>
      <c r="CA374" s="0" t="s">
        <v>758</v>
      </c>
      <c r="CB374" s="0" t="s">
        <v>758</v>
      </c>
      <c r="CC374" s="0" t="s">
        <v>758</v>
      </c>
      <c r="CD374" s="0" t="s">
        <v>758</v>
      </c>
      <c r="CE374" s="0" t="s">
        <v>758</v>
      </c>
      <c r="CF374" s="0" t="s">
        <v>758</v>
      </c>
      <c r="CG374" s="0" t="s">
        <v>758</v>
      </c>
      <c r="CH374" s="0" t="s">
        <v>758</v>
      </c>
      <c r="CI374" s="0" t="s">
        <v>758</v>
      </c>
      <c r="CK374" s="0" t="s">
        <v>758</v>
      </c>
      <c r="CL374" s="0" t="s">
        <v>758</v>
      </c>
      <c r="CO374" s="0" t="s">
        <v>758</v>
      </c>
      <c r="CP374" s="0" t="s">
        <v>758</v>
      </c>
      <c r="CQ374" s="0" t="s">
        <v>758</v>
      </c>
      <c r="CR374" s="0" t="s">
        <v>758</v>
      </c>
      <c r="CS374" s="0" t="s">
        <v>758</v>
      </c>
      <c r="CT374" s="0" t="s">
        <v>758</v>
      </c>
      <c r="CU374" s="0" t="s">
        <v>758</v>
      </c>
      <c r="CV374" s="0" t="s">
        <v>758</v>
      </c>
      <c r="CW374" s="0" t="s">
        <v>758</v>
      </c>
      <c r="CX374" s="0" t="s">
        <v>758</v>
      </c>
      <c r="CY374" s="0" t="s">
        <v>758</v>
      </c>
      <c r="CZ374" s="0" t="s">
        <v>758</v>
      </c>
      <c r="DA374" s="0" t="s">
        <v>760</v>
      </c>
      <c r="DB374" s="0" t="s">
        <v>758</v>
      </c>
      <c r="DC374" s="0" t="s">
        <v>760</v>
      </c>
      <c r="DD374" s="0" t="s">
        <v>758</v>
      </c>
      <c r="DE374" s="0" t="s">
        <v>758</v>
      </c>
      <c r="DF374" s="0" t="s">
        <v>758</v>
      </c>
      <c r="DG374" s="0" t="s">
        <v>758</v>
      </c>
      <c r="DH374" s="0" t="s">
        <v>758</v>
      </c>
      <c r="DI374" s="0" t="s">
        <v>758</v>
      </c>
      <c r="DJ374" s="0" t="s">
        <v>758</v>
      </c>
      <c r="DK374" s="0" t="s">
        <v>758</v>
      </c>
      <c r="DL374" s="0" t="s">
        <v>758</v>
      </c>
      <c r="DM374" s="0" t="s">
        <v>758</v>
      </c>
      <c r="DN374" s="0" t="s">
        <v>758</v>
      </c>
      <c r="DO374" s="0" t="s">
        <v>758</v>
      </c>
      <c r="DP374" s="0" t="s">
        <v>758</v>
      </c>
      <c r="DQ374" s="0" t="s">
        <v>758</v>
      </c>
      <c r="DR374" s="0" t="s">
        <v>758</v>
      </c>
      <c r="DS374" s="0" t="s">
        <v>758</v>
      </c>
      <c r="DT374" s="0" t="s">
        <v>758</v>
      </c>
      <c r="DU374" s="0" t="s">
        <v>758</v>
      </c>
      <c r="DV374" s="0" t="s">
        <v>758</v>
      </c>
      <c r="DW374" s="0" t="s">
        <v>758</v>
      </c>
      <c r="DX374" s="0" t="s">
        <v>758</v>
      </c>
      <c r="DY374" s="0" t="s">
        <v>758</v>
      </c>
      <c r="DZ374" s="0" t="s">
        <v>758</v>
      </c>
      <c r="EA374" s="0" t="s">
        <v>758</v>
      </c>
      <c r="EB374" s="0" t="s">
        <v>758</v>
      </c>
      <c r="EC374" s="0" t="s">
        <v>758</v>
      </c>
      <c r="ED374" s="0" t="s">
        <v>758</v>
      </c>
      <c r="EE374" s="0" t="s">
        <v>758</v>
      </c>
      <c r="EF374" s="0" t="s">
        <v>758</v>
      </c>
      <c r="EG374" s="0" t="s">
        <v>758</v>
      </c>
      <c r="EH374" s="0" t="s">
        <v>758</v>
      </c>
      <c r="EI374" s="0" t="s">
        <v>758</v>
      </c>
      <c r="EJ374" s="0" t="s">
        <v>758</v>
      </c>
      <c r="EK374" s="0" t="s">
        <v>758</v>
      </c>
      <c r="EL374" s="0" t="s">
        <v>758</v>
      </c>
      <c r="EM374" s="0" t="s">
        <v>758</v>
      </c>
      <c r="EN374" s="0" t="s">
        <v>758</v>
      </c>
      <c r="EO374" s="0" t="s">
        <v>758</v>
      </c>
      <c r="EP374" s="0" t="s">
        <v>758</v>
      </c>
      <c r="EQ374" s="0" t="s">
        <v>758</v>
      </c>
      <c r="ER374" s="0" t="s">
        <v>758</v>
      </c>
      <c r="ES374" s="0" t="s">
        <v>758</v>
      </c>
      <c r="ET374" s="0" t="s">
        <v>758</v>
      </c>
      <c r="EU374" s="0" t="s">
        <v>758</v>
      </c>
      <c r="EV374" s="0" t="s">
        <v>758</v>
      </c>
      <c r="EW374" s="0" t="s">
        <v>758</v>
      </c>
      <c r="EX374" s="0" t="s">
        <v>758</v>
      </c>
      <c r="EY374" s="0" t="s">
        <v>2161</v>
      </c>
      <c r="FA374" s="0" t="s">
        <v>759</v>
      </c>
      <c r="FC374" s="0" t="s">
        <v>758</v>
      </c>
      <c r="FF374" s="0" t="n">
        <v>971</v>
      </c>
      <c r="FG374" s="0" t="s">
        <v>759</v>
      </c>
      <c r="FH374" s="0" t="s">
        <v>2162</v>
      </c>
      <c r="FL374" s="0" t="s">
        <v>2163</v>
      </c>
      <c r="FS374" s="0" t="n">
        <v>-1</v>
      </c>
      <c r="FY374" s="0" t="s">
        <v>758</v>
      </c>
      <c r="FZ374" s="0" t="s">
        <v>758</v>
      </c>
      <c r="GA374" s="0" t="s">
        <v>758</v>
      </c>
      <c r="GB374" s="0" t="s">
        <v>758</v>
      </c>
      <c r="GC374" s="0" t="s">
        <v>520</v>
      </c>
      <c r="GD374" s="0" t="s">
        <v>758</v>
      </c>
      <c r="GE374" s="0" t="s">
        <v>758</v>
      </c>
      <c r="GJ374" s="0" t="s">
        <v>758</v>
      </c>
      <c r="GP374" s="0" t="s">
        <v>759</v>
      </c>
      <c r="GR374" s="0" t="s">
        <v>758</v>
      </c>
      <c r="GT374" s="0" t="n">
        <v>1000</v>
      </c>
      <c r="GX374" s="0" t="s">
        <v>759</v>
      </c>
      <c r="GY374" s="0" t="s">
        <v>764</v>
      </c>
      <c r="HD374" s="0" t="s">
        <v>758</v>
      </c>
      <c r="HI374" s="0" t="s">
        <v>758</v>
      </c>
      <c r="HJ374" s="0" t="s">
        <v>758</v>
      </c>
      <c r="HK374" s="0" t="s">
        <v>758</v>
      </c>
      <c r="HL374" s="0" t="s">
        <v>758</v>
      </c>
      <c r="HM374" s="0" t="s">
        <v>758</v>
      </c>
      <c r="HN374" s="0" t="s">
        <v>758</v>
      </c>
      <c r="HO374" s="0" t="s">
        <v>758</v>
      </c>
      <c r="HP374" s="0" t="s">
        <v>758</v>
      </c>
      <c r="HQ374" s="0" t="s">
        <v>800</v>
      </c>
    </row>
    <row r="375" customFormat="false" ht="14.25" hidden="false" customHeight="false" outlineLevel="0" collapsed="false">
      <c r="A375" s="0" t="s">
        <v>757</v>
      </c>
      <c r="D375" s="0" t="s">
        <v>758</v>
      </c>
      <c r="E375" s="0" t="s">
        <v>758</v>
      </c>
      <c r="F375" s="0" t="s">
        <v>758</v>
      </c>
      <c r="G375" s="0" t="s">
        <v>765</v>
      </c>
      <c r="H375" s="0" t="n">
        <v>20250619</v>
      </c>
      <c r="I375" s="0" t="n">
        <v>26975</v>
      </c>
      <c r="J375" s="0" t="s">
        <v>759</v>
      </c>
      <c r="K375" s="0" t="s">
        <v>758</v>
      </c>
      <c r="L375" s="0" t="s">
        <v>760</v>
      </c>
      <c r="O375" s="0" t="s">
        <v>758</v>
      </c>
      <c r="AB375" s="0" t="s">
        <v>758</v>
      </c>
      <c r="AD375" s="0" t="s">
        <v>758</v>
      </c>
      <c r="AM375" s="0" t="s">
        <v>758</v>
      </c>
      <c r="AN375" s="0" t="s">
        <v>766</v>
      </c>
      <c r="AO375" s="0" t="s">
        <v>767</v>
      </c>
      <c r="AR375" s="0" t="s">
        <v>768</v>
      </c>
      <c r="BB375" s="0" t="s">
        <v>765</v>
      </c>
      <c r="BD375" s="0" t="s">
        <v>759</v>
      </c>
      <c r="BF375" s="0" t="s">
        <v>759</v>
      </c>
      <c r="BG375" s="0" t="s">
        <v>759</v>
      </c>
      <c r="BL375" s="0" t="s">
        <v>758</v>
      </c>
      <c r="BM375" s="0" t="s">
        <v>758</v>
      </c>
      <c r="BO375" s="0" t="s">
        <v>759</v>
      </c>
      <c r="BT375" s="0" t="s">
        <v>759</v>
      </c>
      <c r="BU375" s="0" t="s">
        <v>848</v>
      </c>
      <c r="BV375" s="0" t="s">
        <v>2164</v>
      </c>
      <c r="BW375" s="0" t="s">
        <v>758</v>
      </c>
      <c r="BX375" s="0" t="s">
        <v>758</v>
      </c>
      <c r="BY375" s="0" t="s">
        <v>758</v>
      </c>
      <c r="BZ375" s="0" t="s">
        <v>758</v>
      </c>
      <c r="CA375" s="0" t="s">
        <v>758</v>
      </c>
      <c r="CB375" s="0" t="s">
        <v>758</v>
      </c>
      <c r="CC375" s="0" t="s">
        <v>758</v>
      </c>
      <c r="CD375" s="0" t="s">
        <v>758</v>
      </c>
      <c r="CE375" s="0" t="s">
        <v>758</v>
      </c>
      <c r="CF375" s="0" t="s">
        <v>758</v>
      </c>
      <c r="CG375" s="0" t="s">
        <v>758</v>
      </c>
      <c r="CH375" s="0" t="s">
        <v>758</v>
      </c>
      <c r="CI375" s="0" t="s">
        <v>758</v>
      </c>
      <c r="CK375" s="0" t="s">
        <v>758</v>
      </c>
      <c r="CL375" s="0" t="s">
        <v>758</v>
      </c>
      <c r="CO375" s="0" t="s">
        <v>758</v>
      </c>
      <c r="CP375" s="0" t="s">
        <v>758</v>
      </c>
      <c r="CQ375" s="0" t="s">
        <v>758</v>
      </c>
      <c r="CR375" s="0" t="s">
        <v>758</v>
      </c>
      <c r="CS375" s="0" t="s">
        <v>758</v>
      </c>
      <c r="CT375" s="0" t="s">
        <v>758</v>
      </c>
      <c r="CU375" s="0" t="s">
        <v>758</v>
      </c>
      <c r="CV375" s="0" t="s">
        <v>758</v>
      </c>
      <c r="CW375" s="0" t="s">
        <v>758</v>
      </c>
      <c r="CX375" s="0" t="s">
        <v>758</v>
      </c>
      <c r="CY375" s="0" t="s">
        <v>760</v>
      </c>
      <c r="CZ375" s="0" t="s">
        <v>758</v>
      </c>
      <c r="DA375" s="0" t="s">
        <v>760</v>
      </c>
      <c r="DB375" s="0" t="s">
        <v>758</v>
      </c>
      <c r="DC375" s="0" t="s">
        <v>758</v>
      </c>
      <c r="DD375" s="0" t="s">
        <v>758</v>
      </c>
      <c r="DE375" s="0" t="s">
        <v>758</v>
      </c>
      <c r="DF375" s="0" t="s">
        <v>758</v>
      </c>
      <c r="DG375" s="0" t="s">
        <v>758</v>
      </c>
      <c r="DH375" s="0" t="s">
        <v>758</v>
      </c>
      <c r="DI375" s="0" t="s">
        <v>758</v>
      </c>
      <c r="DJ375" s="0" t="s">
        <v>758</v>
      </c>
      <c r="DK375" s="0" t="s">
        <v>758</v>
      </c>
      <c r="DL375" s="0" t="s">
        <v>758</v>
      </c>
      <c r="DM375" s="0" t="s">
        <v>758</v>
      </c>
      <c r="DN375" s="0" t="s">
        <v>758</v>
      </c>
      <c r="DO375" s="0" t="s">
        <v>758</v>
      </c>
      <c r="DP375" s="0" t="s">
        <v>758</v>
      </c>
      <c r="DQ375" s="0" t="s">
        <v>758</v>
      </c>
      <c r="DR375" s="0" t="s">
        <v>758</v>
      </c>
      <c r="DS375" s="0" t="s">
        <v>758</v>
      </c>
      <c r="DT375" s="0" t="s">
        <v>758</v>
      </c>
      <c r="DU375" s="0" t="s">
        <v>758</v>
      </c>
      <c r="DV375" s="0" t="s">
        <v>758</v>
      </c>
      <c r="DW375" s="0" t="s">
        <v>758</v>
      </c>
      <c r="DX375" s="0" t="s">
        <v>758</v>
      </c>
      <c r="DY375" s="0" t="s">
        <v>758</v>
      </c>
      <c r="DZ375" s="0" t="s">
        <v>758</v>
      </c>
      <c r="EA375" s="0" t="s">
        <v>758</v>
      </c>
      <c r="EB375" s="0" t="s">
        <v>758</v>
      </c>
      <c r="EC375" s="0" t="s">
        <v>758</v>
      </c>
      <c r="ED375" s="0" t="s">
        <v>758</v>
      </c>
      <c r="EE375" s="0" t="s">
        <v>758</v>
      </c>
      <c r="EF375" s="0" t="s">
        <v>758</v>
      </c>
      <c r="EG375" s="0" t="s">
        <v>758</v>
      </c>
      <c r="EH375" s="0" t="s">
        <v>758</v>
      </c>
      <c r="EI375" s="0" t="s">
        <v>758</v>
      </c>
      <c r="EJ375" s="0" t="s">
        <v>758</v>
      </c>
      <c r="EK375" s="0" t="s">
        <v>758</v>
      </c>
      <c r="EL375" s="0" t="s">
        <v>758</v>
      </c>
      <c r="EM375" s="0" t="s">
        <v>758</v>
      </c>
      <c r="EN375" s="0" t="s">
        <v>758</v>
      </c>
      <c r="EO375" s="0" t="s">
        <v>758</v>
      </c>
      <c r="EP375" s="0" t="s">
        <v>758</v>
      </c>
      <c r="EQ375" s="0" t="s">
        <v>758</v>
      </c>
      <c r="ER375" s="0" t="s">
        <v>758</v>
      </c>
      <c r="ES375" s="0" t="s">
        <v>758</v>
      </c>
      <c r="ET375" s="0" t="s">
        <v>758</v>
      </c>
      <c r="EU375" s="0" t="s">
        <v>758</v>
      </c>
      <c r="EV375" s="0" t="s">
        <v>758</v>
      </c>
      <c r="EW375" s="0" t="s">
        <v>758</v>
      </c>
      <c r="EX375" s="0" t="s">
        <v>758</v>
      </c>
      <c r="EY375" s="0" t="s">
        <v>2165</v>
      </c>
      <c r="FA375" s="0" t="s">
        <v>759</v>
      </c>
      <c r="FC375" s="0" t="s">
        <v>758</v>
      </c>
      <c r="FF375" s="0" t="n">
        <v>971</v>
      </c>
      <c r="FG375" s="0" t="s">
        <v>759</v>
      </c>
      <c r="FH375" s="0" t="s">
        <v>2166</v>
      </c>
      <c r="FL375" s="0" t="s">
        <v>2167</v>
      </c>
      <c r="FS375" s="0" t="n">
        <v>-1</v>
      </c>
      <c r="FT375" s="0" t="s">
        <v>767</v>
      </c>
      <c r="FV375" s="0" t="s">
        <v>2166</v>
      </c>
      <c r="FY375" s="0" t="s">
        <v>758</v>
      </c>
      <c r="FZ375" s="0" t="s">
        <v>758</v>
      </c>
      <c r="GA375" s="0" t="s">
        <v>758</v>
      </c>
      <c r="GB375" s="0" t="s">
        <v>758</v>
      </c>
      <c r="GC375" s="0" t="s">
        <v>520</v>
      </c>
      <c r="GD375" s="0" t="s">
        <v>758</v>
      </c>
      <c r="GE375" s="0" t="s">
        <v>758</v>
      </c>
      <c r="GJ375" s="0" t="s">
        <v>758</v>
      </c>
      <c r="GP375" s="0" t="s">
        <v>759</v>
      </c>
      <c r="GR375" s="0" t="s">
        <v>758</v>
      </c>
      <c r="GT375" s="0" t="n">
        <v>1000</v>
      </c>
      <c r="GX375" s="0" t="s">
        <v>759</v>
      </c>
      <c r="GY375" s="0" t="s">
        <v>764</v>
      </c>
      <c r="HD375" s="0" t="s">
        <v>758</v>
      </c>
      <c r="HI375" s="0" t="s">
        <v>758</v>
      </c>
      <c r="HJ375" s="0" t="s">
        <v>758</v>
      </c>
      <c r="HK375" s="0" t="s">
        <v>758</v>
      </c>
      <c r="HL375" s="0" t="s">
        <v>758</v>
      </c>
      <c r="HM375" s="0" t="s">
        <v>758</v>
      </c>
      <c r="HN375" s="0" t="s">
        <v>758</v>
      </c>
      <c r="HO375" s="0" t="s">
        <v>758</v>
      </c>
      <c r="HP375" s="0" t="s">
        <v>758</v>
      </c>
      <c r="HQ375" s="0" t="s">
        <v>800</v>
      </c>
    </row>
    <row r="376" customFormat="false" ht="14.25" hidden="false" customHeight="false" outlineLevel="0" collapsed="false">
      <c r="A376" s="0" t="s">
        <v>757</v>
      </c>
      <c r="D376" s="0" t="s">
        <v>758</v>
      </c>
      <c r="E376" s="0" t="s">
        <v>758</v>
      </c>
      <c r="F376" s="0" t="s">
        <v>758</v>
      </c>
      <c r="G376" s="0" t="s">
        <v>765</v>
      </c>
      <c r="H376" s="0" t="n">
        <v>20250619</v>
      </c>
      <c r="I376" s="0" t="n">
        <v>26972</v>
      </c>
      <c r="J376" s="0" t="s">
        <v>759</v>
      </c>
      <c r="K376" s="0" t="s">
        <v>758</v>
      </c>
      <c r="L376" s="0" t="s">
        <v>760</v>
      </c>
      <c r="O376" s="0" t="s">
        <v>758</v>
      </c>
      <c r="AB376" s="0" t="s">
        <v>758</v>
      </c>
      <c r="AD376" s="0" t="s">
        <v>758</v>
      </c>
      <c r="AM376" s="0" t="s">
        <v>758</v>
      </c>
      <c r="AN376" s="0" t="s">
        <v>766</v>
      </c>
      <c r="AR376" s="0" t="s">
        <v>768</v>
      </c>
      <c r="BB376" s="0" t="s">
        <v>765</v>
      </c>
      <c r="BD376" s="0" t="s">
        <v>759</v>
      </c>
      <c r="BF376" s="0" t="s">
        <v>759</v>
      </c>
      <c r="BG376" s="0" t="s">
        <v>759</v>
      </c>
      <c r="BL376" s="0" t="s">
        <v>758</v>
      </c>
      <c r="BM376" s="0" t="s">
        <v>758</v>
      </c>
      <c r="BO376" s="0" t="s">
        <v>759</v>
      </c>
      <c r="BT376" s="0" t="s">
        <v>759</v>
      </c>
      <c r="BV376" s="0" t="s">
        <v>2168</v>
      </c>
      <c r="BW376" s="0" t="s">
        <v>758</v>
      </c>
      <c r="BX376" s="0" t="s">
        <v>758</v>
      </c>
      <c r="BY376" s="0" t="s">
        <v>758</v>
      </c>
      <c r="BZ376" s="0" t="s">
        <v>758</v>
      </c>
      <c r="CA376" s="0" t="s">
        <v>758</v>
      </c>
      <c r="CB376" s="0" t="s">
        <v>758</v>
      </c>
      <c r="CC376" s="0" t="s">
        <v>758</v>
      </c>
      <c r="CD376" s="0" t="s">
        <v>758</v>
      </c>
      <c r="CE376" s="0" t="s">
        <v>758</v>
      </c>
      <c r="CF376" s="0" t="s">
        <v>758</v>
      </c>
      <c r="CG376" s="0" t="s">
        <v>758</v>
      </c>
      <c r="CH376" s="0" t="s">
        <v>758</v>
      </c>
      <c r="CI376" s="0" t="s">
        <v>758</v>
      </c>
      <c r="CK376" s="0" t="s">
        <v>758</v>
      </c>
      <c r="CL376" s="0" t="s">
        <v>758</v>
      </c>
      <c r="CO376" s="0" t="s">
        <v>758</v>
      </c>
      <c r="CP376" s="0" t="s">
        <v>758</v>
      </c>
      <c r="CQ376" s="0" t="s">
        <v>758</v>
      </c>
      <c r="CR376" s="0" t="s">
        <v>758</v>
      </c>
      <c r="CS376" s="0" t="s">
        <v>758</v>
      </c>
      <c r="CT376" s="0" t="s">
        <v>758</v>
      </c>
      <c r="CU376" s="0" t="s">
        <v>758</v>
      </c>
      <c r="CV376" s="0" t="s">
        <v>758</v>
      </c>
      <c r="CW376" s="0" t="s">
        <v>758</v>
      </c>
      <c r="CX376" s="0" t="s">
        <v>758</v>
      </c>
      <c r="CY376" s="0" t="s">
        <v>758</v>
      </c>
      <c r="CZ376" s="0" t="s">
        <v>758</v>
      </c>
      <c r="DA376" s="0" t="s">
        <v>760</v>
      </c>
      <c r="DB376" s="0" t="s">
        <v>758</v>
      </c>
      <c r="DC376" s="0" t="s">
        <v>760</v>
      </c>
      <c r="DD376" s="0" t="s">
        <v>758</v>
      </c>
      <c r="DE376" s="0" t="s">
        <v>758</v>
      </c>
      <c r="DF376" s="0" t="s">
        <v>758</v>
      </c>
      <c r="DG376" s="0" t="s">
        <v>758</v>
      </c>
      <c r="DH376" s="0" t="s">
        <v>758</v>
      </c>
      <c r="DI376" s="0" t="s">
        <v>758</v>
      </c>
      <c r="DJ376" s="0" t="s">
        <v>758</v>
      </c>
      <c r="DK376" s="0" t="s">
        <v>758</v>
      </c>
      <c r="DL376" s="0" t="s">
        <v>758</v>
      </c>
      <c r="DM376" s="0" t="s">
        <v>758</v>
      </c>
      <c r="DN376" s="0" t="s">
        <v>758</v>
      </c>
      <c r="DO376" s="0" t="s">
        <v>758</v>
      </c>
      <c r="DP376" s="0" t="s">
        <v>758</v>
      </c>
      <c r="DQ376" s="0" t="s">
        <v>758</v>
      </c>
      <c r="DR376" s="0" t="s">
        <v>758</v>
      </c>
      <c r="DS376" s="0" t="s">
        <v>758</v>
      </c>
      <c r="DT376" s="0" t="s">
        <v>758</v>
      </c>
      <c r="DU376" s="0" t="s">
        <v>758</v>
      </c>
      <c r="DV376" s="0" t="s">
        <v>758</v>
      </c>
      <c r="DW376" s="0" t="s">
        <v>758</v>
      </c>
      <c r="DX376" s="0" t="s">
        <v>758</v>
      </c>
      <c r="DY376" s="0" t="s">
        <v>758</v>
      </c>
      <c r="DZ376" s="0" t="s">
        <v>758</v>
      </c>
      <c r="EA376" s="0" t="s">
        <v>758</v>
      </c>
      <c r="EB376" s="0" t="s">
        <v>758</v>
      </c>
      <c r="EC376" s="0" t="s">
        <v>758</v>
      </c>
      <c r="ED376" s="0" t="s">
        <v>758</v>
      </c>
      <c r="EE376" s="0" t="s">
        <v>758</v>
      </c>
      <c r="EF376" s="0" t="s">
        <v>758</v>
      </c>
      <c r="EG376" s="0" t="s">
        <v>758</v>
      </c>
      <c r="EH376" s="0" t="s">
        <v>758</v>
      </c>
      <c r="EI376" s="0" t="s">
        <v>758</v>
      </c>
      <c r="EJ376" s="0" t="s">
        <v>758</v>
      </c>
      <c r="EK376" s="0" t="s">
        <v>758</v>
      </c>
      <c r="EL376" s="0" t="s">
        <v>758</v>
      </c>
      <c r="EM376" s="0" t="s">
        <v>758</v>
      </c>
      <c r="EN376" s="0" t="s">
        <v>758</v>
      </c>
      <c r="EO376" s="0" t="s">
        <v>758</v>
      </c>
      <c r="EP376" s="0" t="s">
        <v>758</v>
      </c>
      <c r="EQ376" s="0" t="s">
        <v>758</v>
      </c>
      <c r="ER376" s="0" t="s">
        <v>758</v>
      </c>
      <c r="ES376" s="0" t="s">
        <v>758</v>
      </c>
      <c r="ET376" s="0" t="s">
        <v>758</v>
      </c>
      <c r="EU376" s="0" t="s">
        <v>758</v>
      </c>
      <c r="EV376" s="0" t="s">
        <v>758</v>
      </c>
      <c r="EW376" s="0" t="s">
        <v>758</v>
      </c>
      <c r="EX376" s="0" t="s">
        <v>758</v>
      </c>
      <c r="EY376" s="0" t="s">
        <v>2169</v>
      </c>
      <c r="FA376" s="0" t="s">
        <v>759</v>
      </c>
      <c r="FC376" s="0" t="s">
        <v>758</v>
      </c>
      <c r="FF376" s="0" t="n">
        <v>971</v>
      </c>
      <c r="FG376" s="0" t="s">
        <v>759</v>
      </c>
      <c r="FH376" s="0" t="s">
        <v>2170</v>
      </c>
      <c r="FL376" s="0" t="s">
        <v>2171</v>
      </c>
      <c r="FS376" s="0" t="n">
        <v>-1</v>
      </c>
      <c r="FY376" s="0" t="s">
        <v>758</v>
      </c>
      <c r="FZ376" s="0" t="s">
        <v>758</v>
      </c>
      <c r="GA376" s="0" t="s">
        <v>758</v>
      </c>
      <c r="GB376" s="0" t="s">
        <v>758</v>
      </c>
      <c r="GC376" s="0" t="s">
        <v>520</v>
      </c>
      <c r="GD376" s="0" t="s">
        <v>758</v>
      </c>
      <c r="GE376" s="0" t="s">
        <v>758</v>
      </c>
      <c r="GJ376" s="0" t="s">
        <v>758</v>
      </c>
      <c r="GP376" s="0" t="s">
        <v>759</v>
      </c>
      <c r="GR376" s="0" t="s">
        <v>758</v>
      </c>
      <c r="GT376" s="0" t="n">
        <v>1000</v>
      </c>
      <c r="GX376" s="0" t="s">
        <v>759</v>
      </c>
      <c r="GY376" s="0" t="s">
        <v>764</v>
      </c>
      <c r="HD376" s="0" t="s">
        <v>758</v>
      </c>
      <c r="HI376" s="0" t="s">
        <v>758</v>
      </c>
      <c r="HJ376" s="0" t="s">
        <v>758</v>
      </c>
      <c r="HK376" s="0" t="s">
        <v>758</v>
      </c>
      <c r="HL376" s="0" t="s">
        <v>758</v>
      </c>
      <c r="HM376" s="0" t="s">
        <v>758</v>
      </c>
      <c r="HN376" s="0" t="s">
        <v>758</v>
      </c>
      <c r="HO376" s="0" t="s">
        <v>758</v>
      </c>
      <c r="HP376" s="0" t="s">
        <v>758</v>
      </c>
      <c r="HQ376" s="0" t="s">
        <v>759</v>
      </c>
    </row>
    <row r="377" customFormat="false" ht="14.25" hidden="false" customHeight="false" outlineLevel="0" collapsed="false">
      <c r="A377" s="0" t="s">
        <v>757</v>
      </c>
      <c r="D377" s="0" t="s">
        <v>758</v>
      </c>
      <c r="E377" s="0" t="s">
        <v>758</v>
      </c>
      <c r="F377" s="0" t="s">
        <v>758</v>
      </c>
      <c r="G377" s="0" t="s">
        <v>765</v>
      </c>
      <c r="H377" s="0" t="n">
        <v>20250619</v>
      </c>
      <c r="I377" s="0" t="n">
        <v>27073</v>
      </c>
      <c r="J377" s="0" t="s">
        <v>759</v>
      </c>
      <c r="K377" s="0" t="s">
        <v>758</v>
      </c>
      <c r="L377" s="0" t="s">
        <v>760</v>
      </c>
      <c r="O377" s="0" t="s">
        <v>758</v>
      </c>
      <c r="AB377" s="0" t="s">
        <v>758</v>
      </c>
      <c r="AD377" s="0" t="s">
        <v>758</v>
      </c>
      <c r="AM377" s="0" t="s">
        <v>758</v>
      </c>
      <c r="AN377" s="0" t="s">
        <v>766</v>
      </c>
      <c r="AR377" s="0" t="s">
        <v>768</v>
      </c>
      <c r="BB377" s="0" t="s">
        <v>765</v>
      </c>
      <c r="BD377" s="0" t="s">
        <v>759</v>
      </c>
      <c r="BF377" s="0" t="s">
        <v>759</v>
      </c>
      <c r="BG377" s="0" t="s">
        <v>759</v>
      </c>
      <c r="BL377" s="0" t="s">
        <v>758</v>
      </c>
      <c r="BM377" s="0" t="s">
        <v>758</v>
      </c>
      <c r="BO377" s="0" t="s">
        <v>759</v>
      </c>
      <c r="BT377" s="0" t="s">
        <v>759</v>
      </c>
      <c r="BU377" s="0" t="s">
        <v>848</v>
      </c>
      <c r="BV377" s="0" t="s">
        <v>2172</v>
      </c>
      <c r="BW377" s="0" t="s">
        <v>758</v>
      </c>
      <c r="BX377" s="0" t="s">
        <v>758</v>
      </c>
      <c r="BY377" s="0" t="s">
        <v>758</v>
      </c>
      <c r="BZ377" s="0" t="s">
        <v>758</v>
      </c>
      <c r="CA377" s="0" t="s">
        <v>758</v>
      </c>
      <c r="CB377" s="0" t="s">
        <v>758</v>
      </c>
      <c r="CC377" s="0" t="s">
        <v>758</v>
      </c>
      <c r="CD377" s="0" t="s">
        <v>758</v>
      </c>
      <c r="CE377" s="0" t="s">
        <v>758</v>
      </c>
      <c r="CF377" s="0" t="s">
        <v>758</v>
      </c>
      <c r="CG377" s="0" t="s">
        <v>758</v>
      </c>
      <c r="CH377" s="0" t="s">
        <v>758</v>
      </c>
      <c r="CI377" s="0" t="s">
        <v>758</v>
      </c>
      <c r="CK377" s="0" t="s">
        <v>758</v>
      </c>
      <c r="CL377" s="0" t="s">
        <v>758</v>
      </c>
      <c r="CO377" s="0" t="s">
        <v>758</v>
      </c>
      <c r="CP377" s="0" t="s">
        <v>758</v>
      </c>
      <c r="CQ377" s="0" t="s">
        <v>758</v>
      </c>
      <c r="CR377" s="0" t="s">
        <v>758</v>
      </c>
      <c r="CS377" s="0" t="s">
        <v>758</v>
      </c>
      <c r="CT377" s="0" t="s">
        <v>758</v>
      </c>
      <c r="CU377" s="0" t="s">
        <v>758</v>
      </c>
      <c r="CV377" s="0" t="s">
        <v>758</v>
      </c>
      <c r="CW377" s="0" t="s">
        <v>758</v>
      </c>
      <c r="CX377" s="0" t="s">
        <v>758</v>
      </c>
      <c r="CY377" s="0" t="s">
        <v>758</v>
      </c>
      <c r="CZ377" s="0" t="s">
        <v>758</v>
      </c>
      <c r="DA377" s="0" t="s">
        <v>760</v>
      </c>
      <c r="DB377" s="0" t="s">
        <v>758</v>
      </c>
      <c r="DC377" s="0" t="s">
        <v>760</v>
      </c>
      <c r="DD377" s="0" t="s">
        <v>758</v>
      </c>
      <c r="DE377" s="0" t="s">
        <v>758</v>
      </c>
      <c r="DF377" s="0" t="s">
        <v>758</v>
      </c>
      <c r="DG377" s="0" t="s">
        <v>758</v>
      </c>
      <c r="DH377" s="0" t="s">
        <v>758</v>
      </c>
      <c r="DI377" s="0" t="s">
        <v>758</v>
      </c>
      <c r="DJ377" s="0" t="s">
        <v>758</v>
      </c>
      <c r="DK377" s="0" t="s">
        <v>758</v>
      </c>
      <c r="DL377" s="0" t="s">
        <v>758</v>
      </c>
      <c r="DM377" s="0" t="s">
        <v>758</v>
      </c>
      <c r="DN377" s="0" t="s">
        <v>758</v>
      </c>
      <c r="DO377" s="0" t="s">
        <v>758</v>
      </c>
      <c r="DP377" s="0" t="s">
        <v>758</v>
      </c>
      <c r="DQ377" s="0" t="s">
        <v>758</v>
      </c>
      <c r="DR377" s="0" t="s">
        <v>758</v>
      </c>
      <c r="DS377" s="0" t="s">
        <v>758</v>
      </c>
      <c r="DT377" s="0" t="s">
        <v>758</v>
      </c>
      <c r="DU377" s="0" t="s">
        <v>758</v>
      </c>
      <c r="DV377" s="0" t="s">
        <v>758</v>
      </c>
      <c r="DW377" s="0" t="s">
        <v>758</v>
      </c>
      <c r="DX377" s="0" t="s">
        <v>758</v>
      </c>
      <c r="DY377" s="0" t="s">
        <v>758</v>
      </c>
      <c r="DZ377" s="0" t="s">
        <v>758</v>
      </c>
      <c r="EA377" s="0" t="s">
        <v>758</v>
      </c>
      <c r="EB377" s="0" t="s">
        <v>758</v>
      </c>
      <c r="EC377" s="0" t="s">
        <v>758</v>
      </c>
      <c r="ED377" s="0" t="s">
        <v>758</v>
      </c>
      <c r="EE377" s="0" t="s">
        <v>758</v>
      </c>
      <c r="EF377" s="0" t="s">
        <v>758</v>
      </c>
      <c r="EG377" s="0" t="s">
        <v>758</v>
      </c>
      <c r="EH377" s="0" t="s">
        <v>758</v>
      </c>
      <c r="EI377" s="0" t="s">
        <v>758</v>
      </c>
      <c r="EJ377" s="0" t="s">
        <v>758</v>
      </c>
      <c r="EK377" s="0" t="s">
        <v>758</v>
      </c>
      <c r="EL377" s="0" t="s">
        <v>758</v>
      </c>
      <c r="EM377" s="0" t="s">
        <v>758</v>
      </c>
      <c r="EN377" s="0" t="s">
        <v>758</v>
      </c>
      <c r="EO377" s="0" t="s">
        <v>758</v>
      </c>
      <c r="EP377" s="0" t="s">
        <v>758</v>
      </c>
      <c r="EQ377" s="0" t="s">
        <v>758</v>
      </c>
      <c r="ER377" s="0" t="s">
        <v>758</v>
      </c>
      <c r="ES377" s="0" t="s">
        <v>758</v>
      </c>
      <c r="ET377" s="0" t="s">
        <v>758</v>
      </c>
      <c r="EU377" s="0" t="s">
        <v>758</v>
      </c>
      <c r="EV377" s="0" t="s">
        <v>758</v>
      </c>
      <c r="EW377" s="0" t="s">
        <v>758</v>
      </c>
      <c r="EX377" s="0" t="s">
        <v>758</v>
      </c>
      <c r="EY377" s="0" t="s">
        <v>2173</v>
      </c>
      <c r="FA377" s="0" t="s">
        <v>759</v>
      </c>
      <c r="FC377" s="0" t="s">
        <v>758</v>
      </c>
      <c r="FF377" s="0" t="n">
        <v>971</v>
      </c>
      <c r="FG377" s="0" t="s">
        <v>759</v>
      </c>
      <c r="FH377" s="0" t="s">
        <v>2174</v>
      </c>
      <c r="FL377" s="0" t="s">
        <v>2175</v>
      </c>
      <c r="FS377" s="0" t="n">
        <v>-1</v>
      </c>
      <c r="FV377" s="0" t="s">
        <v>2174</v>
      </c>
      <c r="FY377" s="0" t="s">
        <v>758</v>
      </c>
      <c r="FZ377" s="0" t="s">
        <v>758</v>
      </c>
      <c r="GA377" s="0" t="s">
        <v>758</v>
      </c>
      <c r="GB377" s="0" t="s">
        <v>758</v>
      </c>
      <c r="GC377" s="0" t="s">
        <v>500</v>
      </c>
      <c r="GD377" s="0" t="s">
        <v>758</v>
      </c>
      <c r="GE377" s="0" t="s">
        <v>758</v>
      </c>
      <c r="GJ377" s="0" t="s">
        <v>758</v>
      </c>
      <c r="GP377" s="0" t="s">
        <v>759</v>
      </c>
      <c r="GR377" s="0" t="s">
        <v>758</v>
      </c>
      <c r="GT377" s="0" t="n">
        <v>1000</v>
      </c>
      <c r="GX377" s="0" t="s">
        <v>759</v>
      </c>
      <c r="GY377" s="0" t="s">
        <v>764</v>
      </c>
      <c r="HD377" s="0" t="s">
        <v>758</v>
      </c>
      <c r="HI377" s="0" t="s">
        <v>758</v>
      </c>
      <c r="HJ377" s="0" t="s">
        <v>758</v>
      </c>
      <c r="HK377" s="0" t="s">
        <v>758</v>
      </c>
      <c r="HL377" s="0" t="s">
        <v>758</v>
      </c>
      <c r="HM377" s="0" t="s">
        <v>758</v>
      </c>
      <c r="HN377" s="0" t="s">
        <v>758</v>
      </c>
      <c r="HO377" s="0" t="s">
        <v>758</v>
      </c>
      <c r="HP377" s="0" t="s">
        <v>758</v>
      </c>
      <c r="HQ377" s="0" t="s">
        <v>800</v>
      </c>
      <c r="HU377" s="0" t="s">
        <v>801</v>
      </c>
    </row>
    <row r="378" customFormat="false" ht="14.25" hidden="false" customHeight="false" outlineLevel="0" collapsed="false">
      <c r="A378" s="0" t="s">
        <v>757</v>
      </c>
      <c r="D378" s="0" t="s">
        <v>758</v>
      </c>
      <c r="E378" s="0" t="s">
        <v>758</v>
      </c>
      <c r="F378" s="0" t="s">
        <v>758</v>
      </c>
      <c r="G378" s="0" t="s">
        <v>820</v>
      </c>
      <c r="H378" s="0" t="n">
        <v>20250613</v>
      </c>
      <c r="I378" s="0" t="n">
        <v>27672</v>
      </c>
      <c r="J378" s="0" t="s">
        <v>759</v>
      </c>
      <c r="K378" s="0" t="s">
        <v>758</v>
      </c>
      <c r="L378" s="0" t="s">
        <v>760</v>
      </c>
      <c r="O378" s="0" t="s">
        <v>758</v>
      </c>
      <c r="AB378" s="0" t="s">
        <v>758</v>
      </c>
      <c r="AD378" s="0" t="s">
        <v>758</v>
      </c>
      <c r="AM378" s="0" t="s">
        <v>758</v>
      </c>
      <c r="AN378" s="0" t="s">
        <v>806</v>
      </c>
      <c r="AO378" s="0" t="s">
        <v>767</v>
      </c>
      <c r="AP378" s="0" t="s">
        <v>820</v>
      </c>
      <c r="AQ378" s="0" t="n">
        <v>20250613</v>
      </c>
      <c r="AR378" s="0" t="s">
        <v>768</v>
      </c>
      <c r="BB378" s="0" t="s">
        <v>820</v>
      </c>
      <c r="BD378" s="0" t="s">
        <v>759</v>
      </c>
      <c r="BF378" s="0" t="s">
        <v>759</v>
      </c>
      <c r="BG378" s="0" t="s">
        <v>759</v>
      </c>
      <c r="BL378" s="0" t="s">
        <v>758</v>
      </c>
      <c r="BM378" s="0" t="s">
        <v>758</v>
      </c>
      <c r="BT378" s="0" t="s">
        <v>759</v>
      </c>
      <c r="BV378" s="0" t="s">
        <v>2176</v>
      </c>
      <c r="BW378" s="0" t="s">
        <v>758</v>
      </c>
      <c r="BX378" s="0" t="s">
        <v>758</v>
      </c>
      <c r="BY378" s="0" t="s">
        <v>758</v>
      </c>
      <c r="BZ378" s="0" t="s">
        <v>758</v>
      </c>
      <c r="CA378" s="0" t="s">
        <v>758</v>
      </c>
      <c r="CB378" s="0" t="s">
        <v>758</v>
      </c>
      <c r="CC378" s="0" t="s">
        <v>758</v>
      </c>
      <c r="CD378" s="0" t="s">
        <v>758</v>
      </c>
      <c r="CE378" s="0" t="s">
        <v>758</v>
      </c>
      <c r="CF378" s="0" t="s">
        <v>758</v>
      </c>
      <c r="CG378" s="0" t="s">
        <v>758</v>
      </c>
      <c r="CH378" s="0" t="s">
        <v>758</v>
      </c>
      <c r="CI378" s="0" t="s">
        <v>758</v>
      </c>
      <c r="CK378" s="0" t="s">
        <v>758</v>
      </c>
      <c r="CL378" s="0" t="s">
        <v>758</v>
      </c>
      <c r="CO378" s="0" t="s">
        <v>758</v>
      </c>
      <c r="CP378" s="0" t="s">
        <v>758</v>
      </c>
      <c r="CQ378" s="0" t="s">
        <v>758</v>
      </c>
      <c r="CR378" s="0" t="s">
        <v>758</v>
      </c>
      <c r="CS378" s="0" t="s">
        <v>758</v>
      </c>
      <c r="CT378" s="0" t="s">
        <v>758</v>
      </c>
      <c r="CU378" s="0" t="s">
        <v>758</v>
      </c>
      <c r="CV378" s="0" t="s">
        <v>758</v>
      </c>
      <c r="CW378" s="0" t="s">
        <v>758</v>
      </c>
      <c r="CX378" s="0" t="s">
        <v>758</v>
      </c>
      <c r="CY378" s="0" t="s">
        <v>760</v>
      </c>
      <c r="CZ378" s="0" t="s">
        <v>758</v>
      </c>
      <c r="DA378" s="0" t="s">
        <v>760</v>
      </c>
      <c r="DB378" s="0" t="s">
        <v>758</v>
      </c>
      <c r="DC378" s="0" t="s">
        <v>758</v>
      </c>
      <c r="DD378" s="0" t="s">
        <v>758</v>
      </c>
      <c r="DE378" s="0" t="s">
        <v>758</v>
      </c>
      <c r="DF378" s="0" t="s">
        <v>758</v>
      </c>
      <c r="DG378" s="0" t="s">
        <v>758</v>
      </c>
      <c r="DH378" s="0" t="s">
        <v>758</v>
      </c>
      <c r="DI378" s="0" t="s">
        <v>758</v>
      </c>
      <c r="DJ378" s="0" t="s">
        <v>758</v>
      </c>
      <c r="DK378" s="0" t="s">
        <v>758</v>
      </c>
      <c r="DL378" s="0" t="s">
        <v>758</v>
      </c>
      <c r="DM378" s="0" t="s">
        <v>758</v>
      </c>
      <c r="DN378" s="0" t="s">
        <v>758</v>
      </c>
      <c r="DO378" s="0" t="s">
        <v>758</v>
      </c>
      <c r="DP378" s="0" t="s">
        <v>758</v>
      </c>
      <c r="DQ378" s="0" t="s">
        <v>758</v>
      </c>
      <c r="DR378" s="0" t="s">
        <v>758</v>
      </c>
      <c r="DS378" s="0" t="s">
        <v>758</v>
      </c>
      <c r="DT378" s="0" t="s">
        <v>758</v>
      </c>
      <c r="DU378" s="0" t="s">
        <v>758</v>
      </c>
      <c r="DV378" s="0" t="s">
        <v>758</v>
      </c>
      <c r="DW378" s="0" t="s">
        <v>758</v>
      </c>
      <c r="DX378" s="0" t="s">
        <v>758</v>
      </c>
      <c r="DY378" s="0" t="s">
        <v>758</v>
      </c>
      <c r="DZ378" s="0" t="s">
        <v>758</v>
      </c>
      <c r="EA378" s="0" t="s">
        <v>758</v>
      </c>
      <c r="EB378" s="0" t="s">
        <v>758</v>
      </c>
      <c r="EC378" s="0" t="s">
        <v>758</v>
      </c>
      <c r="ED378" s="0" t="s">
        <v>758</v>
      </c>
      <c r="EE378" s="0" t="s">
        <v>758</v>
      </c>
      <c r="EF378" s="0" t="s">
        <v>758</v>
      </c>
      <c r="EG378" s="0" t="s">
        <v>758</v>
      </c>
      <c r="EH378" s="0" t="s">
        <v>758</v>
      </c>
      <c r="EI378" s="0" t="s">
        <v>758</v>
      </c>
      <c r="EJ378" s="0" t="s">
        <v>758</v>
      </c>
      <c r="EK378" s="0" t="s">
        <v>758</v>
      </c>
      <c r="EL378" s="0" t="s">
        <v>758</v>
      </c>
      <c r="EM378" s="0" t="s">
        <v>758</v>
      </c>
      <c r="EN378" s="0" t="s">
        <v>758</v>
      </c>
      <c r="EO378" s="0" t="s">
        <v>758</v>
      </c>
      <c r="EP378" s="0" t="s">
        <v>758</v>
      </c>
      <c r="EQ378" s="0" t="s">
        <v>758</v>
      </c>
      <c r="ER378" s="0" t="s">
        <v>758</v>
      </c>
      <c r="ES378" s="0" t="s">
        <v>758</v>
      </c>
      <c r="ET378" s="0" t="s">
        <v>758</v>
      </c>
      <c r="EU378" s="0" t="s">
        <v>758</v>
      </c>
      <c r="EV378" s="0" t="s">
        <v>758</v>
      </c>
      <c r="EW378" s="0" t="s">
        <v>758</v>
      </c>
      <c r="EX378" s="0" t="s">
        <v>758</v>
      </c>
      <c r="EY378" s="0" t="s">
        <v>2177</v>
      </c>
      <c r="FC378" s="0" t="s">
        <v>758</v>
      </c>
      <c r="FF378" s="0" t="n">
        <v>971</v>
      </c>
      <c r="FG378" s="0" t="s">
        <v>759</v>
      </c>
      <c r="FH378" s="0" t="s">
        <v>2178</v>
      </c>
      <c r="FL378" s="0" t="s">
        <v>2179</v>
      </c>
      <c r="FS378" s="0" t="n">
        <v>-1</v>
      </c>
      <c r="FY378" s="0" t="s">
        <v>758</v>
      </c>
      <c r="FZ378" s="0" t="s">
        <v>758</v>
      </c>
      <c r="GA378" s="0" t="s">
        <v>758</v>
      </c>
      <c r="GB378" s="0" t="s">
        <v>758</v>
      </c>
      <c r="GC378" s="0" t="s">
        <v>498</v>
      </c>
      <c r="GD378" s="0" t="s">
        <v>758</v>
      </c>
      <c r="GE378" s="0" t="s">
        <v>758</v>
      </c>
      <c r="GJ378" s="0" t="s">
        <v>758</v>
      </c>
      <c r="GK378" s="0" t="s">
        <v>774</v>
      </c>
      <c r="GP378" s="0" t="s">
        <v>759</v>
      </c>
      <c r="GR378" s="0" t="s">
        <v>758</v>
      </c>
      <c r="GT378" s="0" t="n">
        <v>1000</v>
      </c>
      <c r="GX378" s="0" t="s">
        <v>759</v>
      </c>
      <c r="GY378" s="0" t="s">
        <v>764</v>
      </c>
      <c r="HD378" s="0" t="s">
        <v>758</v>
      </c>
      <c r="HI378" s="0" t="s">
        <v>758</v>
      </c>
      <c r="HJ378" s="0" t="s">
        <v>758</v>
      </c>
      <c r="HK378" s="0" t="s">
        <v>758</v>
      </c>
      <c r="HL378" s="0" t="s">
        <v>758</v>
      </c>
      <c r="HM378" s="0" t="s">
        <v>758</v>
      </c>
      <c r="HN378" s="0" t="s">
        <v>758</v>
      </c>
      <c r="HO378" s="0" t="s">
        <v>758</v>
      </c>
      <c r="HP378" s="0" t="s">
        <v>758</v>
      </c>
      <c r="HR378" s="0" t="n">
        <v>20180101</v>
      </c>
      <c r="HT378" s="0" t="s">
        <v>782</v>
      </c>
      <c r="HV378" s="0" t="n">
        <v>104797808300003</v>
      </c>
    </row>
    <row r="379" customFormat="false" ht="14.25" hidden="false" customHeight="false" outlineLevel="0" collapsed="false">
      <c r="A379" s="0" t="s">
        <v>757</v>
      </c>
      <c r="D379" s="0" t="s">
        <v>758</v>
      </c>
      <c r="E379" s="0" t="s">
        <v>758</v>
      </c>
      <c r="F379" s="0" t="s">
        <v>758</v>
      </c>
      <c r="G379" s="0" t="s">
        <v>765</v>
      </c>
      <c r="H379" s="0" t="n">
        <v>20250619</v>
      </c>
      <c r="I379" s="0" t="n">
        <v>27572</v>
      </c>
      <c r="J379" s="0" t="s">
        <v>759</v>
      </c>
      <c r="K379" s="0" t="s">
        <v>758</v>
      </c>
      <c r="L379" s="0" t="s">
        <v>760</v>
      </c>
      <c r="O379" s="0" t="s">
        <v>758</v>
      </c>
      <c r="AB379" s="0" t="s">
        <v>758</v>
      </c>
      <c r="AD379" s="0" t="s">
        <v>758</v>
      </c>
      <c r="AM379" s="0" t="s">
        <v>758</v>
      </c>
      <c r="AN379" s="0" t="s">
        <v>806</v>
      </c>
      <c r="AP379" s="0" t="s">
        <v>838</v>
      </c>
      <c r="AQ379" s="0" t="n">
        <v>20250519</v>
      </c>
      <c r="AR379" s="0" t="s">
        <v>768</v>
      </c>
      <c r="BB379" s="0" t="s">
        <v>765</v>
      </c>
      <c r="BD379" s="0" t="s">
        <v>759</v>
      </c>
      <c r="BF379" s="0" t="s">
        <v>759</v>
      </c>
      <c r="BG379" s="0" t="s">
        <v>759</v>
      </c>
      <c r="BL379" s="0" t="s">
        <v>758</v>
      </c>
      <c r="BM379" s="0" t="s">
        <v>758</v>
      </c>
      <c r="BT379" s="0" t="s">
        <v>759</v>
      </c>
      <c r="BV379" s="0" t="s">
        <v>2180</v>
      </c>
      <c r="BW379" s="0" t="s">
        <v>758</v>
      </c>
      <c r="BX379" s="0" t="s">
        <v>758</v>
      </c>
      <c r="BY379" s="0" t="s">
        <v>758</v>
      </c>
      <c r="BZ379" s="0" t="s">
        <v>758</v>
      </c>
      <c r="CA379" s="0" t="s">
        <v>758</v>
      </c>
      <c r="CB379" s="0" t="s">
        <v>758</v>
      </c>
      <c r="CC379" s="0" t="s">
        <v>758</v>
      </c>
      <c r="CD379" s="0" t="s">
        <v>758</v>
      </c>
      <c r="CE379" s="0" t="s">
        <v>758</v>
      </c>
      <c r="CF379" s="0" t="s">
        <v>758</v>
      </c>
      <c r="CG379" s="0" t="s">
        <v>758</v>
      </c>
      <c r="CH379" s="0" t="s">
        <v>758</v>
      </c>
      <c r="CI379" s="0" t="s">
        <v>758</v>
      </c>
      <c r="CK379" s="0" t="s">
        <v>758</v>
      </c>
      <c r="CL379" s="0" t="s">
        <v>758</v>
      </c>
      <c r="CO379" s="0" t="s">
        <v>758</v>
      </c>
      <c r="CP379" s="0" t="s">
        <v>758</v>
      </c>
      <c r="CQ379" s="0" t="s">
        <v>758</v>
      </c>
      <c r="CR379" s="0" t="s">
        <v>758</v>
      </c>
      <c r="CS379" s="0" t="s">
        <v>758</v>
      </c>
      <c r="CT379" s="0" t="s">
        <v>758</v>
      </c>
      <c r="CU379" s="0" t="s">
        <v>758</v>
      </c>
      <c r="CV379" s="0" t="s">
        <v>758</v>
      </c>
      <c r="CW379" s="0" t="s">
        <v>758</v>
      </c>
      <c r="CX379" s="0" t="s">
        <v>758</v>
      </c>
      <c r="CY379" s="0" t="s">
        <v>758</v>
      </c>
      <c r="CZ379" s="0" t="s">
        <v>758</v>
      </c>
      <c r="DA379" s="0" t="s">
        <v>760</v>
      </c>
      <c r="DB379" s="0" t="s">
        <v>758</v>
      </c>
      <c r="DC379" s="0" t="s">
        <v>758</v>
      </c>
      <c r="DD379" s="0" t="s">
        <v>758</v>
      </c>
      <c r="DE379" s="0" t="s">
        <v>758</v>
      </c>
      <c r="DF379" s="0" t="s">
        <v>758</v>
      </c>
      <c r="DG379" s="0" t="s">
        <v>758</v>
      </c>
      <c r="DH379" s="0" t="s">
        <v>758</v>
      </c>
      <c r="DI379" s="0" t="s">
        <v>758</v>
      </c>
      <c r="DJ379" s="0" t="s">
        <v>758</v>
      </c>
      <c r="DK379" s="0" t="s">
        <v>758</v>
      </c>
      <c r="DL379" s="0" t="s">
        <v>758</v>
      </c>
      <c r="DM379" s="0" t="s">
        <v>758</v>
      </c>
      <c r="DN379" s="0" t="s">
        <v>758</v>
      </c>
      <c r="DO379" s="0" t="s">
        <v>758</v>
      </c>
      <c r="DP379" s="0" t="s">
        <v>758</v>
      </c>
      <c r="DQ379" s="0" t="s">
        <v>758</v>
      </c>
      <c r="DR379" s="0" t="s">
        <v>758</v>
      </c>
      <c r="DS379" s="0" t="s">
        <v>758</v>
      </c>
      <c r="DT379" s="0" t="s">
        <v>758</v>
      </c>
      <c r="DU379" s="0" t="s">
        <v>758</v>
      </c>
      <c r="DV379" s="0" t="s">
        <v>758</v>
      </c>
      <c r="DW379" s="0" t="s">
        <v>758</v>
      </c>
      <c r="DX379" s="0" t="s">
        <v>758</v>
      </c>
      <c r="DY379" s="0" t="s">
        <v>758</v>
      </c>
      <c r="DZ379" s="0" t="s">
        <v>758</v>
      </c>
      <c r="EA379" s="0" t="s">
        <v>758</v>
      </c>
      <c r="EB379" s="0" t="s">
        <v>758</v>
      </c>
      <c r="EC379" s="0" t="s">
        <v>758</v>
      </c>
      <c r="ED379" s="0" t="s">
        <v>758</v>
      </c>
      <c r="EE379" s="0" t="s">
        <v>758</v>
      </c>
      <c r="EF379" s="0" t="s">
        <v>758</v>
      </c>
      <c r="EG379" s="0" t="s">
        <v>758</v>
      </c>
      <c r="EH379" s="0" t="s">
        <v>758</v>
      </c>
      <c r="EI379" s="0" t="s">
        <v>758</v>
      </c>
      <c r="EJ379" s="0" t="s">
        <v>758</v>
      </c>
      <c r="EK379" s="0" t="s">
        <v>758</v>
      </c>
      <c r="EL379" s="0" t="s">
        <v>758</v>
      </c>
      <c r="EM379" s="0" t="s">
        <v>758</v>
      </c>
      <c r="EN379" s="0" t="s">
        <v>758</v>
      </c>
      <c r="EO379" s="0" t="s">
        <v>758</v>
      </c>
      <c r="EP379" s="0" t="s">
        <v>758</v>
      </c>
      <c r="EQ379" s="0" t="s">
        <v>758</v>
      </c>
      <c r="ER379" s="0" t="s">
        <v>758</v>
      </c>
      <c r="ES379" s="0" t="s">
        <v>758</v>
      </c>
      <c r="ET379" s="0" t="s">
        <v>758</v>
      </c>
      <c r="EU379" s="0" t="s">
        <v>758</v>
      </c>
      <c r="EV379" s="0" t="s">
        <v>758</v>
      </c>
      <c r="EW379" s="0" t="s">
        <v>758</v>
      </c>
      <c r="EX379" s="0" t="s">
        <v>758</v>
      </c>
      <c r="EY379" s="0" t="s">
        <v>2181</v>
      </c>
      <c r="FA379" s="0" t="s">
        <v>759</v>
      </c>
      <c r="FC379" s="0" t="s">
        <v>758</v>
      </c>
      <c r="FG379" s="0" t="s">
        <v>759</v>
      </c>
      <c r="FH379" s="0" t="s">
        <v>2182</v>
      </c>
      <c r="FL379" s="0" t="s">
        <v>2183</v>
      </c>
      <c r="FS379" s="0" t="n">
        <v>-1</v>
      </c>
      <c r="FY379" s="0" t="s">
        <v>758</v>
      </c>
      <c r="FZ379" s="0" t="s">
        <v>758</v>
      </c>
      <c r="GA379" s="0" t="s">
        <v>758</v>
      </c>
      <c r="GB379" s="0" t="s">
        <v>758</v>
      </c>
      <c r="GC379" s="0" t="s">
        <v>517</v>
      </c>
      <c r="GD379" s="0" t="s">
        <v>758</v>
      </c>
      <c r="GE379" s="0" t="s">
        <v>758</v>
      </c>
      <c r="GJ379" s="0" t="s">
        <v>758</v>
      </c>
      <c r="GK379" s="0" t="s">
        <v>774</v>
      </c>
      <c r="GP379" s="0" t="s">
        <v>759</v>
      </c>
      <c r="GR379" s="0" t="s">
        <v>758</v>
      </c>
      <c r="GT379" s="0" t="n">
        <v>1000</v>
      </c>
      <c r="GX379" s="0" t="s">
        <v>759</v>
      </c>
      <c r="GY379" s="0" t="s">
        <v>764</v>
      </c>
      <c r="HD379" s="0" t="s">
        <v>758</v>
      </c>
      <c r="HI379" s="0" t="s">
        <v>758</v>
      </c>
      <c r="HJ379" s="0" t="s">
        <v>758</v>
      </c>
      <c r="HK379" s="0" t="s">
        <v>758</v>
      </c>
      <c r="HL379" s="0" t="s">
        <v>758</v>
      </c>
      <c r="HM379" s="0" t="s">
        <v>758</v>
      </c>
      <c r="HN379" s="0" t="s">
        <v>758</v>
      </c>
      <c r="HO379" s="0" t="s">
        <v>758</v>
      </c>
      <c r="HP379" s="0" t="s">
        <v>758</v>
      </c>
    </row>
    <row r="380" customFormat="false" ht="14.25" hidden="false" customHeight="false" outlineLevel="0" collapsed="false">
      <c r="A380" s="0" t="s">
        <v>757</v>
      </c>
      <c r="D380" s="0" t="s">
        <v>758</v>
      </c>
      <c r="E380" s="0" t="s">
        <v>758</v>
      </c>
      <c r="F380" s="0" t="s">
        <v>758</v>
      </c>
      <c r="I380" s="0" t="n">
        <v>26905</v>
      </c>
      <c r="J380" s="0" t="s">
        <v>759</v>
      </c>
      <c r="K380" s="0" t="s">
        <v>758</v>
      </c>
      <c r="L380" s="0" t="s">
        <v>760</v>
      </c>
      <c r="O380" s="0" t="s">
        <v>758</v>
      </c>
      <c r="AB380" s="0" t="s">
        <v>758</v>
      </c>
      <c r="AD380" s="0" t="s">
        <v>758</v>
      </c>
      <c r="AM380" s="0" t="s">
        <v>758</v>
      </c>
      <c r="AO380" s="0" t="s">
        <v>767</v>
      </c>
      <c r="AR380" s="0" t="s">
        <v>768</v>
      </c>
      <c r="BD380" s="0" t="s">
        <v>759</v>
      </c>
      <c r="BF380" s="0" t="s">
        <v>759</v>
      </c>
      <c r="BG380" s="0" t="s">
        <v>759</v>
      </c>
      <c r="BL380" s="0" t="s">
        <v>758</v>
      </c>
      <c r="BM380" s="0" t="s">
        <v>758</v>
      </c>
      <c r="BT380" s="0" t="s">
        <v>759</v>
      </c>
      <c r="BV380" s="0" t="s">
        <v>2184</v>
      </c>
      <c r="BW380" s="0" t="s">
        <v>758</v>
      </c>
      <c r="BX380" s="0" t="s">
        <v>758</v>
      </c>
      <c r="BY380" s="0" t="s">
        <v>758</v>
      </c>
      <c r="BZ380" s="0" t="s">
        <v>758</v>
      </c>
      <c r="CA380" s="0" t="s">
        <v>758</v>
      </c>
      <c r="CB380" s="0" t="s">
        <v>758</v>
      </c>
      <c r="CC380" s="0" t="s">
        <v>758</v>
      </c>
      <c r="CD380" s="0" t="s">
        <v>758</v>
      </c>
      <c r="CE380" s="0" t="s">
        <v>758</v>
      </c>
      <c r="CF380" s="0" t="s">
        <v>758</v>
      </c>
      <c r="CG380" s="0" t="s">
        <v>758</v>
      </c>
      <c r="CH380" s="0" t="s">
        <v>758</v>
      </c>
      <c r="CI380" s="0" t="s">
        <v>758</v>
      </c>
      <c r="CK380" s="0" t="s">
        <v>758</v>
      </c>
      <c r="CL380" s="0" t="s">
        <v>758</v>
      </c>
      <c r="CO380" s="0" t="s">
        <v>758</v>
      </c>
      <c r="CP380" s="0" t="s">
        <v>758</v>
      </c>
      <c r="CQ380" s="0" t="s">
        <v>758</v>
      </c>
      <c r="CR380" s="0" t="s">
        <v>758</v>
      </c>
      <c r="CS380" s="0" t="s">
        <v>758</v>
      </c>
      <c r="CT380" s="0" t="s">
        <v>758</v>
      </c>
      <c r="CU380" s="0" t="s">
        <v>758</v>
      </c>
      <c r="CV380" s="0" t="s">
        <v>758</v>
      </c>
      <c r="CW380" s="0" t="s">
        <v>758</v>
      </c>
      <c r="CX380" s="0" t="s">
        <v>758</v>
      </c>
      <c r="CY380" s="0" t="s">
        <v>758</v>
      </c>
      <c r="CZ380" s="0" t="s">
        <v>758</v>
      </c>
      <c r="DA380" s="0" t="s">
        <v>760</v>
      </c>
      <c r="DB380" s="0" t="s">
        <v>758</v>
      </c>
      <c r="DC380" s="0" t="s">
        <v>760</v>
      </c>
      <c r="DD380" s="0" t="s">
        <v>758</v>
      </c>
      <c r="DE380" s="0" t="s">
        <v>758</v>
      </c>
      <c r="DF380" s="0" t="s">
        <v>758</v>
      </c>
      <c r="DG380" s="0" t="s">
        <v>758</v>
      </c>
      <c r="DH380" s="0" t="s">
        <v>758</v>
      </c>
      <c r="DI380" s="0" t="s">
        <v>758</v>
      </c>
      <c r="DJ380" s="0" t="s">
        <v>758</v>
      </c>
      <c r="DK380" s="0" t="s">
        <v>758</v>
      </c>
      <c r="DL380" s="0" t="s">
        <v>758</v>
      </c>
      <c r="DM380" s="0" t="s">
        <v>758</v>
      </c>
      <c r="DN380" s="0" t="s">
        <v>758</v>
      </c>
      <c r="DO380" s="0" t="s">
        <v>758</v>
      </c>
      <c r="DP380" s="0" t="s">
        <v>758</v>
      </c>
      <c r="DQ380" s="0" t="s">
        <v>758</v>
      </c>
      <c r="DR380" s="0" t="s">
        <v>758</v>
      </c>
      <c r="DS380" s="0" t="s">
        <v>758</v>
      </c>
      <c r="DT380" s="0" t="s">
        <v>758</v>
      </c>
      <c r="DU380" s="0" t="s">
        <v>758</v>
      </c>
      <c r="DV380" s="0" t="s">
        <v>758</v>
      </c>
      <c r="DW380" s="0" t="s">
        <v>758</v>
      </c>
      <c r="DX380" s="0" t="s">
        <v>758</v>
      </c>
      <c r="DY380" s="0" t="s">
        <v>758</v>
      </c>
      <c r="DZ380" s="0" t="s">
        <v>758</v>
      </c>
      <c r="EA380" s="0" t="s">
        <v>758</v>
      </c>
      <c r="EB380" s="0" t="s">
        <v>758</v>
      </c>
      <c r="EC380" s="0" t="s">
        <v>758</v>
      </c>
      <c r="ED380" s="0" t="s">
        <v>758</v>
      </c>
      <c r="EE380" s="0" t="s">
        <v>758</v>
      </c>
      <c r="EF380" s="0" t="s">
        <v>758</v>
      </c>
      <c r="EG380" s="0" t="s">
        <v>758</v>
      </c>
      <c r="EH380" s="0" t="s">
        <v>758</v>
      </c>
      <c r="EI380" s="0" t="s">
        <v>758</v>
      </c>
      <c r="EJ380" s="0" t="s">
        <v>758</v>
      </c>
      <c r="EK380" s="0" t="s">
        <v>758</v>
      </c>
      <c r="EL380" s="0" t="s">
        <v>758</v>
      </c>
      <c r="EM380" s="0" t="s">
        <v>758</v>
      </c>
      <c r="EN380" s="0" t="s">
        <v>758</v>
      </c>
      <c r="EO380" s="0" t="s">
        <v>758</v>
      </c>
      <c r="EP380" s="0" t="s">
        <v>758</v>
      </c>
      <c r="EQ380" s="0" t="s">
        <v>758</v>
      </c>
      <c r="ER380" s="0" t="s">
        <v>758</v>
      </c>
      <c r="ES380" s="0" t="s">
        <v>758</v>
      </c>
      <c r="ET380" s="0" t="s">
        <v>758</v>
      </c>
      <c r="EU380" s="0" t="s">
        <v>758</v>
      </c>
      <c r="EV380" s="0" t="s">
        <v>758</v>
      </c>
      <c r="EW380" s="0" t="s">
        <v>758</v>
      </c>
      <c r="EX380" s="0" t="s">
        <v>758</v>
      </c>
      <c r="EY380" s="0" t="s">
        <v>2185</v>
      </c>
      <c r="FA380" s="0" t="s">
        <v>759</v>
      </c>
      <c r="FC380" s="0" t="s">
        <v>758</v>
      </c>
      <c r="FG380" s="0" t="s">
        <v>759</v>
      </c>
      <c r="FH380" s="0" t="s">
        <v>205</v>
      </c>
      <c r="FK380" s="0" t="s">
        <v>772</v>
      </c>
      <c r="FL380" s="0" t="s">
        <v>2186</v>
      </c>
      <c r="FS380" s="0" t="n">
        <v>-1</v>
      </c>
      <c r="FT380" s="0" t="s">
        <v>767</v>
      </c>
      <c r="FU380" s="0" t="s">
        <v>774</v>
      </c>
      <c r="FV380" s="0" t="s">
        <v>205</v>
      </c>
      <c r="FY380" s="0" t="s">
        <v>758</v>
      </c>
      <c r="FZ380" s="0" t="s">
        <v>758</v>
      </c>
      <c r="GA380" s="0" t="s">
        <v>758</v>
      </c>
      <c r="GB380" s="0" t="s">
        <v>758</v>
      </c>
      <c r="GC380" s="0" t="s">
        <v>5</v>
      </c>
      <c r="GD380" s="0" t="s">
        <v>758</v>
      </c>
      <c r="GE380" s="0" t="s">
        <v>758</v>
      </c>
      <c r="GJ380" s="0" t="s">
        <v>758</v>
      </c>
      <c r="GK380" s="0" t="s">
        <v>774</v>
      </c>
      <c r="GP380" s="0" t="s">
        <v>759</v>
      </c>
      <c r="GR380" s="0" t="s">
        <v>758</v>
      </c>
      <c r="GT380" s="0" t="n">
        <v>1000</v>
      </c>
      <c r="GX380" s="0" t="s">
        <v>759</v>
      </c>
      <c r="GY380" s="0" t="s">
        <v>764</v>
      </c>
      <c r="HD380" s="0" t="s">
        <v>758</v>
      </c>
      <c r="HI380" s="0" t="s">
        <v>758</v>
      </c>
      <c r="HJ380" s="0" t="s">
        <v>758</v>
      </c>
      <c r="HK380" s="0" t="s">
        <v>758</v>
      </c>
      <c r="HL380" s="0" t="s">
        <v>758</v>
      </c>
      <c r="HM380" s="0" t="s">
        <v>758</v>
      </c>
      <c r="HN380" s="0" t="s">
        <v>758</v>
      </c>
      <c r="HO380" s="0" t="s">
        <v>758</v>
      </c>
      <c r="HP380" s="0" t="s">
        <v>758</v>
      </c>
      <c r="HR380" s="0" t="n">
        <v>20180101</v>
      </c>
      <c r="HT380" s="0" t="s">
        <v>782</v>
      </c>
      <c r="HV380" s="0" t="n">
        <v>100030766800003</v>
      </c>
    </row>
    <row r="381" customFormat="false" ht="14.25" hidden="false" customHeight="false" outlineLevel="0" collapsed="false">
      <c r="A381" s="0" t="s">
        <v>757</v>
      </c>
      <c r="D381" s="0" t="s">
        <v>758</v>
      </c>
      <c r="E381" s="0" t="s">
        <v>758</v>
      </c>
      <c r="F381" s="0" t="s">
        <v>758</v>
      </c>
      <c r="G381" s="0" t="s">
        <v>765</v>
      </c>
      <c r="H381" s="0" t="n">
        <v>20250619</v>
      </c>
      <c r="I381" s="0" t="n">
        <v>26859</v>
      </c>
      <c r="J381" s="0" t="s">
        <v>759</v>
      </c>
      <c r="K381" s="0" t="s">
        <v>758</v>
      </c>
      <c r="L381" s="0" t="s">
        <v>760</v>
      </c>
      <c r="O381" s="0" t="s">
        <v>758</v>
      </c>
      <c r="AB381" s="0" t="s">
        <v>758</v>
      </c>
      <c r="AD381" s="0" t="s">
        <v>758</v>
      </c>
      <c r="AM381" s="0" t="s">
        <v>758</v>
      </c>
      <c r="AN381" s="0" t="s">
        <v>766</v>
      </c>
      <c r="AR381" s="0" t="s">
        <v>768</v>
      </c>
      <c r="BB381" s="0" t="s">
        <v>765</v>
      </c>
      <c r="BD381" s="0" t="s">
        <v>759</v>
      </c>
      <c r="BF381" s="0" t="s">
        <v>759</v>
      </c>
      <c r="BG381" s="0" t="s">
        <v>759</v>
      </c>
      <c r="BL381" s="0" t="s">
        <v>758</v>
      </c>
      <c r="BM381" s="0" t="s">
        <v>758</v>
      </c>
      <c r="BO381" s="0" t="s">
        <v>759</v>
      </c>
      <c r="BT381" s="0" t="s">
        <v>759</v>
      </c>
      <c r="BV381" s="0" t="s">
        <v>2187</v>
      </c>
      <c r="BW381" s="0" t="s">
        <v>758</v>
      </c>
      <c r="BX381" s="0" t="s">
        <v>758</v>
      </c>
      <c r="BY381" s="0" t="s">
        <v>758</v>
      </c>
      <c r="BZ381" s="0" t="s">
        <v>758</v>
      </c>
      <c r="CA381" s="0" t="s">
        <v>758</v>
      </c>
      <c r="CB381" s="0" t="s">
        <v>758</v>
      </c>
      <c r="CC381" s="0" t="s">
        <v>758</v>
      </c>
      <c r="CD381" s="0" t="s">
        <v>758</v>
      </c>
      <c r="CE381" s="0" t="s">
        <v>758</v>
      </c>
      <c r="CF381" s="0" t="s">
        <v>758</v>
      </c>
      <c r="CG381" s="0" t="s">
        <v>758</v>
      </c>
      <c r="CH381" s="0" t="s">
        <v>758</v>
      </c>
      <c r="CI381" s="0" t="s">
        <v>758</v>
      </c>
      <c r="CK381" s="0" t="s">
        <v>758</v>
      </c>
      <c r="CL381" s="0" t="s">
        <v>758</v>
      </c>
      <c r="CO381" s="0" t="s">
        <v>758</v>
      </c>
      <c r="CP381" s="0" t="s">
        <v>758</v>
      </c>
      <c r="CQ381" s="0" t="s">
        <v>758</v>
      </c>
      <c r="CR381" s="0" t="s">
        <v>758</v>
      </c>
      <c r="CS381" s="0" t="s">
        <v>758</v>
      </c>
      <c r="CT381" s="0" t="s">
        <v>758</v>
      </c>
      <c r="CU381" s="0" t="s">
        <v>758</v>
      </c>
      <c r="CV381" s="0" t="s">
        <v>758</v>
      </c>
      <c r="CW381" s="0" t="s">
        <v>758</v>
      </c>
      <c r="CX381" s="0" t="s">
        <v>758</v>
      </c>
      <c r="CY381" s="0" t="s">
        <v>758</v>
      </c>
      <c r="CZ381" s="0" t="s">
        <v>758</v>
      </c>
      <c r="DA381" s="0" t="s">
        <v>760</v>
      </c>
      <c r="DB381" s="0" t="s">
        <v>758</v>
      </c>
      <c r="DC381" s="0" t="s">
        <v>760</v>
      </c>
      <c r="DD381" s="0" t="s">
        <v>758</v>
      </c>
      <c r="DE381" s="0" t="s">
        <v>758</v>
      </c>
      <c r="DF381" s="0" t="s">
        <v>758</v>
      </c>
      <c r="DG381" s="0" t="s">
        <v>758</v>
      </c>
      <c r="DH381" s="0" t="s">
        <v>758</v>
      </c>
      <c r="DI381" s="0" t="s">
        <v>758</v>
      </c>
      <c r="DJ381" s="0" t="s">
        <v>758</v>
      </c>
      <c r="DK381" s="0" t="s">
        <v>758</v>
      </c>
      <c r="DL381" s="0" t="s">
        <v>758</v>
      </c>
      <c r="DM381" s="0" t="s">
        <v>758</v>
      </c>
      <c r="DN381" s="0" t="s">
        <v>758</v>
      </c>
      <c r="DO381" s="0" t="s">
        <v>758</v>
      </c>
      <c r="DP381" s="0" t="s">
        <v>758</v>
      </c>
      <c r="DQ381" s="0" t="s">
        <v>758</v>
      </c>
      <c r="DR381" s="0" t="s">
        <v>758</v>
      </c>
      <c r="DS381" s="0" t="s">
        <v>758</v>
      </c>
      <c r="DT381" s="0" t="s">
        <v>758</v>
      </c>
      <c r="DU381" s="0" t="s">
        <v>758</v>
      </c>
      <c r="DV381" s="0" t="s">
        <v>758</v>
      </c>
      <c r="DW381" s="0" t="s">
        <v>758</v>
      </c>
      <c r="DX381" s="0" t="s">
        <v>758</v>
      </c>
      <c r="DY381" s="0" t="s">
        <v>758</v>
      </c>
      <c r="DZ381" s="0" t="s">
        <v>758</v>
      </c>
      <c r="EA381" s="0" t="s">
        <v>758</v>
      </c>
      <c r="EB381" s="0" t="s">
        <v>758</v>
      </c>
      <c r="EC381" s="0" t="s">
        <v>758</v>
      </c>
      <c r="ED381" s="0" t="s">
        <v>758</v>
      </c>
      <c r="EE381" s="0" t="s">
        <v>758</v>
      </c>
      <c r="EF381" s="0" t="s">
        <v>758</v>
      </c>
      <c r="EG381" s="0" t="s">
        <v>758</v>
      </c>
      <c r="EH381" s="0" t="s">
        <v>758</v>
      </c>
      <c r="EI381" s="0" t="s">
        <v>758</v>
      </c>
      <c r="EJ381" s="0" t="s">
        <v>758</v>
      </c>
      <c r="EK381" s="0" t="s">
        <v>758</v>
      </c>
      <c r="EL381" s="0" t="s">
        <v>758</v>
      </c>
      <c r="EM381" s="0" t="s">
        <v>758</v>
      </c>
      <c r="EN381" s="0" t="s">
        <v>758</v>
      </c>
      <c r="EO381" s="0" t="s">
        <v>758</v>
      </c>
      <c r="EP381" s="0" t="s">
        <v>758</v>
      </c>
      <c r="EQ381" s="0" t="s">
        <v>758</v>
      </c>
      <c r="ER381" s="0" t="s">
        <v>758</v>
      </c>
      <c r="ES381" s="0" t="s">
        <v>758</v>
      </c>
      <c r="ET381" s="0" t="s">
        <v>758</v>
      </c>
      <c r="EU381" s="0" t="s">
        <v>758</v>
      </c>
      <c r="EV381" s="0" t="s">
        <v>758</v>
      </c>
      <c r="EW381" s="0" t="s">
        <v>758</v>
      </c>
      <c r="EX381" s="0" t="s">
        <v>758</v>
      </c>
      <c r="EY381" s="0" t="s">
        <v>2188</v>
      </c>
      <c r="FA381" s="0" t="s">
        <v>759</v>
      </c>
      <c r="FC381" s="0" t="s">
        <v>758</v>
      </c>
      <c r="FF381" s="0" t="n">
        <v>971</v>
      </c>
      <c r="FG381" s="0" t="s">
        <v>759</v>
      </c>
      <c r="FH381" s="0" t="s">
        <v>2189</v>
      </c>
      <c r="FL381" s="0" t="s">
        <v>2190</v>
      </c>
      <c r="FS381" s="0" t="n">
        <v>-1</v>
      </c>
      <c r="FV381" s="0" t="s">
        <v>2189</v>
      </c>
      <c r="FY381" s="0" t="s">
        <v>758</v>
      </c>
      <c r="FZ381" s="0" t="s">
        <v>758</v>
      </c>
      <c r="GA381" s="0" t="s">
        <v>758</v>
      </c>
      <c r="GB381" s="0" t="s">
        <v>758</v>
      </c>
      <c r="GC381" s="0" t="s">
        <v>500</v>
      </c>
      <c r="GD381" s="0" t="s">
        <v>758</v>
      </c>
      <c r="GE381" s="0" t="s">
        <v>758</v>
      </c>
      <c r="GJ381" s="0" t="s">
        <v>758</v>
      </c>
      <c r="GP381" s="0" t="s">
        <v>759</v>
      </c>
      <c r="GR381" s="0" t="s">
        <v>758</v>
      </c>
      <c r="GT381" s="0" t="n">
        <v>1000</v>
      </c>
      <c r="GX381" s="0" t="s">
        <v>759</v>
      </c>
      <c r="GY381" s="0" t="s">
        <v>764</v>
      </c>
      <c r="HD381" s="0" t="s">
        <v>758</v>
      </c>
      <c r="HI381" s="0" t="s">
        <v>758</v>
      </c>
      <c r="HJ381" s="0" t="s">
        <v>758</v>
      </c>
      <c r="HK381" s="0" t="s">
        <v>758</v>
      </c>
      <c r="HL381" s="0" t="s">
        <v>758</v>
      </c>
      <c r="HM381" s="0" t="s">
        <v>758</v>
      </c>
      <c r="HN381" s="0" t="s">
        <v>758</v>
      </c>
      <c r="HO381" s="0" t="s">
        <v>758</v>
      </c>
      <c r="HP381" s="0" t="s">
        <v>758</v>
      </c>
      <c r="HQ381" s="0" t="s">
        <v>759</v>
      </c>
    </row>
    <row r="382" customFormat="false" ht="14.25" hidden="false" customHeight="false" outlineLevel="0" collapsed="false">
      <c r="A382" s="0" t="s">
        <v>757</v>
      </c>
      <c r="D382" s="0" t="s">
        <v>758</v>
      </c>
      <c r="E382" s="0" t="s">
        <v>758</v>
      </c>
      <c r="F382" s="0" t="s">
        <v>758</v>
      </c>
      <c r="I382" s="0" t="n">
        <v>26872</v>
      </c>
      <c r="J382" s="0" t="s">
        <v>759</v>
      </c>
      <c r="K382" s="0" t="s">
        <v>758</v>
      </c>
      <c r="L382" s="0" t="s">
        <v>760</v>
      </c>
      <c r="O382" s="0" t="s">
        <v>758</v>
      </c>
      <c r="AB382" s="0" t="s">
        <v>758</v>
      </c>
      <c r="AD382" s="0" t="s">
        <v>758</v>
      </c>
      <c r="AM382" s="0" t="s">
        <v>758</v>
      </c>
      <c r="AO382" s="0" t="s">
        <v>767</v>
      </c>
      <c r="AR382" s="0" t="s">
        <v>768</v>
      </c>
      <c r="BD382" s="0" t="s">
        <v>759</v>
      </c>
      <c r="BF382" s="0" t="s">
        <v>759</v>
      </c>
      <c r="BG382" s="0" t="s">
        <v>759</v>
      </c>
      <c r="BL382" s="0" t="s">
        <v>758</v>
      </c>
      <c r="BM382" s="0" t="s">
        <v>758</v>
      </c>
      <c r="BT382" s="0" t="s">
        <v>759</v>
      </c>
      <c r="BV382" s="0" t="s">
        <v>2191</v>
      </c>
      <c r="BW382" s="0" t="s">
        <v>758</v>
      </c>
      <c r="BX382" s="0" t="s">
        <v>758</v>
      </c>
      <c r="BY382" s="0" t="s">
        <v>758</v>
      </c>
      <c r="BZ382" s="0" t="s">
        <v>758</v>
      </c>
      <c r="CA382" s="0" t="s">
        <v>758</v>
      </c>
      <c r="CB382" s="0" t="s">
        <v>758</v>
      </c>
      <c r="CC382" s="0" t="s">
        <v>758</v>
      </c>
      <c r="CD382" s="0" t="s">
        <v>758</v>
      </c>
      <c r="CE382" s="0" t="s">
        <v>758</v>
      </c>
      <c r="CF382" s="0" t="s">
        <v>758</v>
      </c>
      <c r="CG382" s="0" t="s">
        <v>758</v>
      </c>
      <c r="CH382" s="0" t="s">
        <v>758</v>
      </c>
      <c r="CI382" s="0" t="s">
        <v>758</v>
      </c>
      <c r="CK382" s="0" t="s">
        <v>758</v>
      </c>
      <c r="CL382" s="0" t="s">
        <v>758</v>
      </c>
      <c r="CO382" s="0" t="s">
        <v>758</v>
      </c>
      <c r="CP382" s="0" t="s">
        <v>758</v>
      </c>
      <c r="CQ382" s="0" t="s">
        <v>758</v>
      </c>
      <c r="CR382" s="0" t="s">
        <v>758</v>
      </c>
      <c r="CS382" s="0" t="s">
        <v>758</v>
      </c>
      <c r="CT382" s="0" t="s">
        <v>758</v>
      </c>
      <c r="CU382" s="0" t="s">
        <v>758</v>
      </c>
      <c r="CV382" s="0" t="s">
        <v>758</v>
      </c>
      <c r="CW382" s="0" t="s">
        <v>758</v>
      </c>
      <c r="CX382" s="0" t="s">
        <v>758</v>
      </c>
      <c r="CY382" s="0" t="s">
        <v>760</v>
      </c>
      <c r="CZ382" s="0" t="s">
        <v>758</v>
      </c>
      <c r="DA382" s="0" t="s">
        <v>760</v>
      </c>
      <c r="DB382" s="0" t="s">
        <v>758</v>
      </c>
      <c r="DC382" s="0" t="s">
        <v>758</v>
      </c>
      <c r="DD382" s="0" t="s">
        <v>758</v>
      </c>
      <c r="DE382" s="0" t="s">
        <v>758</v>
      </c>
      <c r="DF382" s="0" t="s">
        <v>758</v>
      </c>
      <c r="DG382" s="0" t="s">
        <v>758</v>
      </c>
      <c r="DH382" s="0" t="s">
        <v>758</v>
      </c>
      <c r="DI382" s="0" t="s">
        <v>758</v>
      </c>
      <c r="DJ382" s="0" t="s">
        <v>758</v>
      </c>
      <c r="DK382" s="0" t="s">
        <v>758</v>
      </c>
      <c r="DL382" s="0" t="s">
        <v>758</v>
      </c>
      <c r="DM382" s="0" t="s">
        <v>758</v>
      </c>
      <c r="DN382" s="0" t="s">
        <v>758</v>
      </c>
      <c r="DO382" s="0" t="s">
        <v>758</v>
      </c>
      <c r="DP382" s="0" t="s">
        <v>758</v>
      </c>
      <c r="DQ382" s="0" t="s">
        <v>758</v>
      </c>
      <c r="DR382" s="0" t="s">
        <v>758</v>
      </c>
      <c r="DS382" s="0" t="s">
        <v>758</v>
      </c>
      <c r="DT382" s="0" t="s">
        <v>758</v>
      </c>
      <c r="DU382" s="0" t="s">
        <v>758</v>
      </c>
      <c r="DV382" s="0" t="s">
        <v>758</v>
      </c>
      <c r="DW382" s="0" t="s">
        <v>758</v>
      </c>
      <c r="DX382" s="0" t="s">
        <v>758</v>
      </c>
      <c r="DY382" s="0" t="s">
        <v>758</v>
      </c>
      <c r="DZ382" s="0" t="s">
        <v>758</v>
      </c>
      <c r="EA382" s="0" t="s">
        <v>758</v>
      </c>
      <c r="EB382" s="0" t="s">
        <v>758</v>
      </c>
      <c r="EC382" s="0" t="s">
        <v>758</v>
      </c>
      <c r="ED382" s="0" t="s">
        <v>758</v>
      </c>
      <c r="EE382" s="0" t="s">
        <v>758</v>
      </c>
      <c r="EF382" s="0" t="s">
        <v>758</v>
      </c>
      <c r="EG382" s="0" t="s">
        <v>758</v>
      </c>
      <c r="EH382" s="0" t="s">
        <v>758</v>
      </c>
      <c r="EI382" s="0" t="s">
        <v>758</v>
      </c>
      <c r="EJ382" s="0" t="s">
        <v>758</v>
      </c>
      <c r="EK382" s="0" t="s">
        <v>758</v>
      </c>
      <c r="EL382" s="0" t="s">
        <v>758</v>
      </c>
      <c r="EM382" s="0" t="s">
        <v>758</v>
      </c>
      <c r="EN382" s="0" t="s">
        <v>758</v>
      </c>
      <c r="EO382" s="0" t="s">
        <v>758</v>
      </c>
      <c r="EP382" s="0" t="s">
        <v>758</v>
      </c>
      <c r="EQ382" s="0" t="s">
        <v>758</v>
      </c>
      <c r="ER382" s="0" t="s">
        <v>758</v>
      </c>
      <c r="ES382" s="0" t="s">
        <v>758</v>
      </c>
      <c r="ET382" s="0" t="s">
        <v>758</v>
      </c>
      <c r="EU382" s="0" t="s">
        <v>758</v>
      </c>
      <c r="EV382" s="0" t="s">
        <v>758</v>
      </c>
      <c r="EW382" s="0" t="s">
        <v>758</v>
      </c>
      <c r="EX382" s="0" t="s">
        <v>758</v>
      </c>
      <c r="EY382" s="0" t="s">
        <v>2192</v>
      </c>
      <c r="FC382" s="0" t="s">
        <v>758</v>
      </c>
      <c r="FG382" s="0" t="s">
        <v>759</v>
      </c>
      <c r="FH382" s="0" t="s">
        <v>206</v>
      </c>
      <c r="FK382" s="0" t="s">
        <v>772</v>
      </c>
      <c r="FL382" s="0" t="s">
        <v>2193</v>
      </c>
      <c r="FS382" s="0" t="n">
        <v>-1</v>
      </c>
      <c r="FT382" s="0" t="s">
        <v>767</v>
      </c>
      <c r="FU382" s="0" t="s">
        <v>774</v>
      </c>
      <c r="FV382" s="0" t="s">
        <v>206</v>
      </c>
      <c r="FY382" s="0" t="s">
        <v>758</v>
      </c>
      <c r="FZ382" s="0" t="s">
        <v>758</v>
      </c>
      <c r="GA382" s="0" t="s">
        <v>758</v>
      </c>
      <c r="GB382" s="0" t="s">
        <v>758</v>
      </c>
      <c r="GC382" s="0" t="s">
        <v>5</v>
      </c>
      <c r="GD382" s="0" t="s">
        <v>758</v>
      </c>
      <c r="GE382" s="0" t="s">
        <v>758</v>
      </c>
      <c r="GJ382" s="0" t="s">
        <v>758</v>
      </c>
      <c r="GK382" s="0" t="s">
        <v>774</v>
      </c>
      <c r="GP382" s="0" t="s">
        <v>759</v>
      </c>
      <c r="GR382" s="0" t="s">
        <v>758</v>
      </c>
      <c r="GT382" s="0" t="n">
        <v>1000</v>
      </c>
      <c r="GX382" s="0" t="s">
        <v>759</v>
      </c>
      <c r="GY382" s="0" t="s">
        <v>764</v>
      </c>
      <c r="HD382" s="0" t="s">
        <v>758</v>
      </c>
      <c r="HI382" s="0" t="s">
        <v>758</v>
      </c>
      <c r="HJ382" s="0" t="s">
        <v>758</v>
      </c>
      <c r="HK382" s="0" t="s">
        <v>758</v>
      </c>
      <c r="HL382" s="0" t="s">
        <v>758</v>
      </c>
      <c r="HM382" s="0" t="s">
        <v>758</v>
      </c>
      <c r="HN382" s="0" t="s">
        <v>758</v>
      </c>
      <c r="HO382" s="0" t="s">
        <v>758</v>
      </c>
      <c r="HP382" s="0" t="s">
        <v>758</v>
      </c>
      <c r="HR382" s="0" t="n">
        <v>20180101</v>
      </c>
      <c r="HT382" s="0" t="s">
        <v>782</v>
      </c>
      <c r="HV382" s="0" t="n">
        <v>100013735400003</v>
      </c>
    </row>
    <row r="383" customFormat="false" ht="14.25" hidden="false" customHeight="false" outlineLevel="0" collapsed="false">
      <c r="A383" s="0" t="s">
        <v>757</v>
      </c>
      <c r="D383" s="0" t="s">
        <v>758</v>
      </c>
      <c r="E383" s="0" t="s">
        <v>758</v>
      </c>
      <c r="F383" s="0" t="s">
        <v>758</v>
      </c>
      <c r="I383" s="0" t="n">
        <v>27351</v>
      </c>
      <c r="J383" s="0" t="s">
        <v>759</v>
      </c>
      <c r="K383" s="0" t="s">
        <v>758</v>
      </c>
      <c r="L383" s="0" t="s">
        <v>760</v>
      </c>
      <c r="O383" s="0" t="s">
        <v>758</v>
      </c>
      <c r="AB383" s="0" t="s">
        <v>758</v>
      </c>
      <c r="AD383" s="0" t="s">
        <v>758</v>
      </c>
      <c r="AM383" s="0" t="s">
        <v>758</v>
      </c>
      <c r="AO383" s="0" t="s">
        <v>767</v>
      </c>
      <c r="AR383" s="0" t="s">
        <v>768</v>
      </c>
      <c r="BD383" s="0" t="s">
        <v>759</v>
      </c>
      <c r="BF383" s="0" t="s">
        <v>759</v>
      </c>
      <c r="BG383" s="0" t="s">
        <v>759</v>
      </c>
      <c r="BL383" s="0" t="s">
        <v>758</v>
      </c>
      <c r="BM383" s="0" t="s">
        <v>758</v>
      </c>
      <c r="BT383" s="0" t="s">
        <v>759</v>
      </c>
      <c r="BV383" s="0" t="s">
        <v>2194</v>
      </c>
      <c r="BW383" s="0" t="s">
        <v>758</v>
      </c>
      <c r="BX383" s="0" t="s">
        <v>758</v>
      </c>
      <c r="BY383" s="0" t="s">
        <v>758</v>
      </c>
      <c r="BZ383" s="0" t="s">
        <v>758</v>
      </c>
      <c r="CA383" s="0" t="s">
        <v>758</v>
      </c>
      <c r="CB383" s="0" t="s">
        <v>758</v>
      </c>
      <c r="CC383" s="0" t="s">
        <v>758</v>
      </c>
      <c r="CD383" s="0" t="s">
        <v>758</v>
      </c>
      <c r="CE383" s="0" t="s">
        <v>758</v>
      </c>
      <c r="CF383" s="0" t="s">
        <v>758</v>
      </c>
      <c r="CG383" s="0" t="s">
        <v>758</v>
      </c>
      <c r="CH383" s="0" t="s">
        <v>758</v>
      </c>
      <c r="CI383" s="0" t="s">
        <v>758</v>
      </c>
      <c r="CK383" s="0" t="s">
        <v>758</v>
      </c>
      <c r="CL383" s="0" t="s">
        <v>758</v>
      </c>
      <c r="CO383" s="0" t="s">
        <v>758</v>
      </c>
      <c r="CP383" s="0" t="s">
        <v>758</v>
      </c>
      <c r="CQ383" s="0" t="s">
        <v>758</v>
      </c>
      <c r="CR383" s="0" t="s">
        <v>758</v>
      </c>
      <c r="CS383" s="0" t="s">
        <v>758</v>
      </c>
      <c r="CT383" s="0" t="s">
        <v>758</v>
      </c>
      <c r="CU383" s="0" t="s">
        <v>758</v>
      </c>
      <c r="CV383" s="0" t="s">
        <v>758</v>
      </c>
      <c r="CW383" s="0" t="s">
        <v>758</v>
      </c>
      <c r="CX383" s="0" t="s">
        <v>758</v>
      </c>
      <c r="CY383" s="0" t="s">
        <v>760</v>
      </c>
      <c r="CZ383" s="0" t="s">
        <v>758</v>
      </c>
      <c r="DA383" s="0" t="s">
        <v>760</v>
      </c>
      <c r="DB383" s="0" t="s">
        <v>758</v>
      </c>
      <c r="DC383" s="0" t="s">
        <v>758</v>
      </c>
      <c r="DD383" s="0" t="s">
        <v>758</v>
      </c>
      <c r="DE383" s="0" t="s">
        <v>758</v>
      </c>
      <c r="DF383" s="0" t="s">
        <v>758</v>
      </c>
      <c r="DG383" s="0" t="s">
        <v>758</v>
      </c>
      <c r="DH383" s="0" t="s">
        <v>758</v>
      </c>
      <c r="DI383" s="0" t="s">
        <v>758</v>
      </c>
      <c r="DJ383" s="0" t="s">
        <v>758</v>
      </c>
      <c r="DK383" s="0" t="s">
        <v>758</v>
      </c>
      <c r="DL383" s="0" t="s">
        <v>758</v>
      </c>
      <c r="DM383" s="0" t="s">
        <v>758</v>
      </c>
      <c r="DN383" s="0" t="s">
        <v>758</v>
      </c>
      <c r="DO383" s="0" t="s">
        <v>758</v>
      </c>
      <c r="DP383" s="0" t="s">
        <v>758</v>
      </c>
      <c r="DQ383" s="0" t="s">
        <v>758</v>
      </c>
      <c r="DR383" s="0" t="s">
        <v>758</v>
      </c>
      <c r="DS383" s="0" t="s">
        <v>758</v>
      </c>
      <c r="DT383" s="0" t="s">
        <v>758</v>
      </c>
      <c r="DU383" s="0" t="s">
        <v>758</v>
      </c>
      <c r="DV383" s="0" t="s">
        <v>758</v>
      </c>
      <c r="DW383" s="0" t="s">
        <v>758</v>
      </c>
      <c r="DX383" s="0" t="s">
        <v>758</v>
      </c>
      <c r="DY383" s="0" t="s">
        <v>758</v>
      </c>
      <c r="DZ383" s="0" t="s">
        <v>758</v>
      </c>
      <c r="EA383" s="0" t="s">
        <v>758</v>
      </c>
      <c r="EB383" s="0" t="s">
        <v>758</v>
      </c>
      <c r="EC383" s="0" t="s">
        <v>758</v>
      </c>
      <c r="ED383" s="0" t="s">
        <v>758</v>
      </c>
      <c r="EE383" s="0" t="s">
        <v>758</v>
      </c>
      <c r="EF383" s="0" t="s">
        <v>758</v>
      </c>
      <c r="EG383" s="0" t="s">
        <v>758</v>
      </c>
      <c r="EH383" s="0" t="s">
        <v>758</v>
      </c>
      <c r="EI383" s="0" t="s">
        <v>758</v>
      </c>
      <c r="EJ383" s="0" t="s">
        <v>758</v>
      </c>
      <c r="EK383" s="0" t="s">
        <v>758</v>
      </c>
      <c r="EL383" s="0" t="s">
        <v>758</v>
      </c>
      <c r="EM383" s="0" t="s">
        <v>758</v>
      </c>
      <c r="EN383" s="0" t="s">
        <v>758</v>
      </c>
      <c r="EO383" s="0" t="s">
        <v>758</v>
      </c>
      <c r="EP383" s="0" t="s">
        <v>758</v>
      </c>
      <c r="EQ383" s="0" t="s">
        <v>758</v>
      </c>
      <c r="ER383" s="0" t="s">
        <v>758</v>
      </c>
      <c r="ES383" s="0" t="s">
        <v>758</v>
      </c>
      <c r="ET383" s="0" t="s">
        <v>758</v>
      </c>
      <c r="EU383" s="0" t="s">
        <v>758</v>
      </c>
      <c r="EV383" s="0" t="s">
        <v>758</v>
      </c>
      <c r="EW383" s="0" t="s">
        <v>758</v>
      </c>
      <c r="EX383" s="0" t="s">
        <v>758</v>
      </c>
      <c r="EY383" s="0" t="s">
        <v>2195</v>
      </c>
      <c r="FC383" s="0" t="s">
        <v>758</v>
      </c>
      <c r="FG383" s="0" t="s">
        <v>759</v>
      </c>
      <c r="FH383" s="0" t="s">
        <v>207</v>
      </c>
      <c r="FK383" s="0" t="s">
        <v>772</v>
      </c>
      <c r="FL383" s="0" t="s">
        <v>2196</v>
      </c>
      <c r="FS383" s="0" t="n">
        <v>-1</v>
      </c>
      <c r="FT383" s="0" t="s">
        <v>767</v>
      </c>
      <c r="FU383" s="0" t="s">
        <v>774</v>
      </c>
      <c r="FV383" s="0" t="s">
        <v>207</v>
      </c>
      <c r="FY383" s="0" t="s">
        <v>758</v>
      </c>
      <c r="FZ383" s="0" t="s">
        <v>758</v>
      </c>
      <c r="GA383" s="0" t="s">
        <v>758</v>
      </c>
      <c r="GB383" s="0" t="s">
        <v>758</v>
      </c>
      <c r="GC383" s="0" t="s">
        <v>5</v>
      </c>
      <c r="GD383" s="0" t="s">
        <v>758</v>
      </c>
      <c r="GE383" s="0" t="s">
        <v>758</v>
      </c>
      <c r="GJ383" s="0" t="s">
        <v>758</v>
      </c>
      <c r="GK383" s="0" t="s">
        <v>774</v>
      </c>
      <c r="GP383" s="0" t="s">
        <v>759</v>
      </c>
      <c r="GR383" s="0" t="s">
        <v>758</v>
      </c>
      <c r="GT383" s="0" t="n">
        <v>1000</v>
      </c>
      <c r="GX383" s="0" t="s">
        <v>759</v>
      </c>
      <c r="GY383" s="0" t="s">
        <v>764</v>
      </c>
      <c r="HD383" s="0" t="s">
        <v>758</v>
      </c>
      <c r="HI383" s="0" t="s">
        <v>758</v>
      </c>
      <c r="HJ383" s="0" t="s">
        <v>758</v>
      </c>
      <c r="HK383" s="0" t="s">
        <v>758</v>
      </c>
      <c r="HL383" s="0" t="s">
        <v>758</v>
      </c>
      <c r="HM383" s="0" t="s">
        <v>758</v>
      </c>
      <c r="HN383" s="0" t="s">
        <v>758</v>
      </c>
      <c r="HO383" s="0" t="s">
        <v>758</v>
      </c>
      <c r="HP383" s="0" t="s">
        <v>758</v>
      </c>
      <c r="HR383" s="0" t="n">
        <v>20180101</v>
      </c>
      <c r="HT383" s="0" t="s">
        <v>782</v>
      </c>
      <c r="HV383" s="0" t="n">
        <v>100579680800003</v>
      </c>
    </row>
    <row r="384" customFormat="false" ht="14.25" hidden="false" customHeight="false" outlineLevel="0" collapsed="false">
      <c r="A384" s="0" t="s">
        <v>757</v>
      </c>
      <c r="D384" s="0" t="s">
        <v>758</v>
      </c>
      <c r="E384" s="0" t="s">
        <v>758</v>
      </c>
      <c r="F384" s="0" t="s">
        <v>758</v>
      </c>
      <c r="I384" s="0" t="n">
        <v>27599</v>
      </c>
      <c r="J384" s="0" t="s">
        <v>759</v>
      </c>
      <c r="K384" s="0" t="s">
        <v>758</v>
      </c>
      <c r="L384" s="0" t="s">
        <v>760</v>
      </c>
      <c r="O384" s="0" t="s">
        <v>758</v>
      </c>
      <c r="AB384" s="0" t="s">
        <v>758</v>
      </c>
      <c r="AD384" s="0" t="s">
        <v>758</v>
      </c>
      <c r="AM384" s="0" t="s">
        <v>758</v>
      </c>
      <c r="AN384" s="0" t="s">
        <v>806</v>
      </c>
      <c r="AO384" s="0" t="s">
        <v>767</v>
      </c>
      <c r="AP384" s="0" t="s">
        <v>838</v>
      </c>
      <c r="AQ384" s="0" t="n">
        <v>20250526</v>
      </c>
      <c r="AR384" s="0" t="s">
        <v>768</v>
      </c>
      <c r="BB384" s="0" t="s">
        <v>838</v>
      </c>
      <c r="BD384" s="0" t="s">
        <v>759</v>
      </c>
      <c r="BF384" s="0" t="s">
        <v>759</v>
      </c>
      <c r="BG384" s="0" t="s">
        <v>759</v>
      </c>
      <c r="BL384" s="0" t="s">
        <v>758</v>
      </c>
      <c r="BM384" s="0" t="s">
        <v>758</v>
      </c>
      <c r="BT384" s="0" t="s">
        <v>759</v>
      </c>
      <c r="BV384" s="0" t="s">
        <v>2197</v>
      </c>
      <c r="BW384" s="0" t="s">
        <v>758</v>
      </c>
      <c r="BX384" s="0" t="s">
        <v>758</v>
      </c>
      <c r="BY384" s="0" t="s">
        <v>758</v>
      </c>
      <c r="BZ384" s="0" t="s">
        <v>758</v>
      </c>
      <c r="CA384" s="0" t="s">
        <v>758</v>
      </c>
      <c r="CB384" s="0" t="s">
        <v>758</v>
      </c>
      <c r="CC384" s="0" t="s">
        <v>758</v>
      </c>
      <c r="CD384" s="0" t="s">
        <v>758</v>
      </c>
      <c r="CE384" s="0" t="s">
        <v>758</v>
      </c>
      <c r="CF384" s="0" t="s">
        <v>758</v>
      </c>
      <c r="CG384" s="0" t="s">
        <v>758</v>
      </c>
      <c r="CH384" s="0" t="s">
        <v>758</v>
      </c>
      <c r="CI384" s="0" t="s">
        <v>758</v>
      </c>
      <c r="CK384" s="0" t="s">
        <v>758</v>
      </c>
      <c r="CL384" s="0" t="s">
        <v>758</v>
      </c>
      <c r="CO384" s="0" t="s">
        <v>758</v>
      </c>
      <c r="CP384" s="0" t="s">
        <v>758</v>
      </c>
      <c r="CQ384" s="0" t="s">
        <v>758</v>
      </c>
      <c r="CR384" s="0" t="s">
        <v>758</v>
      </c>
      <c r="CS384" s="0" t="s">
        <v>758</v>
      </c>
      <c r="CT384" s="0" t="s">
        <v>758</v>
      </c>
      <c r="CU384" s="0" t="s">
        <v>758</v>
      </c>
      <c r="CV384" s="0" t="s">
        <v>758</v>
      </c>
      <c r="CW384" s="0" t="s">
        <v>758</v>
      </c>
      <c r="CX384" s="0" t="s">
        <v>758</v>
      </c>
      <c r="CY384" s="0" t="s">
        <v>760</v>
      </c>
      <c r="CZ384" s="0" t="s">
        <v>758</v>
      </c>
      <c r="DA384" s="0" t="s">
        <v>760</v>
      </c>
      <c r="DB384" s="0" t="s">
        <v>758</v>
      </c>
      <c r="DC384" s="0" t="s">
        <v>758</v>
      </c>
      <c r="DD384" s="0" t="s">
        <v>758</v>
      </c>
      <c r="DE384" s="0" t="s">
        <v>758</v>
      </c>
      <c r="DF384" s="0" t="s">
        <v>758</v>
      </c>
      <c r="DG384" s="0" t="s">
        <v>758</v>
      </c>
      <c r="DH384" s="0" t="s">
        <v>758</v>
      </c>
      <c r="DI384" s="0" t="s">
        <v>758</v>
      </c>
      <c r="DJ384" s="0" t="s">
        <v>758</v>
      </c>
      <c r="DK384" s="0" t="s">
        <v>758</v>
      </c>
      <c r="DL384" s="0" t="s">
        <v>758</v>
      </c>
      <c r="DM384" s="0" t="s">
        <v>758</v>
      </c>
      <c r="DN384" s="0" t="s">
        <v>758</v>
      </c>
      <c r="DO384" s="0" t="s">
        <v>758</v>
      </c>
      <c r="DP384" s="0" t="s">
        <v>758</v>
      </c>
      <c r="DQ384" s="0" t="s">
        <v>758</v>
      </c>
      <c r="DR384" s="0" t="s">
        <v>758</v>
      </c>
      <c r="DS384" s="0" t="s">
        <v>758</v>
      </c>
      <c r="DT384" s="0" t="s">
        <v>758</v>
      </c>
      <c r="DU384" s="0" t="s">
        <v>758</v>
      </c>
      <c r="DV384" s="0" t="s">
        <v>758</v>
      </c>
      <c r="DW384" s="0" t="s">
        <v>758</v>
      </c>
      <c r="DX384" s="0" t="s">
        <v>758</v>
      </c>
      <c r="DY384" s="0" t="s">
        <v>758</v>
      </c>
      <c r="DZ384" s="0" t="s">
        <v>758</v>
      </c>
      <c r="EA384" s="0" t="s">
        <v>758</v>
      </c>
      <c r="EB384" s="0" t="s">
        <v>758</v>
      </c>
      <c r="EC384" s="0" t="s">
        <v>758</v>
      </c>
      <c r="ED384" s="0" t="s">
        <v>758</v>
      </c>
      <c r="EE384" s="0" t="s">
        <v>758</v>
      </c>
      <c r="EF384" s="0" t="s">
        <v>758</v>
      </c>
      <c r="EG384" s="0" t="s">
        <v>758</v>
      </c>
      <c r="EH384" s="0" t="s">
        <v>758</v>
      </c>
      <c r="EI384" s="0" t="s">
        <v>758</v>
      </c>
      <c r="EJ384" s="0" t="s">
        <v>758</v>
      </c>
      <c r="EK384" s="0" t="s">
        <v>758</v>
      </c>
      <c r="EL384" s="0" t="s">
        <v>758</v>
      </c>
      <c r="EM384" s="0" t="s">
        <v>758</v>
      </c>
      <c r="EN384" s="0" t="s">
        <v>758</v>
      </c>
      <c r="EO384" s="0" t="s">
        <v>758</v>
      </c>
      <c r="EP384" s="0" t="s">
        <v>758</v>
      </c>
      <c r="EQ384" s="0" t="s">
        <v>758</v>
      </c>
      <c r="ER384" s="0" t="s">
        <v>758</v>
      </c>
      <c r="ES384" s="0" t="s">
        <v>758</v>
      </c>
      <c r="ET384" s="0" t="s">
        <v>758</v>
      </c>
      <c r="EU384" s="0" t="s">
        <v>758</v>
      </c>
      <c r="EV384" s="0" t="s">
        <v>758</v>
      </c>
      <c r="EW384" s="0" t="s">
        <v>758</v>
      </c>
      <c r="EX384" s="0" t="s">
        <v>758</v>
      </c>
      <c r="EY384" s="0" t="s">
        <v>2198</v>
      </c>
      <c r="FA384" s="0" t="s">
        <v>759</v>
      </c>
      <c r="FC384" s="0" t="s">
        <v>758</v>
      </c>
      <c r="FF384" s="0" t="n">
        <v>971</v>
      </c>
      <c r="FG384" s="0" t="s">
        <v>759</v>
      </c>
      <c r="FH384" s="0" t="s">
        <v>208</v>
      </c>
      <c r="FL384" s="0" t="s">
        <v>2199</v>
      </c>
      <c r="FS384" s="0" t="n">
        <v>-1</v>
      </c>
      <c r="FY384" s="0" t="s">
        <v>758</v>
      </c>
      <c r="FZ384" s="0" t="s">
        <v>758</v>
      </c>
      <c r="GA384" s="0" t="s">
        <v>758</v>
      </c>
      <c r="GB384" s="0" t="s">
        <v>758</v>
      </c>
      <c r="GC384" s="0" t="s">
        <v>5</v>
      </c>
      <c r="GD384" s="0" t="s">
        <v>758</v>
      </c>
      <c r="GE384" s="0" t="s">
        <v>758</v>
      </c>
      <c r="GJ384" s="0" t="s">
        <v>758</v>
      </c>
      <c r="GK384" s="0" t="s">
        <v>774</v>
      </c>
      <c r="GP384" s="0" t="s">
        <v>759</v>
      </c>
      <c r="GR384" s="0" t="s">
        <v>758</v>
      </c>
      <c r="GT384" s="0" t="n">
        <v>1000</v>
      </c>
      <c r="GX384" s="0" t="s">
        <v>759</v>
      </c>
      <c r="GY384" s="0" t="s">
        <v>764</v>
      </c>
      <c r="HD384" s="0" t="s">
        <v>758</v>
      </c>
      <c r="HI384" s="0" t="s">
        <v>758</v>
      </c>
      <c r="HJ384" s="0" t="s">
        <v>758</v>
      </c>
      <c r="HK384" s="0" t="s">
        <v>758</v>
      </c>
      <c r="HL384" s="0" t="s">
        <v>758</v>
      </c>
      <c r="HM384" s="0" t="s">
        <v>758</v>
      </c>
      <c r="HN384" s="0" t="s">
        <v>758</v>
      </c>
      <c r="HO384" s="0" t="s">
        <v>758</v>
      </c>
      <c r="HP384" s="0" t="s">
        <v>758</v>
      </c>
      <c r="HR384" s="0" t="n">
        <v>20180101</v>
      </c>
      <c r="HT384" s="0" t="s">
        <v>782</v>
      </c>
      <c r="HV384" s="0" t="n">
        <v>100244955900003</v>
      </c>
    </row>
    <row r="385" customFormat="false" ht="14.25" hidden="false" customHeight="false" outlineLevel="0" collapsed="false">
      <c r="A385" s="0" t="s">
        <v>757</v>
      </c>
      <c r="D385" s="0" t="s">
        <v>758</v>
      </c>
      <c r="E385" s="0" t="s">
        <v>758</v>
      </c>
      <c r="F385" s="0" t="s">
        <v>758</v>
      </c>
      <c r="I385" s="0" t="n">
        <v>27538</v>
      </c>
      <c r="J385" s="0" t="s">
        <v>759</v>
      </c>
      <c r="K385" s="0" t="s">
        <v>758</v>
      </c>
      <c r="L385" s="0" t="s">
        <v>760</v>
      </c>
      <c r="O385" s="0" t="s">
        <v>758</v>
      </c>
      <c r="AB385" s="0" t="s">
        <v>758</v>
      </c>
      <c r="AD385" s="0" t="s">
        <v>758</v>
      </c>
      <c r="AM385" s="0" t="s">
        <v>758</v>
      </c>
      <c r="AN385" s="0" t="s">
        <v>806</v>
      </c>
      <c r="AO385" s="0" t="s">
        <v>767</v>
      </c>
      <c r="AP385" s="0" t="s">
        <v>838</v>
      </c>
      <c r="AQ385" s="0" t="n">
        <v>20250503</v>
      </c>
      <c r="AR385" s="0" t="s">
        <v>768</v>
      </c>
      <c r="BB385" s="0" t="s">
        <v>838</v>
      </c>
      <c r="BD385" s="0" t="s">
        <v>759</v>
      </c>
      <c r="BF385" s="0" t="s">
        <v>759</v>
      </c>
      <c r="BG385" s="0" t="s">
        <v>759</v>
      </c>
      <c r="BL385" s="0" t="s">
        <v>758</v>
      </c>
      <c r="BM385" s="0" t="s">
        <v>758</v>
      </c>
      <c r="BT385" s="0" t="s">
        <v>759</v>
      </c>
      <c r="BV385" s="0" t="s">
        <v>2200</v>
      </c>
      <c r="BW385" s="0" t="s">
        <v>758</v>
      </c>
      <c r="BX385" s="0" t="s">
        <v>758</v>
      </c>
      <c r="BY385" s="0" t="s">
        <v>758</v>
      </c>
      <c r="BZ385" s="0" t="s">
        <v>758</v>
      </c>
      <c r="CA385" s="0" t="s">
        <v>758</v>
      </c>
      <c r="CB385" s="0" t="s">
        <v>758</v>
      </c>
      <c r="CC385" s="0" t="s">
        <v>758</v>
      </c>
      <c r="CD385" s="0" t="s">
        <v>758</v>
      </c>
      <c r="CE385" s="0" t="s">
        <v>758</v>
      </c>
      <c r="CF385" s="0" t="s">
        <v>758</v>
      </c>
      <c r="CG385" s="0" t="s">
        <v>758</v>
      </c>
      <c r="CH385" s="0" t="s">
        <v>758</v>
      </c>
      <c r="CI385" s="0" t="s">
        <v>758</v>
      </c>
      <c r="CK385" s="0" t="s">
        <v>758</v>
      </c>
      <c r="CL385" s="0" t="s">
        <v>758</v>
      </c>
      <c r="CO385" s="0" t="s">
        <v>758</v>
      </c>
      <c r="CP385" s="0" t="s">
        <v>758</v>
      </c>
      <c r="CQ385" s="0" t="s">
        <v>758</v>
      </c>
      <c r="CR385" s="0" t="s">
        <v>758</v>
      </c>
      <c r="CS385" s="0" t="s">
        <v>758</v>
      </c>
      <c r="CT385" s="0" t="s">
        <v>758</v>
      </c>
      <c r="CU385" s="0" t="s">
        <v>758</v>
      </c>
      <c r="CV385" s="0" t="s">
        <v>758</v>
      </c>
      <c r="CW385" s="0" t="s">
        <v>758</v>
      </c>
      <c r="CX385" s="0" t="s">
        <v>758</v>
      </c>
      <c r="CY385" s="0" t="s">
        <v>760</v>
      </c>
      <c r="CZ385" s="0" t="s">
        <v>758</v>
      </c>
      <c r="DA385" s="0" t="s">
        <v>760</v>
      </c>
      <c r="DB385" s="0" t="s">
        <v>758</v>
      </c>
      <c r="DC385" s="0" t="s">
        <v>760</v>
      </c>
      <c r="DD385" s="0" t="s">
        <v>758</v>
      </c>
      <c r="DE385" s="0" t="s">
        <v>758</v>
      </c>
      <c r="DF385" s="0" t="s">
        <v>758</v>
      </c>
      <c r="DG385" s="0" t="s">
        <v>758</v>
      </c>
      <c r="DH385" s="0" t="s">
        <v>758</v>
      </c>
      <c r="DI385" s="0" t="s">
        <v>758</v>
      </c>
      <c r="DJ385" s="0" t="s">
        <v>758</v>
      </c>
      <c r="DK385" s="0" t="s">
        <v>758</v>
      </c>
      <c r="DL385" s="0" t="s">
        <v>758</v>
      </c>
      <c r="DM385" s="0" t="s">
        <v>758</v>
      </c>
      <c r="DN385" s="0" t="s">
        <v>758</v>
      </c>
      <c r="DO385" s="0" t="s">
        <v>758</v>
      </c>
      <c r="DP385" s="0" t="s">
        <v>758</v>
      </c>
      <c r="DQ385" s="0" t="s">
        <v>758</v>
      </c>
      <c r="DR385" s="0" t="s">
        <v>758</v>
      </c>
      <c r="DS385" s="0" t="s">
        <v>758</v>
      </c>
      <c r="DT385" s="0" t="s">
        <v>758</v>
      </c>
      <c r="DU385" s="0" t="s">
        <v>758</v>
      </c>
      <c r="DV385" s="0" t="s">
        <v>758</v>
      </c>
      <c r="DW385" s="0" t="s">
        <v>758</v>
      </c>
      <c r="DX385" s="0" t="s">
        <v>758</v>
      </c>
      <c r="DY385" s="0" t="s">
        <v>758</v>
      </c>
      <c r="DZ385" s="0" t="s">
        <v>758</v>
      </c>
      <c r="EA385" s="0" t="s">
        <v>758</v>
      </c>
      <c r="EB385" s="0" t="s">
        <v>758</v>
      </c>
      <c r="EC385" s="0" t="s">
        <v>758</v>
      </c>
      <c r="ED385" s="0" t="s">
        <v>758</v>
      </c>
      <c r="EE385" s="0" t="s">
        <v>758</v>
      </c>
      <c r="EF385" s="0" t="s">
        <v>758</v>
      </c>
      <c r="EG385" s="0" t="s">
        <v>758</v>
      </c>
      <c r="EH385" s="0" t="s">
        <v>758</v>
      </c>
      <c r="EI385" s="0" t="s">
        <v>758</v>
      </c>
      <c r="EJ385" s="0" t="s">
        <v>758</v>
      </c>
      <c r="EK385" s="0" t="s">
        <v>758</v>
      </c>
      <c r="EL385" s="0" t="s">
        <v>758</v>
      </c>
      <c r="EM385" s="0" t="s">
        <v>758</v>
      </c>
      <c r="EN385" s="0" t="s">
        <v>758</v>
      </c>
      <c r="EO385" s="0" t="s">
        <v>758</v>
      </c>
      <c r="EP385" s="0" t="s">
        <v>758</v>
      </c>
      <c r="EQ385" s="0" t="s">
        <v>758</v>
      </c>
      <c r="ER385" s="0" t="s">
        <v>758</v>
      </c>
      <c r="ES385" s="0" t="s">
        <v>758</v>
      </c>
      <c r="ET385" s="0" t="s">
        <v>758</v>
      </c>
      <c r="EU385" s="0" t="s">
        <v>758</v>
      </c>
      <c r="EV385" s="0" t="s">
        <v>758</v>
      </c>
      <c r="EW385" s="0" t="s">
        <v>758</v>
      </c>
      <c r="EX385" s="0" t="s">
        <v>758</v>
      </c>
      <c r="EY385" s="0" t="s">
        <v>2201</v>
      </c>
      <c r="FC385" s="0" t="s">
        <v>758</v>
      </c>
      <c r="FF385" s="0" t="n">
        <v>971</v>
      </c>
      <c r="FG385" s="0" t="s">
        <v>759</v>
      </c>
      <c r="FH385" s="0" t="s">
        <v>209</v>
      </c>
      <c r="FL385" s="0" t="s">
        <v>2202</v>
      </c>
      <c r="FS385" s="0" t="n">
        <v>-1</v>
      </c>
      <c r="FY385" s="0" t="s">
        <v>758</v>
      </c>
      <c r="FZ385" s="0" t="s">
        <v>758</v>
      </c>
      <c r="GA385" s="0" t="s">
        <v>758</v>
      </c>
      <c r="GB385" s="0" t="s">
        <v>758</v>
      </c>
      <c r="GC385" s="0" t="s">
        <v>5</v>
      </c>
      <c r="GD385" s="0" t="s">
        <v>758</v>
      </c>
      <c r="GE385" s="0" t="s">
        <v>758</v>
      </c>
      <c r="GJ385" s="0" t="s">
        <v>758</v>
      </c>
      <c r="GK385" s="0" t="s">
        <v>774</v>
      </c>
      <c r="GP385" s="0" t="s">
        <v>759</v>
      </c>
      <c r="GR385" s="0" t="s">
        <v>758</v>
      </c>
      <c r="GT385" s="0" t="n">
        <v>1000</v>
      </c>
      <c r="GX385" s="0" t="s">
        <v>759</v>
      </c>
      <c r="GY385" s="0" t="s">
        <v>764</v>
      </c>
      <c r="HD385" s="0" t="s">
        <v>758</v>
      </c>
      <c r="HI385" s="0" t="s">
        <v>758</v>
      </c>
      <c r="HJ385" s="0" t="s">
        <v>758</v>
      </c>
      <c r="HK385" s="0" t="s">
        <v>758</v>
      </c>
      <c r="HL385" s="0" t="s">
        <v>758</v>
      </c>
      <c r="HM385" s="0" t="s">
        <v>758</v>
      </c>
      <c r="HN385" s="0" t="s">
        <v>758</v>
      </c>
      <c r="HO385" s="0" t="s">
        <v>758</v>
      </c>
      <c r="HP385" s="0" t="s">
        <v>758</v>
      </c>
      <c r="HR385" s="0" t="n">
        <v>20180101</v>
      </c>
      <c r="HT385" s="0" t="s">
        <v>782</v>
      </c>
      <c r="HV385" s="0" t="n">
        <v>100362983700003</v>
      </c>
    </row>
    <row r="386" customFormat="false" ht="14.25" hidden="false" customHeight="false" outlineLevel="0" collapsed="false">
      <c r="A386" s="0" t="s">
        <v>757</v>
      </c>
      <c r="D386" s="0" t="s">
        <v>758</v>
      </c>
      <c r="E386" s="0" t="s">
        <v>758</v>
      </c>
      <c r="F386" s="0" t="s">
        <v>758</v>
      </c>
      <c r="I386" s="0" t="n">
        <v>27132</v>
      </c>
      <c r="J386" s="0" t="s">
        <v>759</v>
      </c>
      <c r="K386" s="0" t="s">
        <v>758</v>
      </c>
      <c r="L386" s="0" t="s">
        <v>760</v>
      </c>
      <c r="O386" s="0" t="s">
        <v>758</v>
      </c>
      <c r="AB386" s="0" t="s">
        <v>758</v>
      </c>
      <c r="AD386" s="0" t="s">
        <v>758</v>
      </c>
      <c r="AM386" s="0" t="s">
        <v>758</v>
      </c>
      <c r="AO386" s="0" t="s">
        <v>767</v>
      </c>
      <c r="AR386" s="0" t="s">
        <v>768</v>
      </c>
      <c r="BD386" s="0" t="s">
        <v>759</v>
      </c>
      <c r="BF386" s="0" t="s">
        <v>759</v>
      </c>
      <c r="BG386" s="0" t="s">
        <v>759</v>
      </c>
      <c r="BL386" s="0" t="s">
        <v>758</v>
      </c>
      <c r="BM386" s="0" t="s">
        <v>758</v>
      </c>
      <c r="BT386" s="0" t="s">
        <v>759</v>
      </c>
      <c r="BV386" s="0" t="s">
        <v>2203</v>
      </c>
      <c r="BW386" s="0" t="s">
        <v>758</v>
      </c>
      <c r="BX386" s="0" t="s">
        <v>758</v>
      </c>
      <c r="BY386" s="0" t="s">
        <v>758</v>
      </c>
      <c r="BZ386" s="0" t="s">
        <v>758</v>
      </c>
      <c r="CA386" s="0" t="s">
        <v>758</v>
      </c>
      <c r="CB386" s="0" t="s">
        <v>758</v>
      </c>
      <c r="CC386" s="0" t="s">
        <v>758</v>
      </c>
      <c r="CD386" s="0" t="s">
        <v>758</v>
      </c>
      <c r="CE386" s="0" t="s">
        <v>758</v>
      </c>
      <c r="CF386" s="0" t="s">
        <v>758</v>
      </c>
      <c r="CG386" s="0" t="s">
        <v>758</v>
      </c>
      <c r="CH386" s="0" t="s">
        <v>758</v>
      </c>
      <c r="CI386" s="0" t="s">
        <v>758</v>
      </c>
      <c r="CK386" s="0" t="s">
        <v>758</v>
      </c>
      <c r="CL386" s="0" t="s">
        <v>758</v>
      </c>
      <c r="CO386" s="0" t="s">
        <v>758</v>
      </c>
      <c r="CP386" s="0" t="s">
        <v>758</v>
      </c>
      <c r="CQ386" s="0" t="s">
        <v>758</v>
      </c>
      <c r="CR386" s="0" t="s">
        <v>758</v>
      </c>
      <c r="CS386" s="0" t="s">
        <v>758</v>
      </c>
      <c r="CT386" s="0" t="s">
        <v>758</v>
      </c>
      <c r="CU386" s="0" t="s">
        <v>758</v>
      </c>
      <c r="CV386" s="0" t="s">
        <v>758</v>
      </c>
      <c r="CW386" s="0" t="s">
        <v>758</v>
      </c>
      <c r="CX386" s="0" t="s">
        <v>758</v>
      </c>
      <c r="CY386" s="0" t="s">
        <v>760</v>
      </c>
      <c r="CZ386" s="0" t="s">
        <v>758</v>
      </c>
      <c r="DA386" s="0" t="s">
        <v>760</v>
      </c>
      <c r="DB386" s="0" t="s">
        <v>758</v>
      </c>
      <c r="DC386" s="0" t="s">
        <v>758</v>
      </c>
      <c r="DD386" s="0" t="s">
        <v>758</v>
      </c>
      <c r="DE386" s="0" t="s">
        <v>758</v>
      </c>
      <c r="DF386" s="0" t="s">
        <v>758</v>
      </c>
      <c r="DG386" s="0" t="s">
        <v>758</v>
      </c>
      <c r="DH386" s="0" t="s">
        <v>758</v>
      </c>
      <c r="DI386" s="0" t="s">
        <v>758</v>
      </c>
      <c r="DJ386" s="0" t="s">
        <v>758</v>
      </c>
      <c r="DK386" s="0" t="s">
        <v>758</v>
      </c>
      <c r="DL386" s="0" t="s">
        <v>758</v>
      </c>
      <c r="DM386" s="0" t="s">
        <v>758</v>
      </c>
      <c r="DN386" s="0" t="s">
        <v>758</v>
      </c>
      <c r="DO386" s="0" t="s">
        <v>758</v>
      </c>
      <c r="DP386" s="0" t="s">
        <v>758</v>
      </c>
      <c r="DQ386" s="0" t="s">
        <v>758</v>
      </c>
      <c r="DR386" s="0" t="s">
        <v>758</v>
      </c>
      <c r="DS386" s="0" t="s">
        <v>758</v>
      </c>
      <c r="DT386" s="0" t="s">
        <v>758</v>
      </c>
      <c r="DU386" s="0" t="s">
        <v>758</v>
      </c>
      <c r="DV386" s="0" t="s">
        <v>758</v>
      </c>
      <c r="DW386" s="0" t="s">
        <v>758</v>
      </c>
      <c r="DX386" s="0" t="s">
        <v>758</v>
      </c>
      <c r="DY386" s="0" t="s">
        <v>758</v>
      </c>
      <c r="DZ386" s="0" t="s">
        <v>758</v>
      </c>
      <c r="EA386" s="0" t="s">
        <v>758</v>
      </c>
      <c r="EB386" s="0" t="s">
        <v>758</v>
      </c>
      <c r="EC386" s="0" t="s">
        <v>758</v>
      </c>
      <c r="ED386" s="0" t="s">
        <v>758</v>
      </c>
      <c r="EE386" s="0" t="s">
        <v>758</v>
      </c>
      <c r="EF386" s="0" t="s">
        <v>758</v>
      </c>
      <c r="EG386" s="0" t="s">
        <v>758</v>
      </c>
      <c r="EH386" s="0" t="s">
        <v>758</v>
      </c>
      <c r="EI386" s="0" t="s">
        <v>758</v>
      </c>
      <c r="EJ386" s="0" t="s">
        <v>758</v>
      </c>
      <c r="EK386" s="0" t="s">
        <v>758</v>
      </c>
      <c r="EL386" s="0" t="s">
        <v>758</v>
      </c>
      <c r="EM386" s="0" t="s">
        <v>758</v>
      </c>
      <c r="EN386" s="0" t="s">
        <v>758</v>
      </c>
      <c r="EO386" s="0" t="s">
        <v>758</v>
      </c>
      <c r="EP386" s="0" t="s">
        <v>758</v>
      </c>
      <c r="EQ386" s="0" t="s">
        <v>758</v>
      </c>
      <c r="ER386" s="0" t="s">
        <v>758</v>
      </c>
      <c r="ES386" s="0" t="s">
        <v>758</v>
      </c>
      <c r="ET386" s="0" t="s">
        <v>758</v>
      </c>
      <c r="EU386" s="0" t="s">
        <v>758</v>
      </c>
      <c r="EV386" s="0" t="s">
        <v>758</v>
      </c>
      <c r="EW386" s="0" t="s">
        <v>758</v>
      </c>
      <c r="EX386" s="0" t="s">
        <v>758</v>
      </c>
      <c r="EY386" s="0" t="s">
        <v>2204</v>
      </c>
      <c r="FC386" s="0" t="s">
        <v>758</v>
      </c>
      <c r="FG386" s="0" t="s">
        <v>759</v>
      </c>
      <c r="FH386" s="0" t="s">
        <v>210</v>
      </c>
      <c r="FK386" s="0" t="s">
        <v>772</v>
      </c>
      <c r="FL386" s="0" t="s">
        <v>2205</v>
      </c>
      <c r="FS386" s="0" t="n">
        <v>-1</v>
      </c>
      <c r="FT386" s="0" t="s">
        <v>767</v>
      </c>
      <c r="FU386" s="0" t="s">
        <v>774</v>
      </c>
      <c r="FV386" s="0" t="s">
        <v>210</v>
      </c>
      <c r="FY386" s="0" t="s">
        <v>758</v>
      </c>
      <c r="FZ386" s="0" t="s">
        <v>758</v>
      </c>
      <c r="GA386" s="0" t="s">
        <v>758</v>
      </c>
      <c r="GB386" s="0" t="s">
        <v>758</v>
      </c>
      <c r="GC386" s="0" t="s">
        <v>5</v>
      </c>
      <c r="GD386" s="0" t="s">
        <v>758</v>
      </c>
      <c r="GE386" s="0" t="s">
        <v>758</v>
      </c>
      <c r="GJ386" s="0" t="s">
        <v>758</v>
      </c>
      <c r="GK386" s="0" t="s">
        <v>774</v>
      </c>
      <c r="GP386" s="0" t="s">
        <v>759</v>
      </c>
      <c r="GR386" s="0" t="s">
        <v>758</v>
      </c>
      <c r="GT386" s="0" t="n">
        <v>1000</v>
      </c>
      <c r="GX386" s="0" t="s">
        <v>759</v>
      </c>
      <c r="GY386" s="0" t="s">
        <v>764</v>
      </c>
      <c r="HD386" s="0" t="s">
        <v>758</v>
      </c>
      <c r="HI386" s="0" t="s">
        <v>758</v>
      </c>
      <c r="HJ386" s="0" t="s">
        <v>758</v>
      </c>
      <c r="HK386" s="0" t="s">
        <v>758</v>
      </c>
      <c r="HL386" s="0" t="s">
        <v>758</v>
      </c>
      <c r="HM386" s="0" t="s">
        <v>758</v>
      </c>
      <c r="HN386" s="0" t="s">
        <v>758</v>
      </c>
      <c r="HO386" s="0" t="s">
        <v>758</v>
      </c>
      <c r="HP386" s="0" t="s">
        <v>758</v>
      </c>
      <c r="HR386" s="0" t="n">
        <v>20180101</v>
      </c>
      <c r="HT386" s="0" t="s">
        <v>782</v>
      </c>
      <c r="HV386" s="0" t="n">
        <v>100208907400003</v>
      </c>
    </row>
    <row r="387" customFormat="false" ht="14.25" hidden="false" customHeight="false" outlineLevel="0" collapsed="false">
      <c r="A387" s="0" t="s">
        <v>757</v>
      </c>
      <c r="D387" s="0" t="s">
        <v>758</v>
      </c>
      <c r="E387" s="0" t="s">
        <v>758</v>
      </c>
      <c r="F387" s="0" t="s">
        <v>758</v>
      </c>
      <c r="I387" s="0" t="n">
        <v>27532</v>
      </c>
      <c r="J387" s="0" t="s">
        <v>759</v>
      </c>
      <c r="K387" s="0" t="s">
        <v>758</v>
      </c>
      <c r="L387" s="0" t="s">
        <v>760</v>
      </c>
      <c r="O387" s="0" t="s">
        <v>758</v>
      </c>
      <c r="AB387" s="0" t="s">
        <v>758</v>
      </c>
      <c r="AD387" s="0" t="s">
        <v>758</v>
      </c>
      <c r="AM387" s="0" t="s">
        <v>758</v>
      </c>
      <c r="AN387" s="0" t="s">
        <v>806</v>
      </c>
      <c r="AO387" s="0" t="s">
        <v>767</v>
      </c>
      <c r="AP387" s="0" t="s">
        <v>838</v>
      </c>
      <c r="AQ387" s="0" t="n">
        <v>20250414</v>
      </c>
      <c r="AR387" s="0" t="s">
        <v>768</v>
      </c>
      <c r="BB387" s="0" t="s">
        <v>838</v>
      </c>
      <c r="BD387" s="0" t="s">
        <v>759</v>
      </c>
      <c r="BF387" s="0" t="s">
        <v>759</v>
      </c>
      <c r="BG387" s="0" t="s">
        <v>759</v>
      </c>
      <c r="BL387" s="0" t="s">
        <v>758</v>
      </c>
      <c r="BM387" s="0" t="s">
        <v>758</v>
      </c>
      <c r="BT387" s="0" t="s">
        <v>759</v>
      </c>
      <c r="BV387" s="0" t="s">
        <v>2206</v>
      </c>
      <c r="BW387" s="0" t="s">
        <v>758</v>
      </c>
      <c r="BX387" s="0" t="s">
        <v>758</v>
      </c>
      <c r="BY387" s="0" t="s">
        <v>758</v>
      </c>
      <c r="BZ387" s="0" t="s">
        <v>758</v>
      </c>
      <c r="CA387" s="0" t="s">
        <v>758</v>
      </c>
      <c r="CB387" s="0" t="s">
        <v>758</v>
      </c>
      <c r="CC387" s="0" t="s">
        <v>758</v>
      </c>
      <c r="CD387" s="0" t="s">
        <v>758</v>
      </c>
      <c r="CE387" s="0" t="s">
        <v>758</v>
      </c>
      <c r="CF387" s="0" t="s">
        <v>758</v>
      </c>
      <c r="CG387" s="0" t="s">
        <v>758</v>
      </c>
      <c r="CH387" s="0" t="s">
        <v>758</v>
      </c>
      <c r="CI387" s="0" t="s">
        <v>758</v>
      </c>
      <c r="CK387" s="0" t="s">
        <v>758</v>
      </c>
      <c r="CL387" s="0" t="s">
        <v>758</v>
      </c>
      <c r="CO387" s="0" t="s">
        <v>758</v>
      </c>
      <c r="CP387" s="0" t="s">
        <v>758</v>
      </c>
      <c r="CQ387" s="0" t="s">
        <v>758</v>
      </c>
      <c r="CR387" s="0" t="s">
        <v>758</v>
      </c>
      <c r="CS387" s="0" t="s">
        <v>758</v>
      </c>
      <c r="CT387" s="0" t="s">
        <v>758</v>
      </c>
      <c r="CU387" s="0" t="s">
        <v>758</v>
      </c>
      <c r="CV387" s="0" t="s">
        <v>758</v>
      </c>
      <c r="CW387" s="0" t="s">
        <v>758</v>
      </c>
      <c r="CX387" s="0" t="s">
        <v>758</v>
      </c>
      <c r="CY387" s="0" t="s">
        <v>760</v>
      </c>
      <c r="CZ387" s="0" t="s">
        <v>758</v>
      </c>
      <c r="DA387" s="0" t="s">
        <v>760</v>
      </c>
      <c r="DB387" s="0" t="s">
        <v>758</v>
      </c>
      <c r="DC387" s="0" t="s">
        <v>758</v>
      </c>
      <c r="DD387" s="0" t="s">
        <v>758</v>
      </c>
      <c r="DE387" s="0" t="s">
        <v>758</v>
      </c>
      <c r="DF387" s="0" t="s">
        <v>758</v>
      </c>
      <c r="DG387" s="0" t="s">
        <v>758</v>
      </c>
      <c r="DH387" s="0" t="s">
        <v>758</v>
      </c>
      <c r="DI387" s="0" t="s">
        <v>758</v>
      </c>
      <c r="DJ387" s="0" t="s">
        <v>758</v>
      </c>
      <c r="DK387" s="0" t="s">
        <v>758</v>
      </c>
      <c r="DL387" s="0" t="s">
        <v>758</v>
      </c>
      <c r="DM387" s="0" t="s">
        <v>758</v>
      </c>
      <c r="DN387" s="0" t="s">
        <v>758</v>
      </c>
      <c r="DO387" s="0" t="s">
        <v>758</v>
      </c>
      <c r="DP387" s="0" t="s">
        <v>758</v>
      </c>
      <c r="DQ387" s="0" t="s">
        <v>758</v>
      </c>
      <c r="DR387" s="0" t="s">
        <v>758</v>
      </c>
      <c r="DS387" s="0" t="s">
        <v>758</v>
      </c>
      <c r="DT387" s="0" t="s">
        <v>758</v>
      </c>
      <c r="DU387" s="0" t="s">
        <v>758</v>
      </c>
      <c r="DV387" s="0" t="s">
        <v>758</v>
      </c>
      <c r="DW387" s="0" t="s">
        <v>758</v>
      </c>
      <c r="DX387" s="0" t="s">
        <v>758</v>
      </c>
      <c r="DY387" s="0" t="s">
        <v>758</v>
      </c>
      <c r="DZ387" s="0" t="s">
        <v>758</v>
      </c>
      <c r="EA387" s="0" t="s">
        <v>758</v>
      </c>
      <c r="EB387" s="0" t="s">
        <v>758</v>
      </c>
      <c r="EC387" s="0" t="s">
        <v>758</v>
      </c>
      <c r="ED387" s="0" t="s">
        <v>758</v>
      </c>
      <c r="EE387" s="0" t="s">
        <v>758</v>
      </c>
      <c r="EF387" s="0" t="s">
        <v>758</v>
      </c>
      <c r="EG387" s="0" t="s">
        <v>758</v>
      </c>
      <c r="EH387" s="0" t="s">
        <v>758</v>
      </c>
      <c r="EI387" s="0" t="s">
        <v>758</v>
      </c>
      <c r="EJ387" s="0" t="s">
        <v>758</v>
      </c>
      <c r="EK387" s="0" t="s">
        <v>758</v>
      </c>
      <c r="EL387" s="0" t="s">
        <v>758</v>
      </c>
      <c r="EM387" s="0" t="s">
        <v>758</v>
      </c>
      <c r="EN387" s="0" t="s">
        <v>758</v>
      </c>
      <c r="EO387" s="0" t="s">
        <v>758</v>
      </c>
      <c r="EP387" s="0" t="s">
        <v>758</v>
      </c>
      <c r="EQ387" s="0" t="s">
        <v>758</v>
      </c>
      <c r="ER387" s="0" t="s">
        <v>758</v>
      </c>
      <c r="ES387" s="0" t="s">
        <v>758</v>
      </c>
      <c r="ET387" s="0" t="s">
        <v>758</v>
      </c>
      <c r="EU387" s="0" t="s">
        <v>758</v>
      </c>
      <c r="EV387" s="0" t="s">
        <v>758</v>
      </c>
      <c r="EW387" s="0" t="s">
        <v>758</v>
      </c>
      <c r="EX387" s="0" t="s">
        <v>758</v>
      </c>
      <c r="EY387" s="0" t="s">
        <v>2207</v>
      </c>
      <c r="FC387" s="0" t="s">
        <v>758</v>
      </c>
      <c r="FF387" s="0" t="n">
        <v>971</v>
      </c>
      <c r="FG387" s="0" t="s">
        <v>759</v>
      </c>
      <c r="FH387" s="0" t="s">
        <v>2208</v>
      </c>
      <c r="FL387" s="0" t="s">
        <v>2209</v>
      </c>
      <c r="FS387" s="0" t="n">
        <v>-1</v>
      </c>
      <c r="FY387" s="0" t="s">
        <v>758</v>
      </c>
      <c r="FZ387" s="0" t="s">
        <v>758</v>
      </c>
      <c r="GA387" s="0" t="s">
        <v>758</v>
      </c>
      <c r="GB387" s="0" t="s">
        <v>758</v>
      </c>
      <c r="GC387" s="0" t="s">
        <v>498</v>
      </c>
      <c r="GD387" s="0" t="s">
        <v>758</v>
      </c>
      <c r="GE387" s="0" t="s">
        <v>758</v>
      </c>
      <c r="GJ387" s="0" t="s">
        <v>758</v>
      </c>
      <c r="GK387" s="0" t="s">
        <v>774</v>
      </c>
      <c r="GP387" s="0" t="s">
        <v>759</v>
      </c>
      <c r="GR387" s="0" t="s">
        <v>758</v>
      </c>
      <c r="GT387" s="0" t="n">
        <v>1000</v>
      </c>
      <c r="GX387" s="0" t="s">
        <v>759</v>
      </c>
      <c r="GY387" s="0" t="s">
        <v>764</v>
      </c>
      <c r="HD387" s="0" t="s">
        <v>758</v>
      </c>
      <c r="HI387" s="0" t="s">
        <v>758</v>
      </c>
      <c r="HJ387" s="0" t="s">
        <v>758</v>
      </c>
      <c r="HK387" s="0" t="s">
        <v>758</v>
      </c>
      <c r="HL387" s="0" t="s">
        <v>758</v>
      </c>
      <c r="HM387" s="0" t="s">
        <v>758</v>
      </c>
      <c r="HN387" s="0" t="s">
        <v>758</v>
      </c>
      <c r="HO387" s="0" t="s">
        <v>758</v>
      </c>
      <c r="HP387" s="0" t="s">
        <v>758</v>
      </c>
      <c r="HT387" s="0" t="s">
        <v>775</v>
      </c>
    </row>
    <row r="388" customFormat="false" ht="14.25" hidden="false" customHeight="false" outlineLevel="0" collapsed="false">
      <c r="A388" s="0" t="s">
        <v>757</v>
      </c>
      <c r="D388" s="0" t="s">
        <v>758</v>
      </c>
      <c r="E388" s="0" t="s">
        <v>758</v>
      </c>
      <c r="F388" s="0" t="s">
        <v>758</v>
      </c>
      <c r="I388" s="0" t="n">
        <v>27323</v>
      </c>
      <c r="J388" s="0" t="s">
        <v>759</v>
      </c>
      <c r="K388" s="0" t="s">
        <v>758</v>
      </c>
      <c r="L388" s="0" t="s">
        <v>760</v>
      </c>
      <c r="O388" s="0" t="s">
        <v>758</v>
      </c>
      <c r="AB388" s="0" t="s">
        <v>758</v>
      </c>
      <c r="AD388" s="0" t="s">
        <v>758</v>
      </c>
      <c r="AM388" s="0" t="s">
        <v>758</v>
      </c>
      <c r="AO388" s="0" t="s">
        <v>767</v>
      </c>
      <c r="AR388" s="0" t="s">
        <v>768</v>
      </c>
      <c r="BD388" s="0" t="s">
        <v>759</v>
      </c>
      <c r="BF388" s="0" t="s">
        <v>759</v>
      </c>
      <c r="BG388" s="0" t="s">
        <v>759</v>
      </c>
      <c r="BL388" s="0" t="s">
        <v>758</v>
      </c>
      <c r="BM388" s="0" t="s">
        <v>758</v>
      </c>
      <c r="BT388" s="0" t="s">
        <v>759</v>
      </c>
      <c r="BV388" s="0" t="s">
        <v>2210</v>
      </c>
      <c r="BW388" s="0" t="s">
        <v>758</v>
      </c>
      <c r="BX388" s="0" t="s">
        <v>758</v>
      </c>
      <c r="BY388" s="0" t="s">
        <v>758</v>
      </c>
      <c r="BZ388" s="0" t="s">
        <v>758</v>
      </c>
      <c r="CA388" s="0" t="s">
        <v>758</v>
      </c>
      <c r="CB388" s="0" t="s">
        <v>758</v>
      </c>
      <c r="CC388" s="0" t="s">
        <v>758</v>
      </c>
      <c r="CD388" s="0" t="s">
        <v>758</v>
      </c>
      <c r="CE388" s="0" t="s">
        <v>758</v>
      </c>
      <c r="CF388" s="0" t="s">
        <v>758</v>
      </c>
      <c r="CG388" s="0" t="s">
        <v>758</v>
      </c>
      <c r="CH388" s="0" t="s">
        <v>758</v>
      </c>
      <c r="CI388" s="0" t="s">
        <v>758</v>
      </c>
      <c r="CK388" s="0" t="s">
        <v>758</v>
      </c>
      <c r="CL388" s="0" t="s">
        <v>758</v>
      </c>
      <c r="CO388" s="0" t="s">
        <v>758</v>
      </c>
      <c r="CP388" s="0" t="s">
        <v>758</v>
      </c>
      <c r="CQ388" s="0" t="s">
        <v>758</v>
      </c>
      <c r="CR388" s="0" t="s">
        <v>758</v>
      </c>
      <c r="CS388" s="0" t="s">
        <v>758</v>
      </c>
      <c r="CT388" s="0" t="s">
        <v>758</v>
      </c>
      <c r="CU388" s="0" t="s">
        <v>758</v>
      </c>
      <c r="CV388" s="0" t="s">
        <v>758</v>
      </c>
      <c r="CW388" s="0" t="s">
        <v>758</v>
      </c>
      <c r="CX388" s="0" t="s">
        <v>758</v>
      </c>
      <c r="CY388" s="0" t="s">
        <v>760</v>
      </c>
      <c r="CZ388" s="0" t="s">
        <v>758</v>
      </c>
      <c r="DA388" s="0" t="s">
        <v>760</v>
      </c>
      <c r="DB388" s="0" t="s">
        <v>758</v>
      </c>
      <c r="DC388" s="0" t="s">
        <v>758</v>
      </c>
      <c r="DD388" s="0" t="s">
        <v>758</v>
      </c>
      <c r="DE388" s="0" t="s">
        <v>758</v>
      </c>
      <c r="DF388" s="0" t="s">
        <v>758</v>
      </c>
      <c r="DG388" s="0" t="s">
        <v>758</v>
      </c>
      <c r="DH388" s="0" t="s">
        <v>758</v>
      </c>
      <c r="DI388" s="0" t="s">
        <v>758</v>
      </c>
      <c r="DJ388" s="0" t="s">
        <v>758</v>
      </c>
      <c r="DK388" s="0" t="s">
        <v>758</v>
      </c>
      <c r="DL388" s="0" t="s">
        <v>758</v>
      </c>
      <c r="DM388" s="0" t="s">
        <v>758</v>
      </c>
      <c r="DN388" s="0" t="s">
        <v>758</v>
      </c>
      <c r="DO388" s="0" t="s">
        <v>758</v>
      </c>
      <c r="DP388" s="0" t="s">
        <v>758</v>
      </c>
      <c r="DQ388" s="0" t="s">
        <v>758</v>
      </c>
      <c r="DR388" s="0" t="s">
        <v>758</v>
      </c>
      <c r="DS388" s="0" t="s">
        <v>758</v>
      </c>
      <c r="DT388" s="0" t="s">
        <v>758</v>
      </c>
      <c r="DU388" s="0" t="s">
        <v>758</v>
      </c>
      <c r="DV388" s="0" t="s">
        <v>758</v>
      </c>
      <c r="DW388" s="0" t="s">
        <v>758</v>
      </c>
      <c r="DX388" s="0" t="s">
        <v>758</v>
      </c>
      <c r="DY388" s="0" t="s">
        <v>758</v>
      </c>
      <c r="DZ388" s="0" t="s">
        <v>758</v>
      </c>
      <c r="EA388" s="0" t="s">
        <v>758</v>
      </c>
      <c r="EB388" s="0" t="s">
        <v>758</v>
      </c>
      <c r="EC388" s="0" t="s">
        <v>758</v>
      </c>
      <c r="ED388" s="0" t="s">
        <v>758</v>
      </c>
      <c r="EE388" s="0" t="s">
        <v>758</v>
      </c>
      <c r="EF388" s="0" t="s">
        <v>758</v>
      </c>
      <c r="EG388" s="0" t="s">
        <v>758</v>
      </c>
      <c r="EH388" s="0" t="s">
        <v>758</v>
      </c>
      <c r="EI388" s="0" t="s">
        <v>758</v>
      </c>
      <c r="EJ388" s="0" t="s">
        <v>758</v>
      </c>
      <c r="EK388" s="0" t="s">
        <v>758</v>
      </c>
      <c r="EL388" s="0" t="s">
        <v>758</v>
      </c>
      <c r="EM388" s="0" t="s">
        <v>758</v>
      </c>
      <c r="EN388" s="0" t="s">
        <v>758</v>
      </c>
      <c r="EO388" s="0" t="s">
        <v>758</v>
      </c>
      <c r="EP388" s="0" t="s">
        <v>758</v>
      </c>
      <c r="EQ388" s="0" t="s">
        <v>758</v>
      </c>
      <c r="ER388" s="0" t="s">
        <v>758</v>
      </c>
      <c r="ES388" s="0" t="s">
        <v>758</v>
      </c>
      <c r="ET388" s="0" t="s">
        <v>758</v>
      </c>
      <c r="EU388" s="0" t="s">
        <v>758</v>
      </c>
      <c r="EV388" s="0" t="s">
        <v>758</v>
      </c>
      <c r="EW388" s="0" t="s">
        <v>758</v>
      </c>
      <c r="EX388" s="0" t="s">
        <v>758</v>
      </c>
      <c r="EY388" s="0" t="s">
        <v>2211</v>
      </c>
      <c r="FC388" s="0" t="s">
        <v>758</v>
      </c>
      <c r="FG388" s="0" t="s">
        <v>759</v>
      </c>
      <c r="FH388" s="0" t="s">
        <v>211</v>
      </c>
      <c r="FK388" s="0" t="s">
        <v>772</v>
      </c>
      <c r="FL388" s="0" t="s">
        <v>2212</v>
      </c>
      <c r="FS388" s="0" t="n">
        <v>-1</v>
      </c>
      <c r="FT388" s="0" t="s">
        <v>767</v>
      </c>
      <c r="FU388" s="0" t="s">
        <v>774</v>
      </c>
      <c r="FV388" s="0" t="s">
        <v>211</v>
      </c>
      <c r="FY388" s="0" t="s">
        <v>758</v>
      </c>
      <c r="FZ388" s="0" t="s">
        <v>758</v>
      </c>
      <c r="GA388" s="0" t="s">
        <v>758</v>
      </c>
      <c r="GB388" s="0" t="s">
        <v>758</v>
      </c>
      <c r="GC388" s="0" t="s">
        <v>5</v>
      </c>
      <c r="GD388" s="0" t="s">
        <v>758</v>
      </c>
      <c r="GE388" s="0" t="s">
        <v>758</v>
      </c>
      <c r="GJ388" s="0" t="s">
        <v>758</v>
      </c>
      <c r="GK388" s="0" t="s">
        <v>774</v>
      </c>
      <c r="GP388" s="0" t="s">
        <v>759</v>
      </c>
      <c r="GR388" s="0" t="s">
        <v>758</v>
      </c>
      <c r="GT388" s="0" t="n">
        <v>1000</v>
      </c>
      <c r="GX388" s="0" t="s">
        <v>759</v>
      </c>
      <c r="GY388" s="0" t="s">
        <v>764</v>
      </c>
      <c r="HD388" s="0" t="s">
        <v>758</v>
      </c>
      <c r="HI388" s="0" t="s">
        <v>758</v>
      </c>
      <c r="HJ388" s="0" t="s">
        <v>758</v>
      </c>
      <c r="HK388" s="0" t="s">
        <v>758</v>
      </c>
      <c r="HL388" s="0" t="s">
        <v>758</v>
      </c>
      <c r="HM388" s="0" t="s">
        <v>758</v>
      </c>
      <c r="HN388" s="0" t="s">
        <v>758</v>
      </c>
      <c r="HO388" s="0" t="s">
        <v>758</v>
      </c>
      <c r="HP388" s="0" t="s">
        <v>758</v>
      </c>
      <c r="HT388" s="0" t="s">
        <v>775</v>
      </c>
    </row>
    <row r="389" customFormat="false" ht="14.25" hidden="false" customHeight="false" outlineLevel="0" collapsed="false">
      <c r="A389" s="0" t="s">
        <v>757</v>
      </c>
      <c r="D389" s="0" t="s">
        <v>758</v>
      </c>
      <c r="E389" s="0" t="s">
        <v>758</v>
      </c>
      <c r="F389" s="0" t="s">
        <v>758</v>
      </c>
      <c r="I389" s="0" t="n">
        <v>26884</v>
      </c>
      <c r="J389" s="0" t="s">
        <v>759</v>
      </c>
      <c r="K389" s="0" t="s">
        <v>758</v>
      </c>
      <c r="L389" s="0" t="s">
        <v>760</v>
      </c>
      <c r="O389" s="0" t="s">
        <v>758</v>
      </c>
      <c r="AB389" s="0" t="s">
        <v>758</v>
      </c>
      <c r="AD389" s="0" t="s">
        <v>758</v>
      </c>
      <c r="AM389" s="0" t="s">
        <v>758</v>
      </c>
      <c r="AO389" s="0" t="s">
        <v>767</v>
      </c>
      <c r="AR389" s="0" t="s">
        <v>768</v>
      </c>
      <c r="BD389" s="0" t="s">
        <v>759</v>
      </c>
      <c r="BF389" s="0" t="s">
        <v>759</v>
      </c>
      <c r="BG389" s="0" t="s">
        <v>759</v>
      </c>
      <c r="BL389" s="0" t="s">
        <v>758</v>
      </c>
      <c r="BM389" s="0" t="s">
        <v>758</v>
      </c>
      <c r="BT389" s="0" t="s">
        <v>759</v>
      </c>
      <c r="BV389" s="0" t="s">
        <v>2213</v>
      </c>
      <c r="BW389" s="0" t="s">
        <v>758</v>
      </c>
      <c r="BX389" s="0" t="s">
        <v>758</v>
      </c>
      <c r="BY389" s="0" t="s">
        <v>758</v>
      </c>
      <c r="BZ389" s="0" t="s">
        <v>758</v>
      </c>
      <c r="CA389" s="0" t="s">
        <v>758</v>
      </c>
      <c r="CB389" s="0" t="s">
        <v>758</v>
      </c>
      <c r="CC389" s="0" t="s">
        <v>758</v>
      </c>
      <c r="CD389" s="0" t="s">
        <v>758</v>
      </c>
      <c r="CE389" s="0" t="s">
        <v>758</v>
      </c>
      <c r="CF389" s="0" t="s">
        <v>758</v>
      </c>
      <c r="CG389" s="0" t="s">
        <v>758</v>
      </c>
      <c r="CH389" s="0" t="s">
        <v>758</v>
      </c>
      <c r="CI389" s="0" t="s">
        <v>758</v>
      </c>
      <c r="CK389" s="0" t="s">
        <v>758</v>
      </c>
      <c r="CL389" s="0" t="s">
        <v>758</v>
      </c>
      <c r="CO389" s="0" t="s">
        <v>758</v>
      </c>
      <c r="CP389" s="0" t="s">
        <v>758</v>
      </c>
      <c r="CQ389" s="0" t="s">
        <v>758</v>
      </c>
      <c r="CR389" s="0" t="s">
        <v>758</v>
      </c>
      <c r="CS389" s="0" t="s">
        <v>758</v>
      </c>
      <c r="CT389" s="0" t="s">
        <v>758</v>
      </c>
      <c r="CU389" s="0" t="s">
        <v>758</v>
      </c>
      <c r="CV389" s="0" t="s">
        <v>758</v>
      </c>
      <c r="CW389" s="0" t="s">
        <v>758</v>
      </c>
      <c r="CX389" s="0" t="s">
        <v>758</v>
      </c>
      <c r="CY389" s="0" t="s">
        <v>760</v>
      </c>
      <c r="CZ389" s="0" t="s">
        <v>758</v>
      </c>
      <c r="DA389" s="0" t="s">
        <v>760</v>
      </c>
      <c r="DB389" s="0" t="s">
        <v>758</v>
      </c>
      <c r="DC389" s="0" t="s">
        <v>758</v>
      </c>
      <c r="DD389" s="0" t="s">
        <v>758</v>
      </c>
      <c r="DE389" s="0" t="s">
        <v>758</v>
      </c>
      <c r="DF389" s="0" t="s">
        <v>758</v>
      </c>
      <c r="DG389" s="0" t="s">
        <v>758</v>
      </c>
      <c r="DH389" s="0" t="s">
        <v>758</v>
      </c>
      <c r="DI389" s="0" t="s">
        <v>758</v>
      </c>
      <c r="DJ389" s="0" t="s">
        <v>758</v>
      </c>
      <c r="DK389" s="0" t="s">
        <v>758</v>
      </c>
      <c r="DL389" s="0" t="s">
        <v>758</v>
      </c>
      <c r="DM389" s="0" t="s">
        <v>758</v>
      </c>
      <c r="DN389" s="0" t="s">
        <v>758</v>
      </c>
      <c r="DO389" s="0" t="s">
        <v>758</v>
      </c>
      <c r="DP389" s="0" t="s">
        <v>758</v>
      </c>
      <c r="DQ389" s="0" t="s">
        <v>758</v>
      </c>
      <c r="DR389" s="0" t="s">
        <v>758</v>
      </c>
      <c r="DS389" s="0" t="s">
        <v>758</v>
      </c>
      <c r="DT389" s="0" t="s">
        <v>758</v>
      </c>
      <c r="DU389" s="0" t="s">
        <v>758</v>
      </c>
      <c r="DV389" s="0" t="s">
        <v>758</v>
      </c>
      <c r="DW389" s="0" t="s">
        <v>758</v>
      </c>
      <c r="DX389" s="0" t="s">
        <v>758</v>
      </c>
      <c r="DY389" s="0" t="s">
        <v>758</v>
      </c>
      <c r="DZ389" s="0" t="s">
        <v>758</v>
      </c>
      <c r="EA389" s="0" t="s">
        <v>758</v>
      </c>
      <c r="EB389" s="0" t="s">
        <v>758</v>
      </c>
      <c r="EC389" s="0" t="s">
        <v>758</v>
      </c>
      <c r="ED389" s="0" t="s">
        <v>758</v>
      </c>
      <c r="EE389" s="0" t="s">
        <v>758</v>
      </c>
      <c r="EF389" s="0" t="s">
        <v>758</v>
      </c>
      <c r="EG389" s="0" t="s">
        <v>758</v>
      </c>
      <c r="EH389" s="0" t="s">
        <v>758</v>
      </c>
      <c r="EI389" s="0" t="s">
        <v>758</v>
      </c>
      <c r="EJ389" s="0" t="s">
        <v>758</v>
      </c>
      <c r="EK389" s="0" t="s">
        <v>758</v>
      </c>
      <c r="EL389" s="0" t="s">
        <v>758</v>
      </c>
      <c r="EM389" s="0" t="s">
        <v>758</v>
      </c>
      <c r="EN389" s="0" t="s">
        <v>758</v>
      </c>
      <c r="EO389" s="0" t="s">
        <v>758</v>
      </c>
      <c r="EP389" s="0" t="s">
        <v>758</v>
      </c>
      <c r="EQ389" s="0" t="s">
        <v>758</v>
      </c>
      <c r="ER389" s="0" t="s">
        <v>758</v>
      </c>
      <c r="ES389" s="0" t="s">
        <v>758</v>
      </c>
      <c r="ET389" s="0" t="s">
        <v>758</v>
      </c>
      <c r="EU389" s="0" t="s">
        <v>758</v>
      </c>
      <c r="EV389" s="0" t="s">
        <v>758</v>
      </c>
      <c r="EW389" s="0" t="s">
        <v>758</v>
      </c>
      <c r="EX389" s="0" t="s">
        <v>758</v>
      </c>
      <c r="EY389" s="0" t="s">
        <v>2214</v>
      </c>
      <c r="FA389" s="0" t="s">
        <v>759</v>
      </c>
      <c r="FC389" s="0" t="s">
        <v>758</v>
      </c>
      <c r="FG389" s="0" t="s">
        <v>759</v>
      </c>
      <c r="FH389" s="0" t="s">
        <v>212</v>
      </c>
      <c r="FK389" s="0" t="s">
        <v>772</v>
      </c>
      <c r="FL389" s="0" t="s">
        <v>2215</v>
      </c>
      <c r="FS389" s="0" t="n">
        <v>-1</v>
      </c>
      <c r="FT389" s="0" t="s">
        <v>767</v>
      </c>
      <c r="FU389" s="0" t="s">
        <v>774</v>
      </c>
      <c r="FV389" s="0" t="s">
        <v>212</v>
      </c>
      <c r="FY389" s="0" t="s">
        <v>758</v>
      </c>
      <c r="FZ389" s="0" t="s">
        <v>758</v>
      </c>
      <c r="GA389" s="0" t="s">
        <v>758</v>
      </c>
      <c r="GB389" s="0" t="s">
        <v>758</v>
      </c>
      <c r="GC389" s="0" t="s">
        <v>5</v>
      </c>
      <c r="GD389" s="0" t="s">
        <v>758</v>
      </c>
      <c r="GE389" s="0" t="s">
        <v>758</v>
      </c>
      <c r="GJ389" s="0" t="s">
        <v>758</v>
      </c>
      <c r="GK389" s="0" t="s">
        <v>774</v>
      </c>
      <c r="GP389" s="0" t="s">
        <v>759</v>
      </c>
      <c r="GR389" s="0" t="s">
        <v>758</v>
      </c>
      <c r="GT389" s="0" t="n">
        <v>1000</v>
      </c>
      <c r="GX389" s="0" t="s">
        <v>759</v>
      </c>
      <c r="GY389" s="0" t="s">
        <v>764</v>
      </c>
      <c r="HD389" s="0" t="s">
        <v>758</v>
      </c>
      <c r="HI389" s="0" t="s">
        <v>758</v>
      </c>
      <c r="HJ389" s="0" t="s">
        <v>758</v>
      </c>
      <c r="HK389" s="0" t="s">
        <v>758</v>
      </c>
      <c r="HL389" s="0" t="s">
        <v>758</v>
      </c>
      <c r="HM389" s="0" t="s">
        <v>758</v>
      </c>
      <c r="HN389" s="0" t="s">
        <v>758</v>
      </c>
      <c r="HO389" s="0" t="s">
        <v>758</v>
      </c>
      <c r="HP389" s="0" t="s">
        <v>758</v>
      </c>
      <c r="HR389" s="0" t="n">
        <v>20180101</v>
      </c>
      <c r="HT389" s="0" t="s">
        <v>782</v>
      </c>
      <c r="HV389" s="0" t="n">
        <v>100354934000003</v>
      </c>
    </row>
    <row r="390" customFormat="false" ht="14.25" hidden="false" customHeight="false" outlineLevel="0" collapsed="false">
      <c r="A390" s="0" t="s">
        <v>757</v>
      </c>
      <c r="D390" s="0" t="s">
        <v>758</v>
      </c>
      <c r="E390" s="0" t="s">
        <v>758</v>
      </c>
      <c r="F390" s="0" t="s">
        <v>758</v>
      </c>
      <c r="I390" s="0" t="n">
        <v>26882</v>
      </c>
      <c r="J390" s="0" t="s">
        <v>759</v>
      </c>
      <c r="K390" s="0" t="s">
        <v>758</v>
      </c>
      <c r="L390" s="0" t="s">
        <v>760</v>
      </c>
      <c r="O390" s="0" t="s">
        <v>758</v>
      </c>
      <c r="AB390" s="0" t="s">
        <v>758</v>
      </c>
      <c r="AD390" s="0" t="s">
        <v>758</v>
      </c>
      <c r="AM390" s="0" t="s">
        <v>758</v>
      </c>
      <c r="AO390" s="0" t="s">
        <v>767</v>
      </c>
      <c r="AR390" s="0" t="s">
        <v>768</v>
      </c>
      <c r="BD390" s="0" t="s">
        <v>759</v>
      </c>
      <c r="BF390" s="0" t="s">
        <v>759</v>
      </c>
      <c r="BG390" s="0" t="s">
        <v>759</v>
      </c>
      <c r="BL390" s="0" t="s">
        <v>758</v>
      </c>
      <c r="BM390" s="0" t="s">
        <v>758</v>
      </c>
      <c r="BT390" s="0" t="s">
        <v>759</v>
      </c>
      <c r="BV390" s="0" t="s">
        <v>2216</v>
      </c>
      <c r="BW390" s="0" t="s">
        <v>758</v>
      </c>
      <c r="BX390" s="0" t="s">
        <v>758</v>
      </c>
      <c r="BY390" s="0" t="s">
        <v>758</v>
      </c>
      <c r="BZ390" s="0" t="s">
        <v>758</v>
      </c>
      <c r="CA390" s="0" t="s">
        <v>758</v>
      </c>
      <c r="CB390" s="0" t="s">
        <v>758</v>
      </c>
      <c r="CC390" s="0" t="s">
        <v>758</v>
      </c>
      <c r="CD390" s="0" t="s">
        <v>758</v>
      </c>
      <c r="CE390" s="0" t="s">
        <v>758</v>
      </c>
      <c r="CF390" s="0" t="s">
        <v>758</v>
      </c>
      <c r="CG390" s="0" t="s">
        <v>758</v>
      </c>
      <c r="CH390" s="0" t="s">
        <v>758</v>
      </c>
      <c r="CI390" s="0" t="s">
        <v>758</v>
      </c>
      <c r="CK390" s="0" t="s">
        <v>758</v>
      </c>
      <c r="CL390" s="0" t="s">
        <v>758</v>
      </c>
      <c r="CO390" s="0" t="s">
        <v>758</v>
      </c>
      <c r="CP390" s="0" t="s">
        <v>758</v>
      </c>
      <c r="CQ390" s="0" t="s">
        <v>758</v>
      </c>
      <c r="CR390" s="0" t="s">
        <v>758</v>
      </c>
      <c r="CS390" s="0" t="s">
        <v>758</v>
      </c>
      <c r="CT390" s="0" t="s">
        <v>758</v>
      </c>
      <c r="CU390" s="0" t="s">
        <v>758</v>
      </c>
      <c r="CV390" s="0" t="s">
        <v>758</v>
      </c>
      <c r="CW390" s="0" t="s">
        <v>758</v>
      </c>
      <c r="CX390" s="0" t="s">
        <v>758</v>
      </c>
      <c r="CY390" s="0" t="s">
        <v>760</v>
      </c>
      <c r="CZ390" s="0" t="s">
        <v>758</v>
      </c>
      <c r="DA390" s="0" t="s">
        <v>760</v>
      </c>
      <c r="DB390" s="0" t="s">
        <v>758</v>
      </c>
      <c r="DC390" s="0" t="s">
        <v>758</v>
      </c>
      <c r="DD390" s="0" t="s">
        <v>758</v>
      </c>
      <c r="DE390" s="0" t="s">
        <v>758</v>
      </c>
      <c r="DF390" s="0" t="s">
        <v>758</v>
      </c>
      <c r="DG390" s="0" t="s">
        <v>758</v>
      </c>
      <c r="DH390" s="0" t="s">
        <v>758</v>
      </c>
      <c r="DI390" s="0" t="s">
        <v>758</v>
      </c>
      <c r="DJ390" s="0" t="s">
        <v>758</v>
      </c>
      <c r="DK390" s="0" t="s">
        <v>758</v>
      </c>
      <c r="DL390" s="0" t="s">
        <v>758</v>
      </c>
      <c r="DM390" s="0" t="s">
        <v>758</v>
      </c>
      <c r="DN390" s="0" t="s">
        <v>758</v>
      </c>
      <c r="DO390" s="0" t="s">
        <v>758</v>
      </c>
      <c r="DP390" s="0" t="s">
        <v>758</v>
      </c>
      <c r="DQ390" s="0" t="s">
        <v>758</v>
      </c>
      <c r="DR390" s="0" t="s">
        <v>758</v>
      </c>
      <c r="DS390" s="0" t="s">
        <v>758</v>
      </c>
      <c r="DT390" s="0" t="s">
        <v>758</v>
      </c>
      <c r="DU390" s="0" t="s">
        <v>758</v>
      </c>
      <c r="DV390" s="0" t="s">
        <v>758</v>
      </c>
      <c r="DW390" s="0" t="s">
        <v>758</v>
      </c>
      <c r="DX390" s="0" t="s">
        <v>758</v>
      </c>
      <c r="DY390" s="0" t="s">
        <v>758</v>
      </c>
      <c r="DZ390" s="0" t="s">
        <v>758</v>
      </c>
      <c r="EA390" s="0" t="s">
        <v>758</v>
      </c>
      <c r="EB390" s="0" t="s">
        <v>758</v>
      </c>
      <c r="EC390" s="0" t="s">
        <v>758</v>
      </c>
      <c r="ED390" s="0" t="s">
        <v>758</v>
      </c>
      <c r="EE390" s="0" t="s">
        <v>758</v>
      </c>
      <c r="EF390" s="0" t="s">
        <v>758</v>
      </c>
      <c r="EG390" s="0" t="s">
        <v>758</v>
      </c>
      <c r="EH390" s="0" t="s">
        <v>758</v>
      </c>
      <c r="EI390" s="0" t="s">
        <v>758</v>
      </c>
      <c r="EJ390" s="0" t="s">
        <v>758</v>
      </c>
      <c r="EK390" s="0" t="s">
        <v>758</v>
      </c>
      <c r="EL390" s="0" t="s">
        <v>758</v>
      </c>
      <c r="EM390" s="0" t="s">
        <v>758</v>
      </c>
      <c r="EN390" s="0" t="s">
        <v>758</v>
      </c>
      <c r="EO390" s="0" t="s">
        <v>758</v>
      </c>
      <c r="EP390" s="0" t="s">
        <v>758</v>
      </c>
      <c r="EQ390" s="0" t="s">
        <v>758</v>
      </c>
      <c r="ER390" s="0" t="s">
        <v>758</v>
      </c>
      <c r="ES390" s="0" t="s">
        <v>758</v>
      </c>
      <c r="ET390" s="0" t="s">
        <v>758</v>
      </c>
      <c r="EU390" s="0" t="s">
        <v>758</v>
      </c>
      <c r="EV390" s="0" t="s">
        <v>758</v>
      </c>
      <c r="EW390" s="0" t="s">
        <v>758</v>
      </c>
      <c r="EX390" s="0" t="s">
        <v>758</v>
      </c>
      <c r="EY390" s="0" t="s">
        <v>2217</v>
      </c>
      <c r="FC390" s="0" t="s">
        <v>758</v>
      </c>
      <c r="FG390" s="0" t="s">
        <v>759</v>
      </c>
      <c r="FH390" s="0" t="s">
        <v>213</v>
      </c>
      <c r="FK390" s="0" t="s">
        <v>772</v>
      </c>
      <c r="FL390" s="0" t="s">
        <v>2218</v>
      </c>
      <c r="FS390" s="0" t="n">
        <v>-1</v>
      </c>
      <c r="FT390" s="0" t="s">
        <v>767</v>
      </c>
      <c r="FU390" s="0" t="s">
        <v>774</v>
      </c>
      <c r="FV390" s="0" t="s">
        <v>213</v>
      </c>
      <c r="FY390" s="0" t="s">
        <v>758</v>
      </c>
      <c r="FZ390" s="0" t="s">
        <v>758</v>
      </c>
      <c r="GA390" s="0" t="s">
        <v>758</v>
      </c>
      <c r="GB390" s="0" t="s">
        <v>758</v>
      </c>
      <c r="GC390" s="0" t="s">
        <v>5</v>
      </c>
      <c r="GD390" s="0" t="s">
        <v>758</v>
      </c>
      <c r="GE390" s="0" t="s">
        <v>758</v>
      </c>
      <c r="GJ390" s="0" t="s">
        <v>758</v>
      </c>
      <c r="GK390" s="0" t="s">
        <v>774</v>
      </c>
      <c r="GP390" s="0" t="s">
        <v>759</v>
      </c>
      <c r="GR390" s="0" t="s">
        <v>758</v>
      </c>
      <c r="GT390" s="0" t="n">
        <v>1000</v>
      </c>
      <c r="GX390" s="0" t="s">
        <v>759</v>
      </c>
      <c r="GY390" s="0" t="s">
        <v>764</v>
      </c>
      <c r="HD390" s="0" t="s">
        <v>758</v>
      </c>
      <c r="HI390" s="0" t="s">
        <v>758</v>
      </c>
      <c r="HJ390" s="0" t="s">
        <v>758</v>
      </c>
      <c r="HK390" s="0" t="s">
        <v>758</v>
      </c>
      <c r="HL390" s="0" t="s">
        <v>758</v>
      </c>
      <c r="HM390" s="0" t="s">
        <v>758</v>
      </c>
      <c r="HN390" s="0" t="s">
        <v>758</v>
      </c>
      <c r="HO390" s="0" t="s">
        <v>758</v>
      </c>
      <c r="HP390" s="0" t="s">
        <v>758</v>
      </c>
      <c r="HR390" s="0" t="n">
        <v>20180101</v>
      </c>
      <c r="HT390" s="0" t="s">
        <v>782</v>
      </c>
      <c r="HV390" s="0" t="n">
        <v>100005220700003</v>
      </c>
    </row>
    <row r="391" customFormat="false" ht="14.25" hidden="false" customHeight="false" outlineLevel="0" collapsed="false">
      <c r="A391" s="0" t="s">
        <v>757</v>
      </c>
      <c r="D391" s="0" t="s">
        <v>758</v>
      </c>
      <c r="E391" s="0" t="s">
        <v>758</v>
      </c>
      <c r="F391" s="0" t="s">
        <v>758</v>
      </c>
      <c r="I391" s="0" t="n">
        <v>27457</v>
      </c>
      <c r="J391" s="0" t="s">
        <v>759</v>
      </c>
      <c r="K391" s="0" t="s">
        <v>758</v>
      </c>
      <c r="L391" s="0" t="s">
        <v>760</v>
      </c>
      <c r="O391" s="0" t="s">
        <v>758</v>
      </c>
      <c r="AB391" s="0" t="s">
        <v>758</v>
      </c>
      <c r="AD391" s="0" t="s">
        <v>758</v>
      </c>
      <c r="AM391" s="0" t="s">
        <v>758</v>
      </c>
      <c r="AO391" s="0" t="s">
        <v>767</v>
      </c>
      <c r="AR391" s="0" t="s">
        <v>768</v>
      </c>
      <c r="BD391" s="0" t="s">
        <v>759</v>
      </c>
      <c r="BF391" s="0" t="s">
        <v>759</v>
      </c>
      <c r="BG391" s="0" t="s">
        <v>759</v>
      </c>
      <c r="BL391" s="0" t="s">
        <v>758</v>
      </c>
      <c r="BM391" s="0" t="s">
        <v>758</v>
      </c>
      <c r="BT391" s="0" t="s">
        <v>759</v>
      </c>
      <c r="BV391" s="0" t="s">
        <v>2219</v>
      </c>
      <c r="BW391" s="0" t="s">
        <v>758</v>
      </c>
      <c r="BX391" s="0" t="s">
        <v>758</v>
      </c>
      <c r="BY391" s="0" t="s">
        <v>758</v>
      </c>
      <c r="BZ391" s="0" t="s">
        <v>758</v>
      </c>
      <c r="CA391" s="0" t="s">
        <v>758</v>
      </c>
      <c r="CB391" s="0" t="s">
        <v>758</v>
      </c>
      <c r="CC391" s="0" t="s">
        <v>758</v>
      </c>
      <c r="CD391" s="0" t="s">
        <v>758</v>
      </c>
      <c r="CE391" s="0" t="s">
        <v>758</v>
      </c>
      <c r="CF391" s="0" t="s">
        <v>758</v>
      </c>
      <c r="CG391" s="0" t="s">
        <v>758</v>
      </c>
      <c r="CH391" s="0" t="s">
        <v>758</v>
      </c>
      <c r="CI391" s="0" t="s">
        <v>758</v>
      </c>
      <c r="CK391" s="0" t="s">
        <v>758</v>
      </c>
      <c r="CL391" s="0" t="s">
        <v>758</v>
      </c>
      <c r="CO391" s="0" t="s">
        <v>758</v>
      </c>
      <c r="CP391" s="0" t="s">
        <v>758</v>
      </c>
      <c r="CQ391" s="0" t="s">
        <v>758</v>
      </c>
      <c r="CR391" s="0" t="s">
        <v>758</v>
      </c>
      <c r="CS391" s="0" t="s">
        <v>758</v>
      </c>
      <c r="CT391" s="0" t="s">
        <v>758</v>
      </c>
      <c r="CU391" s="0" t="s">
        <v>758</v>
      </c>
      <c r="CV391" s="0" t="s">
        <v>758</v>
      </c>
      <c r="CW391" s="0" t="s">
        <v>758</v>
      </c>
      <c r="CX391" s="0" t="s">
        <v>758</v>
      </c>
      <c r="CY391" s="0" t="s">
        <v>760</v>
      </c>
      <c r="CZ391" s="0" t="s">
        <v>758</v>
      </c>
      <c r="DA391" s="0" t="s">
        <v>760</v>
      </c>
      <c r="DB391" s="0" t="s">
        <v>758</v>
      </c>
      <c r="DC391" s="0" t="s">
        <v>758</v>
      </c>
      <c r="DD391" s="0" t="s">
        <v>758</v>
      </c>
      <c r="DE391" s="0" t="s">
        <v>758</v>
      </c>
      <c r="DF391" s="0" t="s">
        <v>758</v>
      </c>
      <c r="DG391" s="0" t="s">
        <v>758</v>
      </c>
      <c r="DH391" s="0" t="s">
        <v>758</v>
      </c>
      <c r="DI391" s="0" t="s">
        <v>758</v>
      </c>
      <c r="DJ391" s="0" t="s">
        <v>758</v>
      </c>
      <c r="DK391" s="0" t="s">
        <v>758</v>
      </c>
      <c r="DL391" s="0" t="s">
        <v>758</v>
      </c>
      <c r="DM391" s="0" t="s">
        <v>758</v>
      </c>
      <c r="DN391" s="0" t="s">
        <v>758</v>
      </c>
      <c r="DO391" s="0" t="s">
        <v>758</v>
      </c>
      <c r="DP391" s="0" t="s">
        <v>758</v>
      </c>
      <c r="DQ391" s="0" t="s">
        <v>758</v>
      </c>
      <c r="DR391" s="0" t="s">
        <v>758</v>
      </c>
      <c r="DS391" s="0" t="s">
        <v>758</v>
      </c>
      <c r="DT391" s="0" t="s">
        <v>758</v>
      </c>
      <c r="DU391" s="0" t="s">
        <v>758</v>
      </c>
      <c r="DV391" s="0" t="s">
        <v>758</v>
      </c>
      <c r="DW391" s="0" t="s">
        <v>758</v>
      </c>
      <c r="DX391" s="0" t="s">
        <v>758</v>
      </c>
      <c r="DY391" s="0" t="s">
        <v>758</v>
      </c>
      <c r="DZ391" s="0" t="s">
        <v>758</v>
      </c>
      <c r="EA391" s="0" t="s">
        <v>758</v>
      </c>
      <c r="EB391" s="0" t="s">
        <v>758</v>
      </c>
      <c r="EC391" s="0" t="s">
        <v>758</v>
      </c>
      <c r="ED391" s="0" t="s">
        <v>758</v>
      </c>
      <c r="EE391" s="0" t="s">
        <v>758</v>
      </c>
      <c r="EF391" s="0" t="s">
        <v>758</v>
      </c>
      <c r="EG391" s="0" t="s">
        <v>758</v>
      </c>
      <c r="EH391" s="0" t="s">
        <v>758</v>
      </c>
      <c r="EI391" s="0" t="s">
        <v>758</v>
      </c>
      <c r="EJ391" s="0" t="s">
        <v>758</v>
      </c>
      <c r="EK391" s="0" t="s">
        <v>758</v>
      </c>
      <c r="EL391" s="0" t="s">
        <v>758</v>
      </c>
      <c r="EM391" s="0" t="s">
        <v>758</v>
      </c>
      <c r="EN391" s="0" t="s">
        <v>758</v>
      </c>
      <c r="EO391" s="0" t="s">
        <v>758</v>
      </c>
      <c r="EP391" s="0" t="s">
        <v>758</v>
      </c>
      <c r="EQ391" s="0" t="s">
        <v>758</v>
      </c>
      <c r="ER391" s="0" t="s">
        <v>758</v>
      </c>
      <c r="ES391" s="0" t="s">
        <v>758</v>
      </c>
      <c r="ET391" s="0" t="s">
        <v>758</v>
      </c>
      <c r="EU391" s="0" t="s">
        <v>758</v>
      </c>
      <c r="EV391" s="0" t="s">
        <v>758</v>
      </c>
      <c r="EW391" s="0" t="s">
        <v>758</v>
      </c>
      <c r="EX391" s="0" t="s">
        <v>758</v>
      </c>
      <c r="EY391" s="0" t="s">
        <v>2220</v>
      </c>
      <c r="FA391" s="0" t="s">
        <v>759</v>
      </c>
      <c r="FC391" s="0" t="s">
        <v>758</v>
      </c>
      <c r="FG391" s="0" t="s">
        <v>759</v>
      </c>
      <c r="FH391" s="0" t="s">
        <v>214</v>
      </c>
      <c r="FK391" s="0" t="s">
        <v>772</v>
      </c>
      <c r="FL391" s="0" t="s">
        <v>2221</v>
      </c>
      <c r="FQ391" s="0" t="s">
        <v>2222</v>
      </c>
      <c r="FS391" s="0" t="n">
        <v>-1</v>
      </c>
      <c r="FT391" s="0" t="s">
        <v>767</v>
      </c>
      <c r="FU391" s="0" t="s">
        <v>774</v>
      </c>
      <c r="FV391" s="0" t="s">
        <v>214</v>
      </c>
      <c r="FY391" s="0" t="s">
        <v>758</v>
      </c>
      <c r="FZ391" s="0" t="s">
        <v>758</v>
      </c>
      <c r="GA391" s="0" t="s">
        <v>758</v>
      </c>
      <c r="GB391" s="0" t="s">
        <v>758</v>
      </c>
      <c r="GC391" s="0" t="s">
        <v>5</v>
      </c>
      <c r="GD391" s="0" t="s">
        <v>758</v>
      </c>
      <c r="GE391" s="0" t="s">
        <v>758</v>
      </c>
      <c r="GJ391" s="0" t="s">
        <v>758</v>
      </c>
      <c r="GK391" s="0" t="s">
        <v>774</v>
      </c>
      <c r="GP391" s="0" t="s">
        <v>759</v>
      </c>
      <c r="GR391" s="0" t="s">
        <v>758</v>
      </c>
      <c r="GT391" s="0" t="n">
        <v>1000</v>
      </c>
      <c r="GX391" s="0" t="s">
        <v>759</v>
      </c>
      <c r="GY391" s="0" t="s">
        <v>764</v>
      </c>
      <c r="HD391" s="0" t="s">
        <v>758</v>
      </c>
      <c r="HI391" s="0" t="s">
        <v>758</v>
      </c>
      <c r="HJ391" s="0" t="s">
        <v>758</v>
      </c>
      <c r="HK391" s="0" t="s">
        <v>758</v>
      </c>
      <c r="HL391" s="0" t="s">
        <v>758</v>
      </c>
      <c r="HM391" s="0" t="s">
        <v>758</v>
      </c>
      <c r="HN391" s="0" t="s">
        <v>758</v>
      </c>
      <c r="HO391" s="0" t="s">
        <v>758</v>
      </c>
      <c r="HP391" s="0" t="s">
        <v>758</v>
      </c>
      <c r="HR391" s="0" t="n">
        <v>20180101</v>
      </c>
      <c r="HT391" s="0" t="s">
        <v>782</v>
      </c>
      <c r="HV391" s="0" t="n">
        <v>104579895400003</v>
      </c>
    </row>
    <row r="392" customFormat="false" ht="14.25" hidden="false" customHeight="false" outlineLevel="0" collapsed="false">
      <c r="A392" s="0" t="s">
        <v>757</v>
      </c>
      <c r="D392" s="0" t="s">
        <v>758</v>
      </c>
      <c r="E392" s="0" t="s">
        <v>758</v>
      </c>
      <c r="F392" s="0" t="s">
        <v>758</v>
      </c>
      <c r="I392" s="0" t="n">
        <v>27617</v>
      </c>
      <c r="J392" s="0" t="s">
        <v>759</v>
      </c>
      <c r="K392" s="0" t="s">
        <v>758</v>
      </c>
      <c r="L392" s="0" t="s">
        <v>760</v>
      </c>
      <c r="O392" s="0" t="s">
        <v>758</v>
      </c>
      <c r="AB392" s="0" t="s">
        <v>758</v>
      </c>
      <c r="AD392" s="0" t="s">
        <v>758</v>
      </c>
      <c r="AM392" s="0" t="s">
        <v>758</v>
      </c>
      <c r="AN392" s="0" t="s">
        <v>806</v>
      </c>
      <c r="AO392" s="0" t="s">
        <v>767</v>
      </c>
      <c r="AP392" s="0" t="s">
        <v>838</v>
      </c>
      <c r="AQ392" s="0" t="n">
        <v>20250531</v>
      </c>
      <c r="AR392" s="0" t="s">
        <v>768</v>
      </c>
      <c r="BB392" s="0" t="s">
        <v>838</v>
      </c>
      <c r="BD392" s="0" t="s">
        <v>759</v>
      </c>
      <c r="BF392" s="0" t="s">
        <v>759</v>
      </c>
      <c r="BG392" s="0" t="s">
        <v>759</v>
      </c>
      <c r="BL392" s="0" t="s">
        <v>758</v>
      </c>
      <c r="BM392" s="0" t="s">
        <v>758</v>
      </c>
      <c r="BT392" s="0" t="s">
        <v>759</v>
      </c>
      <c r="BV392" s="0" t="s">
        <v>2223</v>
      </c>
      <c r="BW392" s="0" t="s">
        <v>758</v>
      </c>
      <c r="BX392" s="0" t="s">
        <v>758</v>
      </c>
      <c r="BY392" s="0" t="s">
        <v>758</v>
      </c>
      <c r="BZ392" s="0" t="s">
        <v>758</v>
      </c>
      <c r="CA392" s="0" t="s">
        <v>758</v>
      </c>
      <c r="CB392" s="0" t="s">
        <v>758</v>
      </c>
      <c r="CC392" s="0" t="s">
        <v>758</v>
      </c>
      <c r="CD392" s="0" t="s">
        <v>758</v>
      </c>
      <c r="CE392" s="0" t="s">
        <v>758</v>
      </c>
      <c r="CF392" s="0" t="s">
        <v>758</v>
      </c>
      <c r="CG392" s="0" t="s">
        <v>758</v>
      </c>
      <c r="CH392" s="0" t="s">
        <v>758</v>
      </c>
      <c r="CI392" s="0" t="s">
        <v>758</v>
      </c>
      <c r="CK392" s="0" t="s">
        <v>758</v>
      </c>
      <c r="CL392" s="0" t="s">
        <v>758</v>
      </c>
      <c r="CO392" s="0" t="s">
        <v>758</v>
      </c>
      <c r="CP392" s="0" t="s">
        <v>758</v>
      </c>
      <c r="CQ392" s="0" t="s">
        <v>758</v>
      </c>
      <c r="CR392" s="0" t="s">
        <v>758</v>
      </c>
      <c r="CS392" s="0" t="s">
        <v>758</v>
      </c>
      <c r="CT392" s="0" t="s">
        <v>758</v>
      </c>
      <c r="CU392" s="0" t="s">
        <v>758</v>
      </c>
      <c r="CV392" s="0" t="s">
        <v>758</v>
      </c>
      <c r="CW392" s="0" t="s">
        <v>758</v>
      </c>
      <c r="CX392" s="0" t="s">
        <v>758</v>
      </c>
      <c r="CY392" s="0" t="s">
        <v>760</v>
      </c>
      <c r="CZ392" s="0" t="s">
        <v>758</v>
      </c>
      <c r="DA392" s="0" t="s">
        <v>760</v>
      </c>
      <c r="DB392" s="0" t="s">
        <v>758</v>
      </c>
      <c r="DC392" s="0" t="s">
        <v>760</v>
      </c>
      <c r="DD392" s="0" t="s">
        <v>758</v>
      </c>
      <c r="DE392" s="0" t="s">
        <v>758</v>
      </c>
      <c r="DF392" s="0" t="s">
        <v>758</v>
      </c>
      <c r="DG392" s="0" t="s">
        <v>758</v>
      </c>
      <c r="DH392" s="0" t="s">
        <v>758</v>
      </c>
      <c r="DI392" s="0" t="s">
        <v>758</v>
      </c>
      <c r="DJ392" s="0" t="s">
        <v>758</v>
      </c>
      <c r="DK392" s="0" t="s">
        <v>758</v>
      </c>
      <c r="DL392" s="0" t="s">
        <v>758</v>
      </c>
      <c r="DM392" s="0" t="s">
        <v>758</v>
      </c>
      <c r="DN392" s="0" t="s">
        <v>758</v>
      </c>
      <c r="DO392" s="0" t="s">
        <v>758</v>
      </c>
      <c r="DP392" s="0" t="s">
        <v>758</v>
      </c>
      <c r="DQ392" s="0" t="s">
        <v>758</v>
      </c>
      <c r="DR392" s="0" t="s">
        <v>758</v>
      </c>
      <c r="DS392" s="0" t="s">
        <v>758</v>
      </c>
      <c r="DT392" s="0" t="s">
        <v>758</v>
      </c>
      <c r="DU392" s="0" t="s">
        <v>758</v>
      </c>
      <c r="DV392" s="0" t="s">
        <v>758</v>
      </c>
      <c r="DW392" s="0" t="s">
        <v>758</v>
      </c>
      <c r="DX392" s="0" t="s">
        <v>758</v>
      </c>
      <c r="DY392" s="0" t="s">
        <v>758</v>
      </c>
      <c r="DZ392" s="0" t="s">
        <v>758</v>
      </c>
      <c r="EA392" s="0" t="s">
        <v>758</v>
      </c>
      <c r="EB392" s="0" t="s">
        <v>758</v>
      </c>
      <c r="EC392" s="0" t="s">
        <v>758</v>
      </c>
      <c r="ED392" s="0" t="s">
        <v>758</v>
      </c>
      <c r="EE392" s="0" t="s">
        <v>758</v>
      </c>
      <c r="EF392" s="0" t="s">
        <v>758</v>
      </c>
      <c r="EG392" s="0" t="s">
        <v>758</v>
      </c>
      <c r="EH392" s="0" t="s">
        <v>758</v>
      </c>
      <c r="EI392" s="0" t="s">
        <v>758</v>
      </c>
      <c r="EJ392" s="0" t="s">
        <v>758</v>
      </c>
      <c r="EK392" s="0" t="s">
        <v>758</v>
      </c>
      <c r="EL392" s="0" t="s">
        <v>758</v>
      </c>
      <c r="EM392" s="0" t="s">
        <v>758</v>
      </c>
      <c r="EN392" s="0" t="s">
        <v>758</v>
      </c>
      <c r="EO392" s="0" t="s">
        <v>758</v>
      </c>
      <c r="EP392" s="0" t="s">
        <v>758</v>
      </c>
      <c r="EQ392" s="0" t="s">
        <v>758</v>
      </c>
      <c r="ER392" s="0" t="s">
        <v>758</v>
      </c>
      <c r="ES392" s="0" t="s">
        <v>758</v>
      </c>
      <c r="ET392" s="0" t="s">
        <v>758</v>
      </c>
      <c r="EU392" s="0" t="s">
        <v>758</v>
      </c>
      <c r="EV392" s="0" t="s">
        <v>758</v>
      </c>
      <c r="EW392" s="0" t="s">
        <v>758</v>
      </c>
      <c r="EX392" s="0" t="s">
        <v>758</v>
      </c>
      <c r="EY392" s="0" t="s">
        <v>2224</v>
      </c>
      <c r="FC392" s="0" t="s">
        <v>758</v>
      </c>
      <c r="FF392" s="0" t="n">
        <v>971</v>
      </c>
      <c r="FG392" s="0" t="s">
        <v>759</v>
      </c>
      <c r="FH392" s="0" t="s">
        <v>215</v>
      </c>
      <c r="FL392" s="0" t="s">
        <v>2225</v>
      </c>
      <c r="FS392" s="0" t="n">
        <v>-1</v>
      </c>
      <c r="FY392" s="0" t="s">
        <v>758</v>
      </c>
      <c r="FZ392" s="0" t="s">
        <v>758</v>
      </c>
      <c r="GA392" s="0" t="s">
        <v>758</v>
      </c>
      <c r="GB392" s="0" t="s">
        <v>758</v>
      </c>
      <c r="GC392" s="0" t="s">
        <v>5</v>
      </c>
      <c r="GD392" s="0" t="s">
        <v>758</v>
      </c>
      <c r="GE392" s="0" t="s">
        <v>758</v>
      </c>
      <c r="GJ392" s="0" t="s">
        <v>758</v>
      </c>
      <c r="GK392" s="0" t="s">
        <v>774</v>
      </c>
      <c r="GP392" s="0" t="s">
        <v>759</v>
      </c>
      <c r="GR392" s="0" t="s">
        <v>758</v>
      </c>
      <c r="GT392" s="0" t="n">
        <v>1000</v>
      </c>
      <c r="GX392" s="0" t="s">
        <v>759</v>
      </c>
      <c r="GY392" s="0" t="s">
        <v>764</v>
      </c>
      <c r="HD392" s="0" t="s">
        <v>758</v>
      </c>
      <c r="HI392" s="0" t="s">
        <v>758</v>
      </c>
      <c r="HJ392" s="0" t="s">
        <v>758</v>
      </c>
      <c r="HK392" s="0" t="s">
        <v>758</v>
      </c>
      <c r="HL392" s="0" t="s">
        <v>758</v>
      </c>
      <c r="HM392" s="0" t="s">
        <v>758</v>
      </c>
      <c r="HN392" s="0" t="s">
        <v>758</v>
      </c>
      <c r="HO392" s="0" t="s">
        <v>758</v>
      </c>
      <c r="HP392" s="0" t="s">
        <v>758</v>
      </c>
      <c r="HR392" s="0" t="n">
        <v>20180101</v>
      </c>
      <c r="HT392" s="0" t="s">
        <v>782</v>
      </c>
      <c r="HV392" s="0" t="n">
        <v>100237046600003</v>
      </c>
    </row>
    <row r="393" customFormat="false" ht="14.25" hidden="false" customHeight="false" outlineLevel="0" collapsed="false">
      <c r="A393" s="0" t="s">
        <v>757</v>
      </c>
      <c r="D393" s="0" t="s">
        <v>758</v>
      </c>
      <c r="E393" s="0" t="s">
        <v>758</v>
      </c>
      <c r="F393" s="0" t="s">
        <v>758</v>
      </c>
      <c r="I393" s="0" t="n">
        <v>27139</v>
      </c>
      <c r="J393" s="0" t="s">
        <v>759</v>
      </c>
      <c r="K393" s="0" t="s">
        <v>758</v>
      </c>
      <c r="L393" s="0" t="s">
        <v>760</v>
      </c>
      <c r="O393" s="0" t="s">
        <v>758</v>
      </c>
      <c r="AB393" s="0" t="s">
        <v>758</v>
      </c>
      <c r="AD393" s="0" t="s">
        <v>758</v>
      </c>
      <c r="AM393" s="0" t="s">
        <v>758</v>
      </c>
      <c r="AO393" s="0" t="s">
        <v>767</v>
      </c>
      <c r="AR393" s="0" t="s">
        <v>768</v>
      </c>
      <c r="BD393" s="0" t="s">
        <v>759</v>
      </c>
      <c r="BF393" s="0" t="s">
        <v>759</v>
      </c>
      <c r="BG393" s="0" t="s">
        <v>759</v>
      </c>
      <c r="BL393" s="0" t="s">
        <v>758</v>
      </c>
      <c r="BM393" s="0" t="s">
        <v>758</v>
      </c>
      <c r="BT393" s="0" t="s">
        <v>759</v>
      </c>
      <c r="BV393" s="0" t="s">
        <v>2226</v>
      </c>
      <c r="BW393" s="0" t="s">
        <v>758</v>
      </c>
      <c r="BX393" s="0" t="s">
        <v>758</v>
      </c>
      <c r="BY393" s="0" t="s">
        <v>758</v>
      </c>
      <c r="BZ393" s="0" t="s">
        <v>758</v>
      </c>
      <c r="CA393" s="0" t="s">
        <v>758</v>
      </c>
      <c r="CB393" s="0" t="s">
        <v>758</v>
      </c>
      <c r="CC393" s="0" t="s">
        <v>758</v>
      </c>
      <c r="CD393" s="0" t="s">
        <v>758</v>
      </c>
      <c r="CE393" s="0" t="s">
        <v>758</v>
      </c>
      <c r="CF393" s="0" t="s">
        <v>758</v>
      </c>
      <c r="CG393" s="0" t="s">
        <v>758</v>
      </c>
      <c r="CH393" s="0" t="s">
        <v>758</v>
      </c>
      <c r="CI393" s="0" t="s">
        <v>758</v>
      </c>
      <c r="CK393" s="0" t="s">
        <v>758</v>
      </c>
      <c r="CL393" s="0" t="s">
        <v>758</v>
      </c>
      <c r="CO393" s="0" t="s">
        <v>758</v>
      </c>
      <c r="CP393" s="0" t="s">
        <v>758</v>
      </c>
      <c r="CQ393" s="0" t="s">
        <v>758</v>
      </c>
      <c r="CR393" s="0" t="s">
        <v>758</v>
      </c>
      <c r="CS393" s="0" t="s">
        <v>758</v>
      </c>
      <c r="CT393" s="0" t="s">
        <v>758</v>
      </c>
      <c r="CU393" s="0" t="s">
        <v>758</v>
      </c>
      <c r="CV393" s="0" t="s">
        <v>758</v>
      </c>
      <c r="CW393" s="0" t="s">
        <v>758</v>
      </c>
      <c r="CX393" s="0" t="s">
        <v>758</v>
      </c>
      <c r="CY393" s="0" t="s">
        <v>760</v>
      </c>
      <c r="CZ393" s="0" t="s">
        <v>758</v>
      </c>
      <c r="DA393" s="0" t="s">
        <v>760</v>
      </c>
      <c r="DB393" s="0" t="s">
        <v>758</v>
      </c>
      <c r="DC393" s="0" t="s">
        <v>758</v>
      </c>
      <c r="DD393" s="0" t="s">
        <v>758</v>
      </c>
      <c r="DE393" s="0" t="s">
        <v>758</v>
      </c>
      <c r="DF393" s="0" t="s">
        <v>758</v>
      </c>
      <c r="DG393" s="0" t="s">
        <v>758</v>
      </c>
      <c r="DH393" s="0" t="s">
        <v>758</v>
      </c>
      <c r="DI393" s="0" t="s">
        <v>758</v>
      </c>
      <c r="DJ393" s="0" t="s">
        <v>758</v>
      </c>
      <c r="DK393" s="0" t="s">
        <v>758</v>
      </c>
      <c r="DL393" s="0" t="s">
        <v>758</v>
      </c>
      <c r="DM393" s="0" t="s">
        <v>758</v>
      </c>
      <c r="DN393" s="0" t="s">
        <v>758</v>
      </c>
      <c r="DO393" s="0" t="s">
        <v>758</v>
      </c>
      <c r="DP393" s="0" t="s">
        <v>758</v>
      </c>
      <c r="DQ393" s="0" t="s">
        <v>758</v>
      </c>
      <c r="DR393" s="0" t="s">
        <v>758</v>
      </c>
      <c r="DS393" s="0" t="s">
        <v>758</v>
      </c>
      <c r="DT393" s="0" t="s">
        <v>758</v>
      </c>
      <c r="DU393" s="0" t="s">
        <v>758</v>
      </c>
      <c r="DV393" s="0" t="s">
        <v>758</v>
      </c>
      <c r="DW393" s="0" t="s">
        <v>758</v>
      </c>
      <c r="DX393" s="0" t="s">
        <v>758</v>
      </c>
      <c r="DY393" s="0" t="s">
        <v>758</v>
      </c>
      <c r="DZ393" s="0" t="s">
        <v>758</v>
      </c>
      <c r="EA393" s="0" t="s">
        <v>758</v>
      </c>
      <c r="EB393" s="0" t="s">
        <v>758</v>
      </c>
      <c r="EC393" s="0" t="s">
        <v>758</v>
      </c>
      <c r="ED393" s="0" t="s">
        <v>758</v>
      </c>
      <c r="EE393" s="0" t="s">
        <v>758</v>
      </c>
      <c r="EF393" s="0" t="s">
        <v>758</v>
      </c>
      <c r="EG393" s="0" t="s">
        <v>758</v>
      </c>
      <c r="EH393" s="0" t="s">
        <v>758</v>
      </c>
      <c r="EI393" s="0" t="s">
        <v>758</v>
      </c>
      <c r="EJ393" s="0" t="s">
        <v>758</v>
      </c>
      <c r="EK393" s="0" t="s">
        <v>758</v>
      </c>
      <c r="EL393" s="0" t="s">
        <v>758</v>
      </c>
      <c r="EM393" s="0" t="s">
        <v>758</v>
      </c>
      <c r="EN393" s="0" t="s">
        <v>758</v>
      </c>
      <c r="EO393" s="0" t="s">
        <v>758</v>
      </c>
      <c r="EP393" s="0" t="s">
        <v>758</v>
      </c>
      <c r="EQ393" s="0" t="s">
        <v>758</v>
      </c>
      <c r="ER393" s="0" t="s">
        <v>758</v>
      </c>
      <c r="ES393" s="0" t="s">
        <v>758</v>
      </c>
      <c r="ET393" s="0" t="s">
        <v>758</v>
      </c>
      <c r="EU393" s="0" t="s">
        <v>758</v>
      </c>
      <c r="EV393" s="0" t="s">
        <v>758</v>
      </c>
      <c r="EW393" s="0" t="s">
        <v>758</v>
      </c>
      <c r="EX393" s="0" t="s">
        <v>758</v>
      </c>
      <c r="EY393" s="0" t="s">
        <v>2227</v>
      </c>
      <c r="FC393" s="0" t="s">
        <v>758</v>
      </c>
      <c r="FG393" s="0" t="s">
        <v>759</v>
      </c>
      <c r="FH393" s="0" t="s">
        <v>216</v>
      </c>
      <c r="FK393" s="0" t="s">
        <v>772</v>
      </c>
      <c r="FL393" s="0" t="s">
        <v>2228</v>
      </c>
      <c r="FS393" s="0" t="n">
        <v>-1</v>
      </c>
      <c r="FT393" s="0" t="s">
        <v>767</v>
      </c>
      <c r="FU393" s="0" t="s">
        <v>774</v>
      </c>
      <c r="FV393" s="0" t="s">
        <v>216</v>
      </c>
      <c r="FY393" s="0" t="s">
        <v>758</v>
      </c>
      <c r="FZ393" s="0" t="s">
        <v>758</v>
      </c>
      <c r="GA393" s="0" t="s">
        <v>758</v>
      </c>
      <c r="GB393" s="0" t="s">
        <v>758</v>
      </c>
      <c r="GC393" s="0" t="s">
        <v>5</v>
      </c>
      <c r="GD393" s="0" t="s">
        <v>758</v>
      </c>
      <c r="GE393" s="0" t="s">
        <v>758</v>
      </c>
      <c r="GJ393" s="0" t="s">
        <v>758</v>
      </c>
      <c r="GK393" s="0" t="s">
        <v>774</v>
      </c>
      <c r="GP393" s="0" t="s">
        <v>759</v>
      </c>
      <c r="GR393" s="0" t="s">
        <v>758</v>
      </c>
      <c r="GT393" s="0" t="n">
        <v>1000</v>
      </c>
      <c r="GX393" s="0" t="s">
        <v>759</v>
      </c>
      <c r="GY393" s="0" t="s">
        <v>764</v>
      </c>
      <c r="HD393" s="0" t="s">
        <v>758</v>
      </c>
      <c r="HI393" s="0" t="s">
        <v>758</v>
      </c>
      <c r="HJ393" s="0" t="s">
        <v>758</v>
      </c>
      <c r="HK393" s="0" t="s">
        <v>758</v>
      </c>
      <c r="HL393" s="0" t="s">
        <v>758</v>
      </c>
      <c r="HM393" s="0" t="s">
        <v>758</v>
      </c>
      <c r="HN393" s="0" t="s">
        <v>758</v>
      </c>
      <c r="HO393" s="0" t="s">
        <v>758</v>
      </c>
      <c r="HP393" s="0" t="s">
        <v>758</v>
      </c>
      <c r="HR393" s="0" t="n">
        <v>20180101</v>
      </c>
      <c r="HT393" s="0" t="s">
        <v>782</v>
      </c>
      <c r="HV393" s="0" t="n">
        <v>100460127200003</v>
      </c>
    </row>
    <row r="394" customFormat="false" ht="14.25" hidden="false" customHeight="false" outlineLevel="0" collapsed="false">
      <c r="A394" s="0" t="s">
        <v>757</v>
      </c>
      <c r="D394" s="0" t="s">
        <v>758</v>
      </c>
      <c r="E394" s="0" t="s">
        <v>758</v>
      </c>
      <c r="F394" s="0" t="s">
        <v>758</v>
      </c>
      <c r="G394" s="0" t="s">
        <v>820</v>
      </c>
      <c r="H394" s="0" t="n">
        <v>20250611</v>
      </c>
      <c r="I394" s="0" t="n">
        <v>27187</v>
      </c>
      <c r="J394" s="0" t="s">
        <v>759</v>
      </c>
      <c r="K394" s="0" t="s">
        <v>758</v>
      </c>
      <c r="L394" s="0" t="s">
        <v>760</v>
      </c>
      <c r="O394" s="0" t="s">
        <v>758</v>
      </c>
      <c r="AB394" s="0" t="s">
        <v>758</v>
      </c>
      <c r="AD394" s="0" t="s">
        <v>758</v>
      </c>
      <c r="AM394" s="0" t="s">
        <v>758</v>
      </c>
      <c r="AO394" s="0" t="s">
        <v>767</v>
      </c>
      <c r="AR394" s="0" t="s">
        <v>768</v>
      </c>
      <c r="BB394" s="0" t="s">
        <v>820</v>
      </c>
      <c r="BD394" s="0" t="s">
        <v>759</v>
      </c>
      <c r="BF394" s="0" t="s">
        <v>759</v>
      </c>
      <c r="BG394" s="0" t="s">
        <v>759</v>
      </c>
      <c r="BL394" s="0" t="s">
        <v>758</v>
      </c>
      <c r="BM394" s="0" t="s">
        <v>758</v>
      </c>
      <c r="BT394" s="0" t="s">
        <v>759</v>
      </c>
      <c r="BV394" s="0" t="s">
        <v>2229</v>
      </c>
      <c r="BW394" s="0" t="s">
        <v>758</v>
      </c>
      <c r="BX394" s="0" t="s">
        <v>758</v>
      </c>
      <c r="BY394" s="0" t="s">
        <v>758</v>
      </c>
      <c r="BZ394" s="0" t="s">
        <v>758</v>
      </c>
      <c r="CA394" s="0" t="s">
        <v>758</v>
      </c>
      <c r="CB394" s="0" t="s">
        <v>758</v>
      </c>
      <c r="CC394" s="0" t="s">
        <v>758</v>
      </c>
      <c r="CD394" s="0" t="s">
        <v>758</v>
      </c>
      <c r="CE394" s="0" t="s">
        <v>758</v>
      </c>
      <c r="CF394" s="0" t="s">
        <v>758</v>
      </c>
      <c r="CG394" s="0" t="s">
        <v>758</v>
      </c>
      <c r="CH394" s="0" t="s">
        <v>758</v>
      </c>
      <c r="CI394" s="0" t="s">
        <v>758</v>
      </c>
      <c r="CK394" s="0" t="s">
        <v>758</v>
      </c>
      <c r="CL394" s="0" t="s">
        <v>758</v>
      </c>
      <c r="CO394" s="0" t="s">
        <v>758</v>
      </c>
      <c r="CP394" s="0" t="s">
        <v>758</v>
      </c>
      <c r="CQ394" s="0" t="s">
        <v>758</v>
      </c>
      <c r="CR394" s="0" t="s">
        <v>758</v>
      </c>
      <c r="CS394" s="0" t="s">
        <v>758</v>
      </c>
      <c r="CT394" s="0" t="s">
        <v>758</v>
      </c>
      <c r="CU394" s="0" t="s">
        <v>758</v>
      </c>
      <c r="CV394" s="0" t="s">
        <v>758</v>
      </c>
      <c r="CW394" s="0" t="s">
        <v>758</v>
      </c>
      <c r="CX394" s="0" t="s">
        <v>758</v>
      </c>
      <c r="CY394" s="0" t="s">
        <v>760</v>
      </c>
      <c r="CZ394" s="0" t="s">
        <v>758</v>
      </c>
      <c r="DA394" s="0" t="s">
        <v>760</v>
      </c>
      <c r="DB394" s="0" t="s">
        <v>758</v>
      </c>
      <c r="DC394" s="0" t="s">
        <v>758</v>
      </c>
      <c r="DD394" s="0" t="s">
        <v>758</v>
      </c>
      <c r="DE394" s="0" t="s">
        <v>758</v>
      </c>
      <c r="DF394" s="0" t="s">
        <v>758</v>
      </c>
      <c r="DG394" s="0" t="s">
        <v>758</v>
      </c>
      <c r="DH394" s="0" t="s">
        <v>758</v>
      </c>
      <c r="DI394" s="0" t="s">
        <v>758</v>
      </c>
      <c r="DJ394" s="0" t="s">
        <v>758</v>
      </c>
      <c r="DK394" s="0" t="s">
        <v>758</v>
      </c>
      <c r="DL394" s="0" t="s">
        <v>758</v>
      </c>
      <c r="DM394" s="0" t="s">
        <v>758</v>
      </c>
      <c r="DN394" s="0" t="s">
        <v>758</v>
      </c>
      <c r="DO394" s="0" t="s">
        <v>758</v>
      </c>
      <c r="DP394" s="0" t="s">
        <v>758</v>
      </c>
      <c r="DQ394" s="0" t="s">
        <v>758</v>
      </c>
      <c r="DR394" s="0" t="s">
        <v>758</v>
      </c>
      <c r="DS394" s="0" t="s">
        <v>758</v>
      </c>
      <c r="DT394" s="0" t="s">
        <v>758</v>
      </c>
      <c r="DU394" s="0" t="s">
        <v>758</v>
      </c>
      <c r="DV394" s="0" t="s">
        <v>758</v>
      </c>
      <c r="DW394" s="0" t="s">
        <v>758</v>
      </c>
      <c r="DX394" s="0" t="s">
        <v>758</v>
      </c>
      <c r="DY394" s="0" t="s">
        <v>758</v>
      </c>
      <c r="DZ394" s="0" t="s">
        <v>758</v>
      </c>
      <c r="EA394" s="0" t="s">
        <v>758</v>
      </c>
      <c r="EB394" s="0" t="s">
        <v>758</v>
      </c>
      <c r="EC394" s="0" t="s">
        <v>758</v>
      </c>
      <c r="ED394" s="0" t="s">
        <v>758</v>
      </c>
      <c r="EE394" s="0" t="s">
        <v>758</v>
      </c>
      <c r="EF394" s="0" t="s">
        <v>758</v>
      </c>
      <c r="EG394" s="0" t="s">
        <v>758</v>
      </c>
      <c r="EH394" s="0" t="s">
        <v>758</v>
      </c>
      <c r="EI394" s="0" t="s">
        <v>758</v>
      </c>
      <c r="EJ394" s="0" t="s">
        <v>758</v>
      </c>
      <c r="EK394" s="0" t="s">
        <v>758</v>
      </c>
      <c r="EL394" s="0" t="s">
        <v>758</v>
      </c>
      <c r="EM394" s="0" t="s">
        <v>758</v>
      </c>
      <c r="EN394" s="0" t="s">
        <v>758</v>
      </c>
      <c r="EO394" s="0" t="s">
        <v>758</v>
      </c>
      <c r="EP394" s="0" t="s">
        <v>758</v>
      </c>
      <c r="EQ394" s="0" t="s">
        <v>758</v>
      </c>
      <c r="ER394" s="0" t="s">
        <v>758</v>
      </c>
      <c r="ES394" s="0" t="s">
        <v>758</v>
      </c>
      <c r="ET394" s="0" t="s">
        <v>758</v>
      </c>
      <c r="EU394" s="0" t="s">
        <v>758</v>
      </c>
      <c r="EV394" s="0" t="s">
        <v>758</v>
      </c>
      <c r="EW394" s="0" t="s">
        <v>758</v>
      </c>
      <c r="EX394" s="0" t="s">
        <v>758</v>
      </c>
      <c r="EY394" s="0" t="s">
        <v>2230</v>
      </c>
      <c r="FC394" s="0" t="s">
        <v>758</v>
      </c>
      <c r="FG394" s="0" t="s">
        <v>759</v>
      </c>
      <c r="FH394" s="0" t="s">
        <v>2231</v>
      </c>
      <c r="FK394" s="0" t="s">
        <v>824</v>
      </c>
      <c r="FL394" s="0" t="s">
        <v>2232</v>
      </c>
      <c r="FQ394" s="0" t="s">
        <v>2231</v>
      </c>
      <c r="FS394" s="0" t="n">
        <v>-1</v>
      </c>
      <c r="FT394" s="0" t="s">
        <v>767</v>
      </c>
      <c r="FU394" s="0" t="s">
        <v>774</v>
      </c>
      <c r="FV394" s="0" t="s">
        <v>2233</v>
      </c>
      <c r="FY394" s="0" t="s">
        <v>758</v>
      </c>
      <c r="FZ394" s="0" t="s">
        <v>758</v>
      </c>
      <c r="GA394" s="0" t="s">
        <v>758</v>
      </c>
      <c r="GB394" s="0" t="s">
        <v>758</v>
      </c>
      <c r="GC394" s="0" t="s">
        <v>498</v>
      </c>
      <c r="GD394" s="0" t="s">
        <v>758</v>
      </c>
      <c r="GE394" s="0" t="s">
        <v>758</v>
      </c>
      <c r="GJ394" s="0" t="s">
        <v>758</v>
      </c>
      <c r="GK394" s="0" t="s">
        <v>774</v>
      </c>
      <c r="GP394" s="0" t="s">
        <v>759</v>
      </c>
      <c r="GR394" s="0" t="s">
        <v>758</v>
      </c>
      <c r="GT394" s="0" t="n">
        <v>1000</v>
      </c>
      <c r="GX394" s="0" t="s">
        <v>759</v>
      </c>
      <c r="GY394" s="0" t="s">
        <v>764</v>
      </c>
      <c r="HD394" s="0" t="s">
        <v>758</v>
      </c>
      <c r="HI394" s="0" t="s">
        <v>758</v>
      </c>
      <c r="HJ394" s="0" t="s">
        <v>758</v>
      </c>
      <c r="HK394" s="0" t="s">
        <v>758</v>
      </c>
      <c r="HL394" s="0" t="s">
        <v>758</v>
      </c>
      <c r="HM394" s="0" t="s">
        <v>758</v>
      </c>
      <c r="HN394" s="0" t="s">
        <v>758</v>
      </c>
      <c r="HO394" s="0" t="s">
        <v>758</v>
      </c>
      <c r="HP394" s="0" t="s">
        <v>758</v>
      </c>
      <c r="HR394" s="0" t="n">
        <v>20180101</v>
      </c>
      <c r="HT394" s="0" t="s">
        <v>782</v>
      </c>
      <c r="HV394" s="0" t="n">
        <v>100370258400003</v>
      </c>
    </row>
    <row r="395" customFormat="false" ht="14.25" hidden="false" customHeight="false" outlineLevel="0" collapsed="false">
      <c r="A395" s="0" t="s">
        <v>757</v>
      </c>
      <c r="D395" s="0" t="s">
        <v>758</v>
      </c>
      <c r="E395" s="0" t="s">
        <v>758</v>
      </c>
      <c r="F395" s="0" t="s">
        <v>758</v>
      </c>
      <c r="I395" s="0" t="n">
        <v>26912</v>
      </c>
      <c r="J395" s="0" t="s">
        <v>759</v>
      </c>
      <c r="K395" s="0" t="s">
        <v>758</v>
      </c>
      <c r="L395" s="0" t="s">
        <v>760</v>
      </c>
      <c r="O395" s="0" t="s">
        <v>758</v>
      </c>
      <c r="AB395" s="0" t="s">
        <v>758</v>
      </c>
      <c r="AD395" s="0" t="s">
        <v>758</v>
      </c>
      <c r="AM395" s="0" t="s">
        <v>758</v>
      </c>
      <c r="AO395" s="0" t="s">
        <v>767</v>
      </c>
      <c r="AR395" s="0" t="s">
        <v>768</v>
      </c>
      <c r="BD395" s="0" t="s">
        <v>759</v>
      </c>
      <c r="BF395" s="0" t="s">
        <v>759</v>
      </c>
      <c r="BG395" s="0" t="s">
        <v>759</v>
      </c>
      <c r="BL395" s="0" t="s">
        <v>758</v>
      </c>
      <c r="BM395" s="0" t="s">
        <v>758</v>
      </c>
      <c r="BT395" s="0" t="s">
        <v>759</v>
      </c>
      <c r="BV395" s="0" t="s">
        <v>2234</v>
      </c>
      <c r="BW395" s="0" t="s">
        <v>758</v>
      </c>
      <c r="BX395" s="0" t="s">
        <v>758</v>
      </c>
      <c r="BY395" s="0" t="s">
        <v>758</v>
      </c>
      <c r="BZ395" s="0" t="s">
        <v>758</v>
      </c>
      <c r="CA395" s="0" t="s">
        <v>758</v>
      </c>
      <c r="CB395" s="0" t="s">
        <v>758</v>
      </c>
      <c r="CC395" s="0" t="s">
        <v>758</v>
      </c>
      <c r="CD395" s="0" t="s">
        <v>758</v>
      </c>
      <c r="CE395" s="0" t="s">
        <v>758</v>
      </c>
      <c r="CF395" s="0" t="s">
        <v>758</v>
      </c>
      <c r="CG395" s="0" t="s">
        <v>758</v>
      </c>
      <c r="CH395" s="0" t="s">
        <v>758</v>
      </c>
      <c r="CI395" s="0" t="s">
        <v>758</v>
      </c>
      <c r="CK395" s="0" t="s">
        <v>758</v>
      </c>
      <c r="CL395" s="0" t="s">
        <v>758</v>
      </c>
      <c r="CO395" s="0" t="s">
        <v>758</v>
      </c>
      <c r="CP395" s="0" t="s">
        <v>758</v>
      </c>
      <c r="CQ395" s="0" t="s">
        <v>758</v>
      </c>
      <c r="CR395" s="0" t="s">
        <v>758</v>
      </c>
      <c r="CS395" s="0" t="s">
        <v>758</v>
      </c>
      <c r="CT395" s="0" t="s">
        <v>758</v>
      </c>
      <c r="CU395" s="0" t="s">
        <v>758</v>
      </c>
      <c r="CV395" s="0" t="s">
        <v>758</v>
      </c>
      <c r="CW395" s="0" t="s">
        <v>758</v>
      </c>
      <c r="CX395" s="0" t="s">
        <v>758</v>
      </c>
      <c r="CY395" s="0" t="s">
        <v>758</v>
      </c>
      <c r="CZ395" s="0" t="s">
        <v>758</v>
      </c>
      <c r="DA395" s="0" t="s">
        <v>760</v>
      </c>
      <c r="DB395" s="0" t="s">
        <v>758</v>
      </c>
      <c r="DC395" s="0" t="s">
        <v>760</v>
      </c>
      <c r="DD395" s="0" t="s">
        <v>758</v>
      </c>
      <c r="DE395" s="0" t="s">
        <v>758</v>
      </c>
      <c r="DF395" s="0" t="s">
        <v>758</v>
      </c>
      <c r="DG395" s="0" t="s">
        <v>758</v>
      </c>
      <c r="DH395" s="0" t="s">
        <v>758</v>
      </c>
      <c r="DI395" s="0" t="s">
        <v>758</v>
      </c>
      <c r="DJ395" s="0" t="s">
        <v>758</v>
      </c>
      <c r="DK395" s="0" t="s">
        <v>758</v>
      </c>
      <c r="DL395" s="0" t="s">
        <v>758</v>
      </c>
      <c r="DM395" s="0" t="s">
        <v>758</v>
      </c>
      <c r="DN395" s="0" t="s">
        <v>758</v>
      </c>
      <c r="DO395" s="0" t="s">
        <v>758</v>
      </c>
      <c r="DP395" s="0" t="s">
        <v>758</v>
      </c>
      <c r="DQ395" s="0" t="s">
        <v>758</v>
      </c>
      <c r="DR395" s="0" t="s">
        <v>758</v>
      </c>
      <c r="DS395" s="0" t="s">
        <v>758</v>
      </c>
      <c r="DT395" s="0" t="s">
        <v>758</v>
      </c>
      <c r="DU395" s="0" t="s">
        <v>758</v>
      </c>
      <c r="DV395" s="0" t="s">
        <v>758</v>
      </c>
      <c r="DW395" s="0" t="s">
        <v>758</v>
      </c>
      <c r="DX395" s="0" t="s">
        <v>758</v>
      </c>
      <c r="DY395" s="0" t="s">
        <v>758</v>
      </c>
      <c r="DZ395" s="0" t="s">
        <v>758</v>
      </c>
      <c r="EA395" s="0" t="s">
        <v>758</v>
      </c>
      <c r="EB395" s="0" t="s">
        <v>758</v>
      </c>
      <c r="EC395" s="0" t="s">
        <v>758</v>
      </c>
      <c r="ED395" s="0" t="s">
        <v>758</v>
      </c>
      <c r="EE395" s="0" t="s">
        <v>758</v>
      </c>
      <c r="EF395" s="0" t="s">
        <v>758</v>
      </c>
      <c r="EG395" s="0" t="s">
        <v>758</v>
      </c>
      <c r="EH395" s="0" t="s">
        <v>758</v>
      </c>
      <c r="EI395" s="0" t="s">
        <v>758</v>
      </c>
      <c r="EJ395" s="0" t="s">
        <v>758</v>
      </c>
      <c r="EK395" s="0" t="s">
        <v>758</v>
      </c>
      <c r="EL395" s="0" t="s">
        <v>758</v>
      </c>
      <c r="EM395" s="0" t="s">
        <v>758</v>
      </c>
      <c r="EN395" s="0" t="s">
        <v>758</v>
      </c>
      <c r="EO395" s="0" t="s">
        <v>758</v>
      </c>
      <c r="EP395" s="0" t="s">
        <v>758</v>
      </c>
      <c r="EQ395" s="0" t="s">
        <v>758</v>
      </c>
      <c r="ER395" s="0" t="s">
        <v>758</v>
      </c>
      <c r="ES395" s="0" t="s">
        <v>758</v>
      </c>
      <c r="ET395" s="0" t="s">
        <v>758</v>
      </c>
      <c r="EU395" s="0" t="s">
        <v>758</v>
      </c>
      <c r="EV395" s="0" t="s">
        <v>758</v>
      </c>
      <c r="EW395" s="0" t="s">
        <v>758</v>
      </c>
      <c r="EX395" s="0" t="s">
        <v>758</v>
      </c>
      <c r="EY395" s="0" t="s">
        <v>2235</v>
      </c>
      <c r="FC395" s="0" t="s">
        <v>758</v>
      </c>
      <c r="FG395" s="0" t="s">
        <v>759</v>
      </c>
      <c r="FH395" s="0" t="s">
        <v>217</v>
      </c>
      <c r="FK395" s="0" t="s">
        <v>772</v>
      </c>
      <c r="FL395" s="0" t="s">
        <v>2236</v>
      </c>
      <c r="FS395" s="0" t="n">
        <v>-1</v>
      </c>
      <c r="FT395" s="0" t="s">
        <v>767</v>
      </c>
      <c r="FU395" s="0" t="s">
        <v>774</v>
      </c>
      <c r="FV395" s="0" t="s">
        <v>217</v>
      </c>
      <c r="FY395" s="0" t="s">
        <v>758</v>
      </c>
      <c r="FZ395" s="0" t="s">
        <v>758</v>
      </c>
      <c r="GA395" s="0" t="s">
        <v>758</v>
      </c>
      <c r="GB395" s="0" t="s">
        <v>758</v>
      </c>
      <c r="GC395" s="0" t="s">
        <v>5</v>
      </c>
      <c r="GD395" s="0" t="s">
        <v>758</v>
      </c>
      <c r="GE395" s="0" t="s">
        <v>758</v>
      </c>
      <c r="GJ395" s="0" t="s">
        <v>758</v>
      </c>
      <c r="GK395" s="0" t="s">
        <v>774</v>
      </c>
      <c r="GP395" s="0" t="s">
        <v>759</v>
      </c>
      <c r="GR395" s="0" t="s">
        <v>758</v>
      </c>
      <c r="GT395" s="0" t="n">
        <v>1000</v>
      </c>
      <c r="GX395" s="0" t="s">
        <v>759</v>
      </c>
      <c r="GY395" s="0" t="s">
        <v>764</v>
      </c>
      <c r="HD395" s="0" t="s">
        <v>758</v>
      </c>
      <c r="HI395" s="0" t="s">
        <v>758</v>
      </c>
      <c r="HJ395" s="0" t="s">
        <v>758</v>
      </c>
      <c r="HK395" s="0" t="s">
        <v>758</v>
      </c>
      <c r="HL395" s="0" t="s">
        <v>758</v>
      </c>
      <c r="HM395" s="0" t="s">
        <v>758</v>
      </c>
      <c r="HN395" s="0" t="s">
        <v>758</v>
      </c>
      <c r="HO395" s="0" t="s">
        <v>758</v>
      </c>
      <c r="HP395" s="0" t="s">
        <v>758</v>
      </c>
      <c r="HR395" s="0" t="n">
        <v>20180101</v>
      </c>
      <c r="HT395" s="0" t="s">
        <v>782</v>
      </c>
      <c r="HV395" s="0" t="n">
        <v>100219338900003</v>
      </c>
    </row>
    <row r="396" customFormat="false" ht="14.25" hidden="false" customHeight="false" outlineLevel="0" collapsed="false">
      <c r="A396" s="0" t="s">
        <v>757</v>
      </c>
      <c r="D396" s="0" t="s">
        <v>758</v>
      </c>
      <c r="E396" s="0" t="s">
        <v>758</v>
      </c>
      <c r="F396" s="0" t="s">
        <v>758</v>
      </c>
      <c r="I396" s="0" t="n">
        <v>27153</v>
      </c>
      <c r="J396" s="0" t="s">
        <v>759</v>
      </c>
      <c r="K396" s="0" t="s">
        <v>758</v>
      </c>
      <c r="L396" s="0" t="s">
        <v>760</v>
      </c>
      <c r="O396" s="0" t="s">
        <v>758</v>
      </c>
      <c r="AB396" s="0" t="s">
        <v>758</v>
      </c>
      <c r="AD396" s="0" t="s">
        <v>758</v>
      </c>
      <c r="AM396" s="0" t="s">
        <v>758</v>
      </c>
      <c r="AO396" s="0" t="s">
        <v>767</v>
      </c>
      <c r="AR396" s="0" t="s">
        <v>768</v>
      </c>
      <c r="BD396" s="0" t="s">
        <v>759</v>
      </c>
      <c r="BF396" s="0" t="s">
        <v>759</v>
      </c>
      <c r="BG396" s="0" t="s">
        <v>759</v>
      </c>
      <c r="BL396" s="0" t="s">
        <v>758</v>
      </c>
      <c r="BM396" s="0" t="s">
        <v>758</v>
      </c>
      <c r="BT396" s="0" t="s">
        <v>759</v>
      </c>
      <c r="BV396" s="0" t="s">
        <v>2237</v>
      </c>
      <c r="BW396" s="0" t="s">
        <v>758</v>
      </c>
      <c r="BX396" s="0" t="s">
        <v>758</v>
      </c>
      <c r="BY396" s="0" t="s">
        <v>758</v>
      </c>
      <c r="BZ396" s="0" t="s">
        <v>758</v>
      </c>
      <c r="CA396" s="0" t="s">
        <v>758</v>
      </c>
      <c r="CB396" s="0" t="s">
        <v>758</v>
      </c>
      <c r="CC396" s="0" t="s">
        <v>758</v>
      </c>
      <c r="CD396" s="0" t="s">
        <v>758</v>
      </c>
      <c r="CE396" s="0" t="s">
        <v>758</v>
      </c>
      <c r="CF396" s="0" t="s">
        <v>758</v>
      </c>
      <c r="CG396" s="0" t="s">
        <v>758</v>
      </c>
      <c r="CH396" s="0" t="s">
        <v>758</v>
      </c>
      <c r="CI396" s="0" t="s">
        <v>758</v>
      </c>
      <c r="CK396" s="0" t="s">
        <v>758</v>
      </c>
      <c r="CL396" s="0" t="s">
        <v>758</v>
      </c>
      <c r="CO396" s="0" t="s">
        <v>758</v>
      </c>
      <c r="CP396" s="0" t="s">
        <v>758</v>
      </c>
      <c r="CQ396" s="0" t="s">
        <v>758</v>
      </c>
      <c r="CR396" s="0" t="s">
        <v>758</v>
      </c>
      <c r="CS396" s="0" t="s">
        <v>758</v>
      </c>
      <c r="CT396" s="0" t="s">
        <v>758</v>
      </c>
      <c r="CU396" s="0" t="s">
        <v>758</v>
      </c>
      <c r="CV396" s="0" t="s">
        <v>758</v>
      </c>
      <c r="CW396" s="0" t="s">
        <v>758</v>
      </c>
      <c r="CX396" s="0" t="s">
        <v>758</v>
      </c>
      <c r="CY396" s="0" t="s">
        <v>760</v>
      </c>
      <c r="CZ396" s="0" t="s">
        <v>758</v>
      </c>
      <c r="DA396" s="0" t="s">
        <v>760</v>
      </c>
      <c r="DB396" s="0" t="s">
        <v>758</v>
      </c>
      <c r="DC396" s="0" t="s">
        <v>758</v>
      </c>
      <c r="DD396" s="0" t="s">
        <v>758</v>
      </c>
      <c r="DE396" s="0" t="s">
        <v>758</v>
      </c>
      <c r="DF396" s="0" t="s">
        <v>758</v>
      </c>
      <c r="DG396" s="0" t="s">
        <v>758</v>
      </c>
      <c r="DH396" s="0" t="s">
        <v>758</v>
      </c>
      <c r="DI396" s="0" t="s">
        <v>758</v>
      </c>
      <c r="DJ396" s="0" t="s">
        <v>758</v>
      </c>
      <c r="DK396" s="0" t="s">
        <v>758</v>
      </c>
      <c r="DL396" s="0" t="s">
        <v>758</v>
      </c>
      <c r="DM396" s="0" t="s">
        <v>758</v>
      </c>
      <c r="DN396" s="0" t="s">
        <v>758</v>
      </c>
      <c r="DO396" s="0" t="s">
        <v>758</v>
      </c>
      <c r="DP396" s="0" t="s">
        <v>758</v>
      </c>
      <c r="DQ396" s="0" t="s">
        <v>758</v>
      </c>
      <c r="DR396" s="0" t="s">
        <v>758</v>
      </c>
      <c r="DS396" s="0" t="s">
        <v>758</v>
      </c>
      <c r="DT396" s="0" t="s">
        <v>758</v>
      </c>
      <c r="DU396" s="0" t="s">
        <v>758</v>
      </c>
      <c r="DV396" s="0" t="s">
        <v>758</v>
      </c>
      <c r="DW396" s="0" t="s">
        <v>758</v>
      </c>
      <c r="DX396" s="0" t="s">
        <v>758</v>
      </c>
      <c r="DY396" s="0" t="s">
        <v>758</v>
      </c>
      <c r="DZ396" s="0" t="s">
        <v>758</v>
      </c>
      <c r="EA396" s="0" t="s">
        <v>758</v>
      </c>
      <c r="EB396" s="0" t="s">
        <v>758</v>
      </c>
      <c r="EC396" s="0" t="s">
        <v>758</v>
      </c>
      <c r="ED396" s="0" t="s">
        <v>758</v>
      </c>
      <c r="EE396" s="0" t="s">
        <v>758</v>
      </c>
      <c r="EF396" s="0" t="s">
        <v>758</v>
      </c>
      <c r="EG396" s="0" t="s">
        <v>758</v>
      </c>
      <c r="EH396" s="0" t="s">
        <v>758</v>
      </c>
      <c r="EI396" s="0" t="s">
        <v>758</v>
      </c>
      <c r="EJ396" s="0" t="s">
        <v>758</v>
      </c>
      <c r="EK396" s="0" t="s">
        <v>758</v>
      </c>
      <c r="EL396" s="0" t="s">
        <v>758</v>
      </c>
      <c r="EM396" s="0" t="s">
        <v>758</v>
      </c>
      <c r="EN396" s="0" t="s">
        <v>758</v>
      </c>
      <c r="EO396" s="0" t="s">
        <v>758</v>
      </c>
      <c r="EP396" s="0" t="s">
        <v>758</v>
      </c>
      <c r="EQ396" s="0" t="s">
        <v>758</v>
      </c>
      <c r="ER396" s="0" t="s">
        <v>758</v>
      </c>
      <c r="ES396" s="0" t="s">
        <v>758</v>
      </c>
      <c r="ET396" s="0" t="s">
        <v>758</v>
      </c>
      <c r="EU396" s="0" t="s">
        <v>758</v>
      </c>
      <c r="EV396" s="0" t="s">
        <v>758</v>
      </c>
      <c r="EW396" s="0" t="s">
        <v>758</v>
      </c>
      <c r="EX396" s="0" t="s">
        <v>758</v>
      </c>
      <c r="EY396" s="0" t="s">
        <v>2238</v>
      </c>
      <c r="FC396" s="0" t="s">
        <v>758</v>
      </c>
      <c r="FG396" s="0" t="s">
        <v>759</v>
      </c>
      <c r="FH396" s="0" t="s">
        <v>218</v>
      </c>
      <c r="FK396" s="0" t="s">
        <v>772</v>
      </c>
      <c r="FL396" s="0" t="s">
        <v>2239</v>
      </c>
      <c r="FS396" s="0" t="n">
        <v>-1</v>
      </c>
      <c r="FT396" s="0" t="s">
        <v>767</v>
      </c>
      <c r="FU396" s="0" t="s">
        <v>774</v>
      </c>
      <c r="FV396" s="0" t="s">
        <v>218</v>
      </c>
      <c r="FY396" s="0" t="s">
        <v>758</v>
      </c>
      <c r="FZ396" s="0" t="s">
        <v>758</v>
      </c>
      <c r="GA396" s="0" t="s">
        <v>758</v>
      </c>
      <c r="GB396" s="0" t="s">
        <v>758</v>
      </c>
      <c r="GC396" s="0" t="s">
        <v>5</v>
      </c>
      <c r="GD396" s="0" t="s">
        <v>758</v>
      </c>
      <c r="GE396" s="0" t="s">
        <v>758</v>
      </c>
      <c r="GJ396" s="0" t="s">
        <v>758</v>
      </c>
      <c r="GK396" s="0" t="s">
        <v>774</v>
      </c>
      <c r="GP396" s="0" t="s">
        <v>759</v>
      </c>
      <c r="GR396" s="0" t="s">
        <v>758</v>
      </c>
      <c r="GT396" s="0" t="n">
        <v>1000</v>
      </c>
      <c r="GX396" s="0" t="s">
        <v>759</v>
      </c>
      <c r="GY396" s="0" t="s">
        <v>764</v>
      </c>
      <c r="HD396" s="0" t="s">
        <v>758</v>
      </c>
      <c r="HI396" s="0" t="s">
        <v>758</v>
      </c>
      <c r="HJ396" s="0" t="s">
        <v>758</v>
      </c>
      <c r="HK396" s="0" t="s">
        <v>758</v>
      </c>
      <c r="HL396" s="0" t="s">
        <v>758</v>
      </c>
      <c r="HM396" s="0" t="s">
        <v>758</v>
      </c>
      <c r="HN396" s="0" t="s">
        <v>758</v>
      </c>
      <c r="HO396" s="0" t="s">
        <v>758</v>
      </c>
      <c r="HP396" s="0" t="s">
        <v>758</v>
      </c>
      <c r="HR396" s="0" t="n">
        <v>20180101</v>
      </c>
      <c r="HT396" s="0" t="s">
        <v>782</v>
      </c>
      <c r="HV396" s="0" t="n">
        <v>100215971100003</v>
      </c>
    </row>
    <row r="397" customFormat="false" ht="14.25" hidden="false" customHeight="false" outlineLevel="0" collapsed="false">
      <c r="A397" s="0" t="s">
        <v>757</v>
      </c>
      <c r="D397" s="0" t="s">
        <v>758</v>
      </c>
      <c r="E397" s="0" t="s">
        <v>758</v>
      </c>
      <c r="F397" s="0" t="s">
        <v>758</v>
      </c>
      <c r="G397" s="0" t="s">
        <v>820</v>
      </c>
      <c r="H397" s="0" t="n">
        <v>20250611</v>
      </c>
      <c r="I397" s="0" t="n">
        <v>27383</v>
      </c>
      <c r="J397" s="0" t="s">
        <v>759</v>
      </c>
      <c r="K397" s="0" t="s">
        <v>758</v>
      </c>
      <c r="L397" s="0" t="s">
        <v>760</v>
      </c>
      <c r="O397" s="0" t="s">
        <v>758</v>
      </c>
      <c r="AB397" s="0" t="s">
        <v>758</v>
      </c>
      <c r="AD397" s="0" t="s">
        <v>758</v>
      </c>
      <c r="AM397" s="0" t="s">
        <v>758</v>
      </c>
      <c r="AO397" s="0" t="s">
        <v>767</v>
      </c>
      <c r="AR397" s="0" t="s">
        <v>768</v>
      </c>
      <c r="BB397" s="0" t="s">
        <v>820</v>
      </c>
      <c r="BD397" s="0" t="s">
        <v>759</v>
      </c>
      <c r="BF397" s="0" t="s">
        <v>759</v>
      </c>
      <c r="BG397" s="0" t="s">
        <v>759</v>
      </c>
      <c r="BL397" s="0" t="s">
        <v>758</v>
      </c>
      <c r="BM397" s="0" t="s">
        <v>758</v>
      </c>
      <c r="BT397" s="0" t="s">
        <v>759</v>
      </c>
      <c r="BU397" s="0" t="s">
        <v>848</v>
      </c>
      <c r="BV397" s="0" t="s">
        <v>2240</v>
      </c>
      <c r="BW397" s="0" t="s">
        <v>758</v>
      </c>
      <c r="BX397" s="0" t="s">
        <v>758</v>
      </c>
      <c r="BY397" s="0" t="s">
        <v>758</v>
      </c>
      <c r="BZ397" s="0" t="s">
        <v>758</v>
      </c>
      <c r="CA397" s="0" t="s">
        <v>758</v>
      </c>
      <c r="CB397" s="0" t="s">
        <v>758</v>
      </c>
      <c r="CC397" s="0" t="s">
        <v>758</v>
      </c>
      <c r="CD397" s="0" t="s">
        <v>758</v>
      </c>
      <c r="CE397" s="0" t="s">
        <v>758</v>
      </c>
      <c r="CF397" s="0" t="s">
        <v>758</v>
      </c>
      <c r="CG397" s="0" t="s">
        <v>758</v>
      </c>
      <c r="CH397" s="0" t="s">
        <v>758</v>
      </c>
      <c r="CI397" s="0" t="s">
        <v>758</v>
      </c>
      <c r="CK397" s="0" t="s">
        <v>758</v>
      </c>
      <c r="CL397" s="0" t="s">
        <v>758</v>
      </c>
      <c r="CO397" s="0" t="s">
        <v>758</v>
      </c>
      <c r="CP397" s="0" t="s">
        <v>758</v>
      </c>
      <c r="CQ397" s="0" t="s">
        <v>758</v>
      </c>
      <c r="CR397" s="0" t="s">
        <v>758</v>
      </c>
      <c r="CS397" s="0" t="s">
        <v>758</v>
      </c>
      <c r="CT397" s="0" t="s">
        <v>758</v>
      </c>
      <c r="CU397" s="0" t="s">
        <v>758</v>
      </c>
      <c r="CV397" s="0" t="s">
        <v>758</v>
      </c>
      <c r="CW397" s="0" t="s">
        <v>758</v>
      </c>
      <c r="CX397" s="0" t="s">
        <v>758</v>
      </c>
      <c r="CY397" s="0" t="s">
        <v>760</v>
      </c>
      <c r="CZ397" s="0" t="s">
        <v>758</v>
      </c>
      <c r="DA397" s="0" t="s">
        <v>760</v>
      </c>
      <c r="DB397" s="0" t="s">
        <v>758</v>
      </c>
      <c r="DC397" s="0" t="s">
        <v>758</v>
      </c>
      <c r="DD397" s="0" t="s">
        <v>758</v>
      </c>
      <c r="DE397" s="0" t="s">
        <v>758</v>
      </c>
      <c r="DF397" s="0" t="s">
        <v>758</v>
      </c>
      <c r="DG397" s="0" t="s">
        <v>758</v>
      </c>
      <c r="DH397" s="0" t="s">
        <v>758</v>
      </c>
      <c r="DI397" s="0" t="s">
        <v>758</v>
      </c>
      <c r="DJ397" s="0" t="s">
        <v>758</v>
      </c>
      <c r="DK397" s="0" t="s">
        <v>758</v>
      </c>
      <c r="DL397" s="0" t="s">
        <v>758</v>
      </c>
      <c r="DM397" s="0" t="s">
        <v>758</v>
      </c>
      <c r="DN397" s="0" t="s">
        <v>758</v>
      </c>
      <c r="DO397" s="0" t="s">
        <v>758</v>
      </c>
      <c r="DP397" s="0" t="s">
        <v>758</v>
      </c>
      <c r="DQ397" s="0" t="s">
        <v>758</v>
      </c>
      <c r="DR397" s="0" t="s">
        <v>758</v>
      </c>
      <c r="DS397" s="0" t="s">
        <v>758</v>
      </c>
      <c r="DT397" s="0" t="s">
        <v>758</v>
      </c>
      <c r="DU397" s="0" t="s">
        <v>758</v>
      </c>
      <c r="DV397" s="0" t="s">
        <v>758</v>
      </c>
      <c r="DW397" s="0" t="s">
        <v>758</v>
      </c>
      <c r="DX397" s="0" t="s">
        <v>758</v>
      </c>
      <c r="DY397" s="0" t="s">
        <v>758</v>
      </c>
      <c r="DZ397" s="0" t="s">
        <v>758</v>
      </c>
      <c r="EA397" s="0" t="s">
        <v>758</v>
      </c>
      <c r="EB397" s="0" t="s">
        <v>758</v>
      </c>
      <c r="EC397" s="0" t="s">
        <v>758</v>
      </c>
      <c r="ED397" s="0" t="s">
        <v>758</v>
      </c>
      <c r="EE397" s="0" t="s">
        <v>758</v>
      </c>
      <c r="EF397" s="0" t="s">
        <v>758</v>
      </c>
      <c r="EG397" s="0" t="s">
        <v>758</v>
      </c>
      <c r="EH397" s="0" t="s">
        <v>758</v>
      </c>
      <c r="EI397" s="0" t="s">
        <v>758</v>
      </c>
      <c r="EJ397" s="0" t="s">
        <v>758</v>
      </c>
      <c r="EK397" s="0" t="s">
        <v>758</v>
      </c>
      <c r="EL397" s="0" t="s">
        <v>758</v>
      </c>
      <c r="EM397" s="0" t="s">
        <v>758</v>
      </c>
      <c r="EN397" s="0" t="s">
        <v>758</v>
      </c>
      <c r="EO397" s="0" t="s">
        <v>758</v>
      </c>
      <c r="EP397" s="0" t="s">
        <v>758</v>
      </c>
      <c r="EQ397" s="0" t="s">
        <v>758</v>
      </c>
      <c r="ER397" s="0" t="s">
        <v>758</v>
      </c>
      <c r="ES397" s="0" t="s">
        <v>758</v>
      </c>
      <c r="ET397" s="0" t="s">
        <v>758</v>
      </c>
      <c r="EU397" s="0" t="s">
        <v>758</v>
      </c>
      <c r="EV397" s="0" t="s">
        <v>758</v>
      </c>
      <c r="EW397" s="0" t="s">
        <v>758</v>
      </c>
      <c r="EX397" s="0" t="s">
        <v>758</v>
      </c>
      <c r="EY397" s="0" t="s">
        <v>2241</v>
      </c>
      <c r="FC397" s="0" t="s">
        <v>758</v>
      </c>
      <c r="FG397" s="0" t="s">
        <v>759</v>
      </c>
      <c r="FH397" s="0" t="s">
        <v>2242</v>
      </c>
      <c r="FK397" s="0" t="s">
        <v>824</v>
      </c>
      <c r="FL397" s="0" t="s">
        <v>2243</v>
      </c>
      <c r="FQ397" s="0" t="s">
        <v>2244</v>
      </c>
      <c r="FS397" s="0" t="n">
        <v>-1</v>
      </c>
      <c r="FT397" s="0" t="s">
        <v>767</v>
      </c>
      <c r="FU397" s="0" t="s">
        <v>774</v>
      </c>
      <c r="FV397" s="0" t="s">
        <v>2242</v>
      </c>
      <c r="FY397" s="0" t="s">
        <v>758</v>
      </c>
      <c r="FZ397" s="0" t="s">
        <v>758</v>
      </c>
      <c r="GA397" s="0" t="s">
        <v>758</v>
      </c>
      <c r="GB397" s="0" t="s">
        <v>758</v>
      </c>
      <c r="GC397" s="0" t="s">
        <v>498</v>
      </c>
      <c r="GD397" s="0" t="s">
        <v>758</v>
      </c>
      <c r="GE397" s="0" t="s">
        <v>758</v>
      </c>
      <c r="GJ397" s="0" t="s">
        <v>758</v>
      </c>
      <c r="GK397" s="0" t="s">
        <v>774</v>
      </c>
      <c r="GP397" s="0" t="s">
        <v>759</v>
      </c>
      <c r="GR397" s="0" t="s">
        <v>758</v>
      </c>
      <c r="GT397" s="0" t="n">
        <v>1000</v>
      </c>
      <c r="GX397" s="0" t="s">
        <v>759</v>
      </c>
      <c r="GY397" s="0" t="s">
        <v>764</v>
      </c>
      <c r="HD397" s="0" t="s">
        <v>758</v>
      </c>
      <c r="HI397" s="0" t="s">
        <v>758</v>
      </c>
      <c r="HJ397" s="0" t="s">
        <v>758</v>
      </c>
      <c r="HK397" s="0" t="s">
        <v>758</v>
      </c>
      <c r="HL397" s="0" t="s">
        <v>758</v>
      </c>
      <c r="HM397" s="0" t="s">
        <v>758</v>
      </c>
      <c r="HN397" s="0" t="s">
        <v>758</v>
      </c>
      <c r="HO397" s="0" t="s">
        <v>758</v>
      </c>
      <c r="HP397" s="0" t="s">
        <v>758</v>
      </c>
      <c r="HR397" s="0" t="n">
        <v>20180101</v>
      </c>
      <c r="HT397" s="0" t="s">
        <v>782</v>
      </c>
      <c r="HV397" s="0" t="n">
        <v>100613782000003</v>
      </c>
    </row>
    <row r="398" customFormat="false" ht="14.25" hidden="false" customHeight="false" outlineLevel="0" collapsed="false">
      <c r="A398" s="0" t="s">
        <v>757</v>
      </c>
      <c r="D398" s="0" t="s">
        <v>758</v>
      </c>
      <c r="E398" s="0" t="s">
        <v>758</v>
      </c>
      <c r="F398" s="0" t="s">
        <v>758</v>
      </c>
      <c r="I398" s="0" t="n">
        <v>26911</v>
      </c>
      <c r="J398" s="0" t="s">
        <v>759</v>
      </c>
      <c r="K398" s="0" t="s">
        <v>758</v>
      </c>
      <c r="L398" s="0" t="s">
        <v>760</v>
      </c>
      <c r="O398" s="0" t="s">
        <v>758</v>
      </c>
      <c r="AB398" s="0" t="s">
        <v>758</v>
      </c>
      <c r="AD398" s="0" t="s">
        <v>758</v>
      </c>
      <c r="AM398" s="0" t="s">
        <v>758</v>
      </c>
      <c r="AO398" s="0" t="s">
        <v>767</v>
      </c>
      <c r="AR398" s="0" t="s">
        <v>768</v>
      </c>
      <c r="BD398" s="0" t="s">
        <v>759</v>
      </c>
      <c r="BF398" s="0" t="s">
        <v>759</v>
      </c>
      <c r="BG398" s="0" t="s">
        <v>759</v>
      </c>
      <c r="BL398" s="0" t="s">
        <v>758</v>
      </c>
      <c r="BM398" s="0" t="s">
        <v>758</v>
      </c>
      <c r="BT398" s="0" t="s">
        <v>759</v>
      </c>
      <c r="BV398" s="0" t="s">
        <v>2245</v>
      </c>
      <c r="BW398" s="0" t="s">
        <v>758</v>
      </c>
      <c r="BX398" s="0" t="s">
        <v>758</v>
      </c>
      <c r="BY398" s="0" t="s">
        <v>758</v>
      </c>
      <c r="BZ398" s="0" t="s">
        <v>758</v>
      </c>
      <c r="CA398" s="0" t="s">
        <v>758</v>
      </c>
      <c r="CB398" s="0" t="s">
        <v>758</v>
      </c>
      <c r="CC398" s="0" t="s">
        <v>758</v>
      </c>
      <c r="CD398" s="0" t="s">
        <v>758</v>
      </c>
      <c r="CE398" s="0" t="s">
        <v>758</v>
      </c>
      <c r="CF398" s="0" t="s">
        <v>758</v>
      </c>
      <c r="CG398" s="0" t="s">
        <v>758</v>
      </c>
      <c r="CH398" s="0" t="s">
        <v>758</v>
      </c>
      <c r="CI398" s="0" t="s">
        <v>758</v>
      </c>
      <c r="CK398" s="0" t="s">
        <v>758</v>
      </c>
      <c r="CL398" s="0" t="s">
        <v>758</v>
      </c>
      <c r="CO398" s="0" t="s">
        <v>758</v>
      </c>
      <c r="CP398" s="0" t="s">
        <v>758</v>
      </c>
      <c r="CQ398" s="0" t="s">
        <v>758</v>
      </c>
      <c r="CR398" s="0" t="s">
        <v>758</v>
      </c>
      <c r="CS398" s="0" t="s">
        <v>758</v>
      </c>
      <c r="CT398" s="0" t="s">
        <v>758</v>
      </c>
      <c r="CU398" s="0" t="s">
        <v>758</v>
      </c>
      <c r="CV398" s="0" t="s">
        <v>758</v>
      </c>
      <c r="CW398" s="0" t="s">
        <v>758</v>
      </c>
      <c r="CX398" s="0" t="s">
        <v>758</v>
      </c>
      <c r="CY398" s="0" t="s">
        <v>758</v>
      </c>
      <c r="CZ398" s="0" t="s">
        <v>758</v>
      </c>
      <c r="DA398" s="0" t="s">
        <v>760</v>
      </c>
      <c r="DB398" s="0" t="s">
        <v>758</v>
      </c>
      <c r="DC398" s="0" t="s">
        <v>760</v>
      </c>
      <c r="DD398" s="0" t="s">
        <v>758</v>
      </c>
      <c r="DE398" s="0" t="s">
        <v>758</v>
      </c>
      <c r="DF398" s="0" t="s">
        <v>758</v>
      </c>
      <c r="DG398" s="0" t="s">
        <v>758</v>
      </c>
      <c r="DH398" s="0" t="s">
        <v>758</v>
      </c>
      <c r="DI398" s="0" t="s">
        <v>758</v>
      </c>
      <c r="DJ398" s="0" t="s">
        <v>758</v>
      </c>
      <c r="DK398" s="0" t="s">
        <v>758</v>
      </c>
      <c r="DL398" s="0" t="s">
        <v>758</v>
      </c>
      <c r="DM398" s="0" t="s">
        <v>758</v>
      </c>
      <c r="DN398" s="0" t="s">
        <v>758</v>
      </c>
      <c r="DO398" s="0" t="s">
        <v>758</v>
      </c>
      <c r="DP398" s="0" t="s">
        <v>758</v>
      </c>
      <c r="DQ398" s="0" t="s">
        <v>758</v>
      </c>
      <c r="DR398" s="0" t="s">
        <v>758</v>
      </c>
      <c r="DS398" s="0" t="s">
        <v>758</v>
      </c>
      <c r="DT398" s="0" t="s">
        <v>758</v>
      </c>
      <c r="DU398" s="0" t="s">
        <v>758</v>
      </c>
      <c r="DV398" s="0" t="s">
        <v>758</v>
      </c>
      <c r="DW398" s="0" t="s">
        <v>758</v>
      </c>
      <c r="DX398" s="0" t="s">
        <v>758</v>
      </c>
      <c r="DY398" s="0" t="s">
        <v>758</v>
      </c>
      <c r="DZ398" s="0" t="s">
        <v>758</v>
      </c>
      <c r="EA398" s="0" t="s">
        <v>758</v>
      </c>
      <c r="EB398" s="0" t="s">
        <v>758</v>
      </c>
      <c r="EC398" s="0" t="s">
        <v>758</v>
      </c>
      <c r="ED398" s="0" t="s">
        <v>758</v>
      </c>
      <c r="EE398" s="0" t="s">
        <v>758</v>
      </c>
      <c r="EF398" s="0" t="s">
        <v>758</v>
      </c>
      <c r="EG398" s="0" t="s">
        <v>758</v>
      </c>
      <c r="EH398" s="0" t="s">
        <v>758</v>
      </c>
      <c r="EI398" s="0" t="s">
        <v>758</v>
      </c>
      <c r="EJ398" s="0" t="s">
        <v>758</v>
      </c>
      <c r="EK398" s="0" t="s">
        <v>758</v>
      </c>
      <c r="EL398" s="0" t="s">
        <v>758</v>
      </c>
      <c r="EM398" s="0" t="s">
        <v>758</v>
      </c>
      <c r="EN398" s="0" t="s">
        <v>758</v>
      </c>
      <c r="EO398" s="0" t="s">
        <v>758</v>
      </c>
      <c r="EP398" s="0" t="s">
        <v>758</v>
      </c>
      <c r="EQ398" s="0" t="s">
        <v>758</v>
      </c>
      <c r="ER398" s="0" t="s">
        <v>758</v>
      </c>
      <c r="ES398" s="0" t="s">
        <v>758</v>
      </c>
      <c r="ET398" s="0" t="s">
        <v>758</v>
      </c>
      <c r="EU398" s="0" t="s">
        <v>758</v>
      </c>
      <c r="EV398" s="0" t="s">
        <v>758</v>
      </c>
      <c r="EW398" s="0" t="s">
        <v>758</v>
      </c>
      <c r="EX398" s="0" t="s">
        <v>758</v>
      </c>
      <c r="EY398" s="0" t="s">
        <v>2246</v>
      </c>
      <c r="FA398" s="0" t="s">
        <v>759</v>
      </c>
      <c r="FC398" s="0" t="s">
        <v>758</v>
      </c>
      <c r="FG398" s="0" t="s">
        <v>759</v>
      </c>
      <c r="FH398" s="0" t="s">
        <v>219</v>
      </c>
      <c r="FK398" s="0" t="s">
        <v>772</v>
      </c>
      <c r="FL398" s="0" t="s">
        <v>2247</v>
      </c>
      <c r="FS398" s="0" t="n">
        <v>-1</v>
      </c>
      <c r="FT398" s="0" t="s">
        <v>767</v>
      </c>
      <c r="FU398" s="0" t="s">
        <v>774</v>
      </c>
      <c r="FV398" s="0" t="s">
        <v>219</v>
      </c>
      <c r="FY398" s="0" t="s">
        <v>758</v>
      </c>
      <c r="FZ398" s="0" t="s">
        <v>758</v>
      </c>
      <c r="GA398" s="0" t="s">
        <v>758</v>
      </c>
      <c r="GB398" s="0" t="s">
        <v>758</v>
      </c>
      <c r="GC398" s="0" t="s">
        <v>5</v>
      </c>
      <c r="GD398" s="0" t="s">
        <v>758</v>
      </c>
      <c r="GE398" s="0" t="s">
        <v>758</v>
      </c>
      <c r="GJ398" s="0" t="s">
        <v>758</v>
      </c>
      <c r="GK398" s="0" t="s">
        <v>774</v>
      </c>
      <c r="GP398" s="0" t="s">
        <v>759</v>
      </c>
      <c r="GR398" s="0" t="s">
        <v>758</v>
      </c>
      <c r="GT398" s="0" t="n">
        <v>1000</v>
      </c>
      <c r="GX398" s="0" t="s">
        <v>759</v>
      </c>
      <c r="GY398" s="0" t="s">
        <v>764</v>
      </c>
      <c r="HD398" s="0" t="s">
        <v>758</v>
      </c>
      <c r="HI398" s="0" t="s">
        <v>758</v>
      </c>
      <c r="HJ398" s="0" t="s">
        <v>758</v>
      </c>
      <c r="HK398" s="0" t="s">
        <v>758</v>
      </c>
      <c r="HL398" s="0" t="s">
        <v>758</v>
      </c>
      <c r="HM398" s="0" t="s">
        <v>758</v>
      </c>
      <c r="HN398" s="0" t="s">
        <v>758</v>
      </c>
      <c r="HO398" s="0" t="s">
        <v>758</v>
      </c>
      <c r="HP398" s="0" t="s">
        <v>758</v>
      </c>
      <c r="HR398" s="0" t="n">
        <v>20180101</v>
      </c>
      <c r="HT398" s="0" t="s">
        <v>782</v>
      </c>
      <c r="HV398" s="0" t="n">
        <v>100487831800003</v>
      </c>
    </row>
    <row r="399" customFormat="false" ht="14.25" hidden="false" customHeight="false" outlineLevel="0" collapsed="false">
      <c r="A399" s="0" t="s">
        <v>757</v>
      </c>
      <c r="D399" s="0" t="s">
        <v>758</v>
      </c>
      <c r="E399" s="0" t="s">
        <v>758</v>
      </c>
      <c r="F399" s="0" t="s">
        <v>758</v>
      </c>
      <c r="I399" s="0" t="n">
        <v>27667</v>
      </c>
      <c r="J399" s="0" t="s">
        <v>759</v>
      </c>
      <c r="K399" s="0" t="s">
        <v>758</v>
      </c>
      <c r="L399" s="0" t="s">
        <v>760</v>
      </c>
      <c r="O399" s="0" t="s">
        <v>758</v>
      </c>
      <c r="AB399" s="0" t="s">
        <v>758</v>
      </c>
      <c r="AD399" s="0" t="s">
        <v>758</v>
      </c>
      <c r="AM399" s="0" t="s">
        <v>758</v>
      </c>
      <c r="AO399" s="0" t="s">
        <v>767</v>
      </c>
      <c r="AP399" s="0" t="s">
        <v>820</v>
      </c>
      <c r="AQ399" s="0" t="n">
        <v>20250611</v>
      </c>
      <c r="AR399" s="0" t="s">
        <v>768</v>
      </c>
      <c r="BB399" s="0" t="s">
        <v>820</v>
      </c>
      <c r="BD399" s="0" t="s">
        <v>759</v>
      </c>
      <c r="BF399" s="0" t="s">
        <v>759</v>
      </c>
      <c r="BG399" s="0" t="s">
        <v>759</v>
      </c>
      <c r="BL399" s="0" t="s">
        <v>758</v>
      </c>
      <c r="BM399" s="0" t="s">
        <v>758</v>
      </c>
      <c r="BT399" s="0" t="s">
        <v>759</v>
      </c>
      <c r="BV399" s="0" t="s">
        <v>2248</v>
      </c>
      <c r="BW399" s="0" t="s">
        <v>758</v>
      </c>
      <c r="BX399" s="0" t="s">
        <v>758</v>
      </c>
      <c r="BY399" s="0" t="s">
        <v>758</v>
      </c>
      <c r="BZ399" s="0" t="s">
        <v>758</v>
      </c>
      <c r="CA399" s="0" t="s">
        <v>758</v>
      </c>
      <c r="CB399" s="0" t="s">
        <v>758</v>
      </c>
      <c r="CC399" s="0" t="s">
        <v>758</v>
      </c>
      <c r="CD399" s="0" t="s">
        <v>758</v>
      </c>
      <c r="CE399" s="0" t="s">
        <v>758</v>
      </c>
      <c r="CF399" s="0" t="s">
        <v>758</v>
      </c>
      <c r="CG399" s="0" t="s">
        <v>758</v>
      </c>
      <c r="CH399" s="0" t="s">
        <v>758</v>
      </c>
      <c r="CI399" s="0" t="s">
        <v>758</v>
      </c>
      <c r="CK399" s="0" t="s">
        <v>758</v>
      </c>
      <c r="CL399" s="0" t="s">
        <v>758</v>
      </c>
      <c r="CO399" s="0" t="s">
        <v>758</v>
      </c>
      <c r="CP399" s="0" t="s">
        <v>758</v>
      </c>
      <c r="CQ399" s="0" t="s">
        <v>758</v>
      </c>
      <c r="CR399" s="0" t="s">
        <v>758</v>
      </c>
      <c r="CS399" s="0" t="s">
        <v>758</v>
      </c>
      <c r="CT399" s="0" t="s">
        <v>758</v>
      </c>
      <c r="CU399" s="0" t="s">
        <v>758</v>
      </c>
      <c r="CV399" s="0" t="s">
        <v>758</v>
      </c>
      <c r="CW399" s="0" t="s">
        <v>758</v>
      </c>
      <c r="CX399" s="0" t="s">
        <v>758</v>
      </c>
      <c r="CY399" s="0" t="s">
        <v>760</v>
      </c>
      <c r="CZ399" s="0" t="s">
        <v>758</v>
      </c>
      <c r="DA399" s="0" t="s">
        <v>760</v>
      </c>
      <c r="DB399" s="0" t="s">
        <v>758</v>
      </c>
      <c r="DC399" s="0" t="s">
        <v>758</v>
      </c>
      <c r="DD399" s="0" t="s">
        <v>758</v>
      </c>
      <c r="DE399" s="0" t="s">
        <v>758</v>
      </c>
      <c r="DF399" s="0" t="s">
        <v>758</v>
      </c>
      <c r="DG399" s="0" t="s">
        <v>758</v>
      </c>
      <c r="DH399" s="0" t="s">
        <v>758</v>
      </c>
      <c r="DI399" s="0" t="s">
        <v>758</v>
      </c>
      <c r="DJ399" s="0" t="s">
        <v>758</v>
      </c>
      <c r="DK399" s="0" t="s">
        <v>758</v>
      </c>
      <c r="DL399" s="0" t="s">
        <v>758</v>
      </c>
      <c r="DM399" s="0" t="s">
        <v>758</v>
      </c>
      <c r="DN399" s="0" t="s">
        <v>758</v>
      </c>
      <c r="DO399" s="0" t="s">
        <v>758</v>
      </c>
      <c r="DP399" s="0" t="s">
        <v>758</v>
      </c>
      <c r="DQ399" s="0" t="s">
        <v>758</v>
      </c>
      <c r="DR399" s="0" t="s">
        <v>758</v>
      </c>
      <c r="DS399" s="0" t="s">
        <v>758</v>
      </c>
      <c r="DT399" s="0" t="s">
        <v>758</v>
      </c>
      <c r="DU399" s="0" t="s">
        <v>758</v>
      </c>
      <c r="DV399" s="0" t="s">
        <v>758</v>
      </c>
      <c r="DW399" s="0" t="s">
        <v>758</v>
      </c>
      <c r="DX399" s="0" t="s">
        <v>758</v>
      </c>
      <c r="DY399" s="0" t="s">
        <v>758</v>
      </c>
      <c r="DZ399" s="0" t="s">
        <v>758</v>
      </c>
      <c r="EA399" s="0" t="s">
        <v>758</v>
      </c>
      <c r="EB399" s="0" t="s">
        <v>758</v>
      </c>
      <c r="EC399" s="0" t="s">
        <v>758</v>
      </c>
      <c r="ED399" s="0" t="s">
        <v>758</v>
      </c>
      <c r="EE399" s="0" t="s">
        <v>758</v>
      </c>
      <c r="EF399" s="0" t="s">
        <v>758</v>
      </c>
      <c r="EG399" s="0" t="s">
        <v>758</v>
      </c>
      <c r="EH399" s="0" t="s">
        <v>758</v>
      </c>
      <c r="EI399" s="0" t="s">
        <v>758</v>
      </c>
      <c r="EJ399" s="0" t="s">
        <v>758</v>
      </c>
      <c r="EK399" s="0" t="s">
        <v>758</v>
      </c>
      <c r="EL399" s="0" t="s">
        <v>758</v>
      </c>
      <c r="EM399" s="0" t="s">
        <v>758</v>
      </c>
      <c r="EN399" s="0" t="s">
        <v>758</v>
      </c>
      <c r="EO399" s="0" t="s">
        <v>758</v>
      </c>
      <c r="EP399" s="0" t="s">
        <v>758</v>
      </c>
      <c r="EQ399" s="0" t="s">
        <v>758</v>
      </c>
      <c r="ER399" s="0" t="s">
        <v>758</v>
      </c>
      <c r="ES399" s="0" t="s">
        <v>758</v>
      </c>
      <c r="ET399" s="0" t="s">
        <v>758</v>
      </c>
      <c r="EU399" s="0" t="s">
        <v>758</v>
      </c>
      <c r="EV399" s="0" t="s">
        <v>758</v>
      </c>
      <c r="EW399" s="0" t="s">
        <v>758</v>
      </c>
      <c r="EX399" s="0" t="s">
        <v>758</v>
      </c>
      <c r="EY399" s="0" t="s">
        <v>2249</v>
      </c>
      <c r="FC399" s="0" t="s">
        <v>758</v>
      </c>
      <c r="FG399" s="0" t="s">
        <v>759</v>
      </c>
      <c r="FH399" s="0" t="s">
        <v>2250</v>
      </c>
      <c r="FK399" s="0" t="s">
        <v>824</v>
      </c>
      <c r="FL399" s="0" t="s">
        <v>2251</v>
      </c>
      <c r="FS399" s="0" t="n">
        <v>-1</v>
      </c>
      <c r="FT399" s="0" t="s">
        <v>767</v>
      </c>
      <c r="FU399" s="0" t="s">
        <v>774</v>
      </c>
      <c r="FV399" s="0" t="s">
        <v>2250</v>
      </c>
      <c r="FY399" s="0" t="s">
        <v>758</v>
      </c>
      <c r="FZ399" s="0" t="s">
        <v>758</v>
      </c>
      <c r="GA399" s="0" t="s">
        <v>758</v>
      </c>
      <c r="GB399" s="0" t="s">
        <v>758</v>
      </c>
      <c r="GC399" s="0" t="s">
        <v>498</v>
      </c>
      <c r="GD399" s="0" t="s">
        <v>758</v>
      </c>
      <c r="GE399" s="0" t="s">
        <v>758</v>
      </c>
      <c r="GJ399" s="0" t="s">
        <v>758</v>
      </c>
      <c r="GK399" s="0" t="s">
        <v>774</v>
      </c>
      <c r="GP399" s="0" t="s">
        <v>759</v>
      </c>
      <c r="GR399" s="0" t="s">
        <v>758</v>
      </c>
      <c r="GT399" s="0" t="n">
        <v>1000</v>
      </c>
      <c r="GX399" s="0" t="s">
        <v>759</v>
      </c>
      <c r="GY399" s="0" t="s">
        <v>764</v>
      </c>
      <c r="HD399" s="0" t="s">
        <v>758</v>
      </c>
      <c r="HI399" s="0" t="s">
        <v>758</v>
      </c>
      <c r="HJ399" s="0" t="s">
        <v>758</v>
      </c>
      <c r="HK399" s="0" t="s">
        <v>758</v>
      </c>
      <c r="HL399" s="0" t="s">
        <v>758</v>
      </c>
      <c r="HM399" s="0" t="s">
        <v>758</v>
      </c>
      <c r="HN399" s="0" t="s">
        <v>758</v>
      </c>
      <c r="HO399" s="0" t="s">
        <v>758</v>
      </c>
      <c r="HP399" s="0" t="s">
        <v>758</v>
      </c>
      <c r="HR399" s="0" t="n">
        <v>20180101</v>
      </c>
      <c r="HT399" s="0" t="s">
        <v>782</v>
      </c>
      <c r="HV399" s="0" t="n">
        <v>100359058300003</v>
      </c>
    </row>
    <row r="400" customFormat="false" ht="14.25" hidden="false" customHeight="false" outlineLevel="0" collapsed="false">
      <c r="A400" s="0" t="s">
        <v>757</v>
      </c>
      <c r="D400" s="0" t="s">
        <v>758</v>
      </c>
      <c r="E400" s="0" t="s">
        <v>758</v>
      </c>
      <c r="F400" s="0" t="s">
        <v>758</v>
      </c>
      <c r="I400" s="0" t="n">
        <v>27333</v>
      </c>
      <c r="J400" s="0" t="s">
        <v>759</v>
      </c>
      <c r="K400" s="0" t="s">
        <v>758</v>
      </c>
      <c r="L400" s="0" t="s">
        <v>760</v>
      </c>
      <c r="O400" s="0" t="s">
        <v>758</v>
      </c>
      <c r="AB400" s="0" t="s">
        <v>758</v>
      </c>
      <c r="AD400" s="0" t="s">
        <v>758</v>
      </c>
      <c r="AM400" s="0" t="s">
        <v>758</v>
      </c>
      <c r="AO400" s="0" t="s">
        <v>767</v>
      </c>
      <c r="AR400" s="0" t="s">
        <v>768</v>
      </c>
      <c r="BD400" s="0" t="s">
        <v>759</v>
      </c>
      <c r="BF400" s="0" t="s">
        <v>759</v>
      </c>
      <c r="BG400" s="0" t="s">
        <v>759</v>
      </c>
      <c r="BL400" s="0" t="s">
        <v>758</v>
      </c>
      <c r="BM400" s="0" t="s">
        <v>758</v>
      </c>
      <c r="BT400" s="0" t="s">
        <v>759</v>
      </c>
      <c r="BV400" s="0" t="s">
        <v>2252</v>
      </c>
      <c r="BW400" s="0" t="s">
        <v>758</v>
      </c>
      <c r="BX400" s="0" t="s">
        <v>758</v>
      </c>
      <c r="BY400" s="0" t="s">
        <v>758</v>
      </c>
      <c r="BZ400" s="0" t="s">
        <v>758</v>
      </c>
      <c r="CA400" s="0" t="s">
        <v>758</v>
      </c>
      <c r="CB400" s="0" t="s">
        <v>758</v>
      </c>
      <c r="CC400" s="0" t="s">
        <v>758</v>
      </c>
      <c r="CD400" s="0" t="s">
        <v>758</v>
      </c>
      <c r="CE400" s="0" t="s">
        <v>758</v>
      </c>
      <c r="CF400" s="0" t="s">
        <v>758</v>
      </c>
      <c r="CG400" s="0" t="s">
        <v>758</v>
      </c>
      <c r="CH400" s="0" t="s">
        <v>758</v>
      </c>
      <c r="CI400" s="0" t="s">
        <v>758</v>
      </c>
      <c r="CK400" s="0" t="s">
        <v>758</v>
      </c>
      <c r="CL400" s="0" t="s">
        <v>758</v>
      </c>
      <c r="CO400" s="0" t="s">
        <v>758</v>
      </c>
      <c r="CP400" s="0" t="s">
        <v>758</v>
      </c>
      <c r="CQ400" s="0" t="s">
        <v>758</v>
      </c>
      <c r="CR400" s="0" t="s">
        <v>758</v>
      </c>
      <c r="CS400" s="0" t="s">
        <v>758</v>
      </c>
      <c r="CT400" s="0" t="s">
        <v>758</v>
      </c>
      <c r="CU400" s="0" t="s">
        <v>758</v>
      </c>
      <c r="CV400" s="0" t="s">
        <v>758</v>
      </c>
      <c r="CW400" s="0" t="s">
        <v>758</v>
      </c>
      <c r="CX400" s="0" t="s">
        <v>758</v>
      </c>
      <c r="CY400" s="0" t="s">
        <v>760</v>
      </c>
      <c r="CZ400" s="0" t="s">
        <v>758</v>
      </c>
      <c r="DA400" s="0" t="s">
        <v>760</v>
      </c>
      <c r="DB400" s="0" t="s">
        <v>758</v>
      </c>
      <c r="DC400" s="0" t="s">
        <v>758</v>
      </c>
      <c r="DD400" s="0" t="s">
        <v>758</v>
      </c>
      <c r="DE400" s="0" t="s">
        <v>758</v>
      </c>
      <c r="DF400" s="0" t="s">
        <v>758</v>
      </c>
      <c r="DG400" s="0" t="s">
        <v>758</v>
      </c>
      <c r="DH400" s="0" t="s">
        <v>758</v>
      </c>
      <c r="DI400" s="0" t="s">
        <v>758</v>
      </c>
      <c r="DJ400" s="0" t="s">
        <v>758</v>
      </c>
      <c r="DK400" s="0" t="s">
        <v>758</v>
      </c>
      <c r="DL400" s="0" t="s">
        <v>758</v>
      </c>
      <c r="DM400" s="0" t="s">
        <v>758</v>
      </c>
      <c r="DN400" s="0" t="s">
        <v>758</v>
      </c>
      <c r="DO400" s="0" t="s">
        <v>758</v>
      </c>
      <c r="DP400" s="0" t="s">
        <v>758</v>
      </c>
      <c r="DQ400" s="0" t="s">
        <v>758</v>
      </c>
      <c r="DR400" s="0" t="s">
        <v>758</v>
      </c>
      <c r="DS400" s="0" t="s">
        <v>758</v>
      </c>
      <c r="DT400" s="0" t="s">
        <v>758</v>
      </c>
      <c r="DU400" s="0" t="s">
        <v>758</v>
      </c>
      <c r="DV400" s="0" t="s">
        <v>758</v>
      </c>
      <c r="DW400" s="0" t="s">
        <v>758</v>
      </c>
      <c r="DX400" s="0" t="s">
        <v>758</v>
      </c>
      <c r="DY400" s="0" t="s">
        <v>758</v>
      </c>
      <c r="DZ400" s="0" t="s">
        <v>758</v>
      </c>
      <c r="EA400" s="0" t="s">
        <v>758</v>
      </c>
      <c r="EB400" s="0" t="s">
        <v>758</v>
      </c>
      <c r="EC400" s="0" t="s">
        <v>758</v>
      </c>
      <c r="ED400" s="0" t="s">
        <v>758</v>
      </c>
      <c r="EE400" s="0" t="s">
        <v>758</v>
      </c>
      <c r="EF400" s="0" t="s">
        <v>758</v>
      </c>
      <c r="EG400" s="0" t="s">
        <v>758</v>
      </c>
      <c r="EH400" s="0" t="s">
        <v>758</v>
      </c>
      <c r="EI400" s="0" t="s">
        <v>758</v>
      </c>
      <c r="EJ400" s="0" t="s">
        <v>758</v>
      </c>
      <c r="EK400" s="0" t="s">
        <v>758</v>
      </c>
      <c r="EL400" s="0" t="s">
        <v>758</v>
      </c>
      <c r="EM400" s="0" t="s">
        <v>758</v>
      </c>
      <c r="EN400" s="0" t="s">
        <v>758</v>
      </c>
      <c r="EO400" s="0" t="s">
        <v>758</v>
      </c>
      <c r="EP400" s="0" t="s">
        <v>758</v>
      </c>
      <c r="EQ400" s="0" t="s">
        <v>758</v>
      </c>
      <c r="ER400" s="0" t="s">
        <v>758</v>
      </c>
      <c r="ES400" s="0" t="s">
        <v>758</v>
      </c>
      <c r="ET400" s="0" t="s">
        <v>758</v>
      </c>
      <c r="EU400" s="0" t="s">
        <v>758</v>
      </c>
      <c r="EV400" s="0" t="s">
        <v>758</v>
      </c>
      <c r="EW400" s="0" t="s">
        <v>758</v>
      </c>
      <c r="EX400" s="0" t="s">
        <v>758</v>
      </c>
      <c r="EY400" s="0" t="s">
        <v>2249</v>
      </c>
      <c r="FC400" s="0" t="s">
        <v>758</v>
      </c>
      <c r="FG400" s="0" t="s">
        <v>759</v>
      </c>
      <c r="FH400" s="0" t="s">
        <v>2250</v>
      </c>
      <c r="FK400" s="0" t="s">
        <v>772</v>
      </c>
      <c r="FL400" s="0" t="s">
        <v>2253</v>
      </c>
      <c r="FS400" s="0" t="n">
        <v>-1</v>
      </c>
      <c r="FT400" s="0" t="s">
        <v>767</v>
      </c>
      <c r="FU400" s="0" t="s">
        <v>774</v>
      </c>
      <c r="FV400" s="0" t="s">
        <v>2250</v>
      </c>
      <c r="FY400" s="0" t="s">
        <v>758</v>
      </c>
      <c r="FZ400" s="0" t="s">
        <v>758</v>
      </c>
      <c r="GA400" s="0" t="s">
        <v>758</v>
      </c>
      <c r="GB400" s="0" t="s">
        <v>758</v>
      </c>
      <c r="GC400" s="0" t="s">
        <v>498</v>
      </c>
      <c r="GD400" s="0" t="s">
        <v>758</v>
      </c>
      <c r="GE400" s="0" t="s">
        <v>758</v>
      </c>
      <c r="GJ400" s="0" t="s">
        <v>758</v>
      </c>
      <c r="GK400" s="0" t="s">
        <v>774</v>
      </c>
      <c r="GP400" s="0" t="s">
        <v>759</v>
      </c>
      <c r="GR400" s="0" t="s">
        <v>758</v>
      </c>
      <c r="GT400" s="0" t="n">
        <v>1000</v>
      </c>
      <c r="GX400" s="0" t="s">
        <v>759</v>
      </c>
      <c r="GY400" s="0" t="s">
        <v>764</v>
      </c>
      <c r="HD400" s="0" t="s">
        <v>758</v>
      </c>
      <c r="HI400" s="0" t="s">
        <v>758</v>
      </c>
      <c r="HJ400" s="0" t="s">
        <v>758</v>
      </c>
      <c r="HK400" s="0" t="s">
        <v>758</v>
      </c>
      <c r="HL400" s="0" t="s">
        <v>758</v>
      </c>
      <c r="HM400" s="0" t="s">
        <v>758</v>
      </c>
      <c r="HN400" s="0" t="s">
        <v>758</v>
      </c>
      <c r="HO400" s="0" t="s">
        <v>758</v>
      </c>
      <c r="HP400" s="0" t="s">
        <v>758</v>
      </c>
      <c r="HR400" s="0" t="n">
        <v>20180101</v>
      </c>
      <c r="HT400" s="0" t="s">
        <v>782</v>
      </c>
      <c r="HV400" s="0" t="n">
        <v>100359058300003</v>
      </c>
    </row>
    <row r="401" customFormat="false" ht="14.25" hidden="false" customHeight="false" outlineLevel="0" collapsed="false">
      <c r="A401" s="0" t="s">
        <v>757</v>
      </c>
      <c r="D401" s="0" t="s">
        <v>758</v>
      </c>
      <c r="E401" s="0" t="s">
        <v>758</v>
      </c>
      <c r="F401" s="0" t="s">
        <v>758</v>
      </c>
      <c r="I401" s="0" t="n">
        <v>27608</v>
      </c>
      <c r="J401" s="0" t="s">
        <v>759</v>
      </c>
      <c r="K401" s="0" t="s">
        <v>758</v>
      </c>
      <c r="L401" s="0" t="s">
        <v>760</v>
      </c>
      <c r="O401" s="0" t="s">
        <v>758</v>
      </c>
      <c r="AB401" s="0" t="s">
        <v>758</v>
      </c>
      <c r="AD401" s="0" t="s">
        <v>758</v>
      </c>
      <c r="AM401" s="0" t="s">
        <v>758</v>
      </c>
      <c r="AN401" s="0" t="s">
        <v>806</v>
      </c>
      <c r="AO401" s="0" t="s">
        <v>767</v>
      </c>
      <c r="AP401" s="0" t="s">
        <v>838</v>
      </c>
      <c r="AQ401" s="0" t="n">
        <v>20250528</v>
      </c>
      <c r="AR401" s="0" t="s">
        <v>768</v>
      </c>
      <c r="BB401" s="0" t="s">
        <v>838</v>
      </c>
      <c r="BD401" s="0" t="s">
        <v>759</v>
      </c>
      <c r="BF401" s="0" t="s">
        <v>759</v>
      </c>
      <c r="BG401" s="0" t="s">
        <v>759</v>
      </c>
      <c r="BL401" s="0" t="s">
        <v>758</v>
      </c>
      <c r="BM401" s="0" t="s">
        <v>758</v>
      </c>
      <c r="BT401" s="0" t="s">
        <v>759</v>
      </c>
      <c r="BV401" s="0" t="s">
        <v>2254</v>
      </c>
      <c r="BW401" s="0" t="s">
        <v>758</v>
      </c>
      <c r="BX401" s="0" t="s">
        <v>758</v>
      </c>
      <c r="BY401" s="0" t="s">
        <v>758</v>
      </c>
      <c r="BZ401" s="0" t="s">
        <v>758</v>
      </c>
      <c r="CA401" s="0" t="s">
        <v>758</v>
      </c>
      <c r="CB401" s="0" t="s">
        <v>758</v>
      </c>
      <c r="CC401" s="0" t="s">
        <v>758</v>
      </c>
      <c r="CD401" s="0" t="s">
        <v>758</v>
      </c>
      <c r="CE401" s="0" t="s">
        <v>758</v>
      </c>
      <c r="CF401" s="0" t="s">
        <v>758</v>
      </c>
      <c r="CG401" s="0" t="s">
        <v>758</v>
      </c>
      <c r="CH401" s="0" t="s">
        <v>758</v>
      </c>
      <c r="CI401" s="0" t="s">
        <v>758</v>
      </c>
      <c r="CK401" s="0" t="s">
        <v>758</v>
      </c>
      <c r="CL401" s="0" t="s">
        <v>758</v>
      </c>
      <c r="CO401" s="0" t="s">
        <v>758</v>
      </c>
      <c r="CP401" s="0" t="s">
        <v>758</v>
      </c>
      <c r="CQ401" s="0" t="s">
        <v>758</v>
      </c>
      <c r="CR401" s="0" t="s">
        <v>758</v>
      </c>
      <c r="CS401" s="0" t="s">
        <v>758</v>
      </c>
      <c r="CT401" s="0" t="s">
        <v>758</v>
      </c>
      <c r="CU401" s="0" t="s">
        <v>758</v>
      </c>
      <c r="CV401" s="0" t="s">
        <v>758</v>
      </c>
      <c r="CW401" s="0" t="s">
        <v>758</v>
      </c>
      <c r="CX401" s="0" t="s">
        <v>758</v>
      </c>
      <c r="CY401" s="0" t="s">
        <v>758</v>
      </c>
      <c r="CZ401" s="0" t="s">
        <v>758</v>
      </c>
      <c r="DA401" s="0" t="s">
        <v>760</v>
      </c>
      <c r="DB401" s="0" t="s">
        <v>758</v>
      </c>
      <c r="DC401" s="0" t="s">
        <v>758</v>
      </c>
      <c r="DD401" s="0" t="s">
        <v>758</v>
      </c>
      <c r="DE401" s="0" t="s">
        <v>758</v>
      </c>
      <c r="DF401" s="0" t="s">
        <v>758</v>
      </c>
      <c r="DG401" s="0" t="s">
        <v>758</v>
      </c>
      <c r="DH401" s="0" t="s">
        <v>758</v>
      </c>
      <c r="DI401" s="0" t="s">
        <v>758</v>
      </c>
      <c r="DJ401" s="0" t="s">
        <v>758</v>
      </c>
      <c r="DK401" s="0" t="s">
        <v>758</v>
      </c>
      <c r="DL401" s="0" t="s">
        <v>758</v>
      </c>
      <c r="DM401" s="0" t="s">
        <v>758</v>
      </c>
      <c r="DN401" s="0" t="s">
        <v>758</v>
      </c>
      <c r="DO401" s="0" t="s">
        <v>758</v>
      </c>
      <c r="DP401" s="0" t="s">
        <v>758</v>
      </c>
      <c r="DQ401" s="0" t="s">
        <v>758</v>
      </c>
      <c r="DR401" s="0" t="s">
        <v>758</v>
      </c>
      <c r="DS401" s="0" t="s">
        <v>758</v>
      </c>
      <c r="DT401" s="0" t="s">
        <v>758</v>
      </c>
      <c r="DU401" s="0" t="s">
        <v>758</v>
      </c>
      <c r="DV401" s="0" t="s">
        <v>758</v>
      </c>
      <c r="DW401" s="0" t="s">
        <v>758</v>
      </c>
      <c r="DX401" s="0" t="s">
        <v>758</v>
      </c>
      <c r="DY401" s="0" t="s">
        <v>758</v>
      </c>
      <c r="DZ401" s="0" t="s">
        <v>758</v>
      </c>
      <c r="EA401" s="0" t="s">
        <v>758</v>
      </c>
      <c r="EB401" s="0" t="s">
        <v>758</v>
      </c>
      <c r="EC401" s="0" t="s">
        <v>758</v>
      </c>
      <c r="ED401" s="0" t="s">
        <v>758</v>
      </c>
      <c r="EE401" s="0" t="s">
        <v>758</v>
      </c>
      <c r="EF401" s="0" t="s">
        <v>758</v>
      </c>
      <c r="EG401" s="0" t="s">
        <v>758</v>
      </c>
      <c r="EH401" s="0" t="s">
        <v>758</v>
      </c>
      <c r="EI401" s="0" t="s">
        <v>758</v>
      </c>
      <c r="EJ401" s="0" t="s">
        <v>758</v>
      </c>
      <c r="EK401" s="0" t="s">
        <v>758</v>
      </c>
      <c r="EL401" s="0" t="s">
        <v>758</v>
      </c>
      <c r="EM401" s="0" t="s">
        <v>758</v>
      </c>
      <c r="EN401" s="0" t="s">
        <v>758</v>
      </c>
      <c r="EO401" s="0" t="s">
        <v>758</v>
      </c>
      <c r="EP401" s="0" t="s">
        <v>758</v>
      </c>
      <c r="EQ401" s="0" t="s">
        <v>758</v>
      </c>
      <c r="ER401" s="0" t="s">
        <v>758</v>
      </c>
      <c r="ES401" s="0" t="s">
        <v>758</v>
      </c>
      <c r="ET401" s="0" t="s">
        <v>758</v>
      </c>
      <c r="EU401" s="0" t="s">
        <v>758</v>
      </c>
      <c r="EV401" s="0" t="s">
        <v>758</v>
      </c>
      <c r="EW401" s="0" t="s">
        <v>758</v>
      </c>
      <c r="EX401" s="0" t="s">
        <v>758</v>
      </c>
      <c r="EY401" s="0" t="s">
        <v>2255</v>
      </c>
      <c r="FC401" s="0" t="s">
        <v>758</v>
      </c>
      <c r="FF401" s="0" t="n">
        <v>971</v>
      </c>
      <c r="FG401" s="0" t="s">
        <v>759</v>
      </c>
      <c r="FH401" s="0" t="s">
        <v>2256</v>
      </c>
      <c r="FL401" s="0" t="s">
        <v>2257</v>
      </c>
      <c r="FS401" s="0" t="n">
        <v>-1</v>
      </c>
      <c r="FY401" s="0" t="s">
        <v>758</v>
      </c>
      <c r="FZ401" s="0" t="s">
        <v>758</v>
      </c>
      <c r="GA401" s="0" t="s">
        <v>758</v>
      </c>
      <c r="GB401" s="0" t="s">
        <v>758</v>
      </c>
      <c r="GC401" s="0" t="s">
        <v>515</v>
      </c>
      <c r="GD401" s="0" t="s">
        <v>758</v>
      </c>
      <c r="GE401" s="0" t="s">
        <v>758</v>
      </c>
      <c r="GJ401" s="0" t="s">
        <v>758</v>
      </c>
      <c r="GK401" s="0" t="s">
        <v>774</v>
      </c>
      <c r="GP401" s="0" t="s">
        <v>759</v>
      </c>
      <c r="GR401" s="0" t="s">
        <v>758</v>
      </c>
      <c r="GT401" s="0" t="n">
        <v>1000</v>
      </c>
      <c r="GX401" s="0" t="s">
        <v>759</v>
      </c>
      <c r="GY401" s="0" t="s">
        <v>764</v>
      </c>
      <c r="HD401" s="0" t="s">
        <v>758</v>
      </c>
      <c r="HI401" s="0" t="s">
        <v>758</v>
      </c>
      <c r="HJ401" s="0" t="s">
        <v>758</v>
      </c>
      <c r="HK401" s="0" t="s">
        <v>758</v>
      </c>
      <c r="HL401" s="0" t="s">
        <v>758</v>
      </c>
      <c r="HM401" s="0" t="s">
        <v>758</v>
      </c>
      <c r="HN401" s="0" t="s">
        <v>758</v>
      </c>
      <c r="HO401" s="0" t="s">
        <v>758</v>
      </c>
      <c r="HP401" s="0" t="s">
        <v>758</v>
      </c>
      <c r="HR401" s="0" t="n">
        <v>20180101</v>
      </c>
      <c r="HT401" s="0" t="s">
        <v>782</v>
      </c>
    </row>
    <row r="402" customFormat="false" ht="14.25" hidden="false" customHeight="false" outlineLevel="0" collapsed="false">
      <c r="A402" s="0" t="s">
        <v>757</v>
      </c>
      <c r="D402" s="0" t="s">
        <v>758</v>
      </c>
      <c r="E402" s="0" t="s">
        <v>758</v>
      </c>
      <c r="F402" s="0" t="s">
        <v>758</v>
      </c>
      <c r="I402" s="0" t="n">
        <v>27160</v>
      </c>
      <c r="J402" s="0" t="s">
        <v>759</v>
      </c>
      <c r="K402" s="0" t="s">
        <v>758</v>
      </c>
      <c r="L402" s="0" t="s">
        <v>760</v>
      </c>
      <c r="O402" s="0" t="s">
        <v>758</v>
      </c>
      <c r="AB402" s="0" t="s">
        <v>758</v>
      </c>
      <c r="AD402" s="0" t="s">
        <v>758</v>
      </c>
      <c r="AM402" s="0" t="s">
        <v>758</v>
      </c>
      <c r="AO402" s="0" t="s">
        <v>767</v>
      </c>
      <c r="AR402" s="0" t="s">
        <v>768</v>
      </c>
      <c r="BD402" s="0" t="s">
        <v>759</v>
      </c>
      <c r="BF402" s="0" t="s">
        <v>759</v>
      </c>
      <c r="BG402" s="0" t="s">
        <v>759</v>
      </c>
      <c r="BL402" s="0" t="s">
        <v>758</v>
      </c>
      <c r="BM402" s="0" t="s">
        <v>758</v>
      </c>
      <c r="BT402" s="0" t="s">
        <v>759</v>
      </c>
      <c r="BV402" s="0" t="s">
        <v>2258</v>
      </c>
      <c r="BW402" s="0" t="s">
        <v>758</v>
      </c>
      <c r="BX402" s="0" t="s">
        <v>758</v>
      </c>
      <c r="BY402" s="0" t="s">
        <v>758</v>
      </c>
      <c r="BZ402" s="0" t="s">
        <v>758</v>
      </c>
      <c r="CA402" s="0" t="s">
        <v>758</v>
      </c>
      <c r="CB402" s="0" t="s">
        <v>758</v>
      </c>
      <c r="CC402" s="0" t="s">
        <v>758</v>
      </c>
      <c r="CD402" s="0" t="s">
        <v>758</v>
      </c>
      <c r="CE402" s="0" t="s">
        <v>758</v>
      </c>
      <c r="CF402" s="0" t="s">
        <v>758</v>
      </c>
      <c r="CG402" s="0" t="s">
        <v>758</v>
      </c>
      <c r="CH402" s="0" t="s">
        <v>758</v>
      </c>
      <c r="CI402" s="0" t="s">
        <v>758</v>
      </c>
      <c r="CK402" s="0" t="s">
        <v>758</v>
      </c>
      <c r="CL402" s="0" t="s">
        <v>758</v>
      </c>
      <c r="CO402" s="0" t="s">
        <v>758</v>
      </c>
      <c r="CP402" s="0" t="s">
        <v>758</v>
      </c>
      <c r="CQ402" s="0" t="s">
        <v>758</v>
      </c>
      <c r="CR402" s="0" t="s">
        <v>758</v>
      </c>
      <c r="CS402" s="0" t="s">
        <v>758</v>
      </c>
      <c r="CT402" s="0" t="s">
        <v>758</v>
      </c>
      <c r="CU402" s="0" t="s">
        <v>758</v>
      </c>
      <c r="CV402" s="0" t="s">
        <v>758</v>
      </c>
      <c r="CW402" s="0" t="s">
        <v>758</v>
      </c>
      <c r="CX402" s="0" t="s">
        <v>758</v>
      </c>
      <c r="CY402" s="0" t="s">
        <v>760</v>
      </c>
      <c r="CZ402" s="0" t="s">
        <v>758</v>
      </c>
      <c r="DA402" s="0" t="s">
        <v>760</v>
      </c>
      <c r="DB402" s="0" t="s">
        <v>758</v>
      </c>
      <c r="DC402" s="0" t="s">
        <v>758</v>
      </c>
      <c r="DD402" s="0" t="s">
        <v>758</v>
      </c>
      <c r="DE402" s="0" t="s">
        <v>758</v>
      </c>
      <c r="DF402" s="0" t="s">
        <v>758</v>
      </c>
      <c r="DG402" s="0" t="s">
        <v>758</v>
      </c>
      <c r="DH402" s="0" t="s">
        <v>758</v>
      </c>
      <c r="DI402" s="0" t="s">
        <v>758</v>
      </c>
      <c r="DJ402" s="0" t="s">
        <v>758</v>
      </c>
      <c r="DK402" s="0" t="s">
        <v>758</v>
      </c>
      <c r="DL402" s="0" t="s">
        <v>758</v>
      </c>
      <c r="DM402" s="0" t="s">
        <v>758</v>
      </c>
      <c r="DN402" s="0" t="s">
        <v>758</v>
      </c>
      <c r="DO402" s="0" t="s">
        <v>758</v>
      </c>
      <c r="DP402" s="0" t="s">
        <v>758</v>
      </c>
      <c r="DQ402" s="0" t="s">
        <v>758</v>
      </c>
      <c r="DR402" s="0" t="s">
        <v>758</v>
      </c>
      <c r="DS402" s="0" t="s">
        <v>758</v>
      </c>
      <c r="DT402" s="0" t="s">
        <v>758</v>
      </c>
      <c r="DU402" s="0" t="s">
        <v>758</v>
      </c>
      <c r="DV402" s="0" t="s">
        <v>758</v>
      </c>
      <c r="DW402" s="0" t="s">
        <v>758</v>
      </c>
      <c r="DX402" s="0" t="s">
        <v>758</v>
      </c>
      <c r="DY402" s="0" t="s">
        <v>758</v>
      </c>
      <c r="DZ402" s="0" t="s">
        <v>758</v>
      </c>
      <c r="EA402" s="0" t="s">
        <v>758</v>
      </c>
      <c r="EB402" s="0" t="s">
        <v>758</v>
      </c>
      <c r="EC402" s="0" t="s">
        <v>758</v>
      </c>
      <c r="ED402" s="0" t="s">
        <v>758</v>
      </c>
      <c r="EE402" s="0" t="s">
        <v>758</v>
      </c>
      <c r="EF402" s="0" t="s">
        <v>758</v>
      </c>
      <c r="EG402" s="0" t="s">
        <v>758</v>
      </c>
      <c r="EH402" s="0" t="s">
        <v>758</v>
      </c>
      <c r="EI402" s="0" t="s">
        <v>758</v>
      </c>
      <c r="EJ402" s="0" t="s">
        <v>758</v>
      </c>
      <c r="EK402" s="0" t="s">
        <v>758</v>
      </c>
      <c r="EL402" s="0" t="s">
        <v>758</v>
      </c>
      <c r="EM402" s="0" t="s">
        <v>758</v>
      </c>
      <c r="EN402" s="0" t="s">
        <v>758</v>
      </c>
      <c r="EO402" s="0" t="s">
        <v>758</v>
      </c>
      <c r="EP402" s="0" t="s">
        <v>758</v>
      </c>
      <c r="EQ402" s="0" t="s">
        <v>758</v>
      </c>
      <c r="ER402" s="0" t="s">
        <v>758</v>
      </c>
      <c r="ES402" s="0" t="s">
        <v>758</v>
      </c>
      <c r="ET402" s="0" t="s">
        <v>758</v>
      </c>
      <c r="EU402" s="0" t="s">
        <v>758</v>
      </c>
      <c r="EV402" s="0" t="s">
        <v>758</v>
      </c>
      <c r="EW402" s="0" t="s">
        <v>758</v>
      </c>
      <c r="EX402" s="0" t="s">
        <v>758</v>
      </c>
      <c r="EY402" s="0" t="s">
        <v>2259</v>
      </c>
      <c r="FC402" s="0" t="s">
        <v>758</v>
      </c>
      <c r="FG402" s="0" t="s">
        <v>759</v>
      </c>
      <c r="FH402" s="0" t="s">
        <v>220</v>
      </c>
      <c r="FK402" s="0" t="s">
        <v>772</v>
      </c>
      <c r="FL402" s="0" t="s">
        <v>2260</v>
      </c>
      <c r="FS402" s="0" t="n">
        <v>-1</v>
      </c>
      <c r="FT402" s="0" t="s">
        <v>767</v>
      </c>
      <c r="FU402" s="0" t="s">
        <v>774</v>
      </c>
      <c r="FV402" s="0" t="s">
        <v>220</v>
      </c>
      <c r="FY402" s="0" t="s">
        <v>758</v>
      </c>
      <c r="FZ402" s="0" t="s">
        <v>758</v>
      </c>
      <c r="GA402" s="0" t="s">
        <v>758</v>
      </c>
      <c r="GB402" s="0" t="s">
        <v>758</v>
      </c>
      <c r="GC402" s="0" t="s">
        <v>5</v>
      </c>
      <c r="GD402" s="0" t="s">
        <v>758</v>
      </c>
      <c r="GE402" s="0" t="s">
        <v>758</v>
      </c>
      <c r="GJ402" s="0" t="s">
        <v>758</v>
      </c>
      <c r="GK402" s="0" t="s">
        <v>774</v>
      </c>
      <c r="GP402" s="0" t="s">
        <v>759</v>
      </c>
      <c r="GR402" s="0" t="s">
        <v>758</v>
      </c>
      <c r="GT402" s="0" t="n">
        <v>1000</v>
      </c>
      <c r="GX402" s="0" t="s">
        <v>759</v>
      </c>
      <c r="GY402" s="0" t="s">
        <v>764</v>
      </c>
      <c r="HD402" s="0" t="s">
        <v>758</v>
      </c>
      <c r="HI402" s="0" t="s">
        <v>758</v>
      </c>
      <c r="HJ402" s="0" t="s">
        <v>758</v>
      </c>
      <c r="HK402" s="0" t="s">
        <v>758</v>
      </c>
      <c r="HL402" s="0" t="s">
        <v>758</v>
      </c>
      <c r="HM402" s="0" t="s">
        <v>758</v>
      </c>
      <c r="HN402" s="0" t="s">
        <v>758</v>
      </c>
      <c r="HO402" s="0" t="s">
        <v>758</v>
      </c>
      <c r="HP402" s="0" t="s">
        <v>758</v>
      </c>
      <c r="HR402" s="0" t="n">
        <v>20180101</v>
      </c>
      <c r="HT402" s="0" t="s">
        <v>782</v>
      </c>
      <c r="HV402" s="0" t="n">
        <v>100047695000003</v>
      </c>
    </row>
    <row r="403" customFormat="false" ht="14.25" hidden="false" customHeight="false" outlineLevel="0" collapsed="false">
      <c r="A403" s="0" t="s">
        <v>757</v>
      </c>
      <c r="D403" s="0" t="s">
        <v>758</v>
      </c>
      <c r="E403" s="0" t="s">
        <v>758</v>
      </c>
      <c r="F403" s="0" t="s">
        <v>758</v>
      </c>
      <c r="I403" s="0" t="n">
        <v>26850</v>
      </c>
      <c r="J403" s="0" t="s">
        <v>759</v>
      </c>
      <c r="K403" s="0" t="s">
        <v>758</v>
      </c>
      <c r="L403" s="0" t="s">
        <v>760</v>
      </c>
      <c r="O403" s="0" t="s">
        <v>758</v>
      </c>
      <c r="AB403" s="0" t="s">
        <v>758</v>
      </c>
      <c r="AD403" s="0" t="s">
        <v>758</v>
      </c>
      <c r="AM403" s="0" t="s">
        <v>758</v>
      </c>
      <c r="AO403" s="0" t="s">
        <v>767</v>
      </c>
      <c r="AR403" s="0" t="s">
        <v>768</v>
      </c>
      <c r="BD403" s="0" t="s">
        <v>759</v>
      </c>
      <c r="BF403" s="0" t="s">
        <v>759</v>
      </c>
      <c r="BG403" s="0" t="s">
        <v>759</v>
      </c>
      <c r="BL403" s="0" t="s">
        <v>758</v>
      </c>
      <c r="BM403" s="0" t="s">
        <v>758</v>
      </c>
      <c r="BT403" s="0" t="s">
        <v>759</v>
      </c>
      <c r="BV403" s="0" t="s">
        <v>2261</v>
      </c>
      <c r="BW403" s="0" t="s">
        <v>758</v>
      </c>
      <c r="BX403" s="0" t="s">
        <v>758</v>
      </c>
      <c r="BY403" s="0" t="s">
        <v>758</v>
      </c>
      <c r="BZ403" s="0" t="s">
        <v>758</v>
      </c>
      <c r="CA403" s="0" t="s">
        <v>758</v>
      </c>
      <c r="CB403" s="0" t="s">
        <v>758</v>
      </c>
      <c r="CC403" s="0" t="s">
        <v>758</v>
      </c>
      <c r="CD403" s="0" t="s">
        <v>758</v>
      </c>
      <c r="CE403" s="0" t="s">
        <v>758</v>
      </c>
      <c r="CF403" s="0" t="s">
        <v>758</v>
      </c>
      <c r="CG403" s="0" t="s">
        <v>758</v>
      </c>
      <c r="CH403" s="0" t="s">
        <v>758</v>
      </c>
      <c r="CI403" s="0" t="s">
        <v>758</v>
      </c>
      <c r="CK403" s="0" t="s">
        <v>758</v>
      </c>
      <c r="CL403" s="0" t="s">
        <v>758</v>
      </c>
      <c r="CO403" s="0" t="s">
        <v>758</v>
      </c>
      <c r="CP403" s="0" t="s">
        <v>758</v>
      </c>
      <c r="CQ403" s="0" t="s">
        <v>758</v>
      </c>
      <c r="CR403" s="0" t="s">
        <v>758</v>
      </c>
      <c r="CS403" s="0" t="s">
        <v>758</v>
      </c>
      <c r="CT403" s="0" t="s">
        <v>758</v>
      </c>
      <c r="CU403" s="0" t="s">
        <v>758</v>
      </c>
      <c r="CV403" s="0" t="s">
        <v>758</v>
      </c>
      <c r="CW403" s="0" t="s">
        <v>758</v>
      </c>
      <c r="CX403" s="0" t="s">
        <v>758</v>
      </c>
      <c r="CY403" s="0" t="s">
        <v>760</v>
      </c>
      <c r="CZ403" s="0" t="s">
        <v>758</v>
      </c>
      <c r="DA403" s="0" t="s">
        <v>760</v>
      </c>
      <c r="DB403" s="0" t="s">
        <v>758</v>
      </c>
      <c r="DC403" s="0" t="s">
        <v>758</v>
      </c>
      <c r="DD403" s="0" t="s">
        <v>758</v>
      </c>
      <c r="DE403" s="0" t="s">
        <v>758</v>
      </c>
      <c r="DF403" s="0" t="s">
        <v>758</v>
      </c>
      <c r="DG403" s="0" t="s">
        <v>758</v>
      </c>
      <c r="DH403" s="0" t="s">
        <v>758</v>
      </c>
      <c r="DI403" s="0" t="s">
        <v>758</v>
      </c>
      <c r="DJ403" s="0" t="s">
        <v>758</v>
      </c>
      <c r="DK403" s="0" t="s">
        <v>758</v>
      </c>
      <c r="DL403" s="0" t="s">
        <v>758</v>
      </c>
      <c r="DM403" s="0" t="s">
        <v>758</v>
      </c>
      <c r="DN403" s="0" t="s">
        <v>758</v>
      </c>
      <c r="DO403" s="0" t="s">
        <v>758</v>
      </c>
      <c r="DP403" s="0" t="s">
        <v>758</v>
      </c>
      <c r="DQ403" s="0" t="s">
        <v>758</v>
      </c>
      <c r="DR403" s="0" t="s">
        <v>758</v>
      </c>
      <c r="DS403" s="0" t="s">
        <v>758</v>
      </c>
      <c r="DT403" s="0" t="s">
        <v>758</v>
      </c>
      <c r="DU403" s="0" t="s">
        <v>758</v>
      </c>
      <c r="DV403" s="0" t="s">
        <v>758</v>
      </c>
      <c r="DW403" s="0" t="s">
        <v>758</v>
      </c>
      <c r="DX403" s="0" t="s">
        <v>758</v>
      </c>
      <c r="DY403" s="0" t="s">
        <v>758</v>
      </c>
      <c r="DZ403" s="0" t="s">
        <v>758</v>
      </c>
      <c r="EA403" s="0" t="s">
        <v>758</v>
      </c>
      <c r="EB403" s="0" t="s">
        <v>758</v>
      </c>
      <c r="EC403" s="0" t="s">
        <v>758</v>
      </c>
      <c r="ED403" s="0" t="s">
        <v>758</v>
      </c>
      <c r="EE403" s="0" t="s">
        <v>758</v>
      </c>
      <c r="EF403" s="0" t="s">
        <v>758</v>
      </c>
      <c r="EG403" s="0" t="s">
        <v>758</v>
      </c>
      <c r="EH403" s="0" t="s">
        <v>758</v>
      </c>
      <c r="EI403" s="0" t="s">
        <v>758</v>
      </c>
      <c r="EJ403" s="0" t="s">
        <v>758</v>
      </c>
      <c r="EK403" s="0" t="s">
        <v>758</v>
      </c>
      <c r="EL403" s="0" t="s">
        <v>758</v>
      </c>
      <c r="EM403" s="0" t="s">
        <v>758</v>
      </c>
      <c r="EN403" s="0" t="s">
        <v>758</v>
      </c>
      <c r="EO403" s="0" t="s">
        <v>758</v>
      </c>
      <c r="EP403" s="0" t="s">
        <v>758</v>
      </c>
      <c r="EQ403" s="0" t="s">
        <v>758</v>
      </c>
      <c r="ER403" s="0" t="s">
        <v>758</v>
      </c>
      <c r="ES403" s="0" t="s">
        <v>758</v>
      </c>
      <c r="ET403" s="0" t="s">
        <v>758</v>
      </c>
      <c r="EU403" s="0" t="s">
        <v>758</v>
      </c>
      <c r="EV403" s="0" t="s">
        <v>758</v>
      </c>
      <c r="EW403" s="0" t="s">
        <v>758</v>
      </c>
      <c r="EX403" s="0" t="s">
        <v>758</v>
      </c>
      <c r="EY403" s="0" t="s">
        <v>2262</v>
      </c>
      <c r="FC403" s="0" t="s">
        <v>758</v>
      </c>
      <c r="FG403" s="0" t="s">
        <v>759</v>
      </c>
      <c r="FH403" s="0" t="s">
        <v>221</v>
      </c>
      <c r="FK403" s="0" t="s">
        <v>772</v>
      </c>
      <c r="FL403" s="0" t="s">
        <v>2263</v>
      </c>
      <c r="FS403" s="0" t="n">
        <v>-1</v>
      </c>
      <c r="FT403" s="0" t="s">
        <v>767</v>
      </c>
      <c r="FU403" s="0" t="s">
        <v>774</v>
      </c>
      <c r="FV403" s="0" t="s">
        <v>221</v>
      </c>
      <c r="FY403" s="0" t="s">
        <v>758</v>
      </c>
      <c r="FZ403" s="0" t="s">
        <v>758</v>
      </c>
      <c r="GA403" s="0" t="s">
        <v>758</v>
      </c>
      <c r="GB403" s="0" t="s">
        <v>758</v>
      </c>
      <c r="GC403" s="0" t="s">
        <v>5</v>
      </c>
      <c r="GD403" s="0" t="s">
        <v>758</v>
      </c>
      <c r="GE403" s="0" t="s">
        <v>758</v>
      </c>
      <c r="GJ403" s="0" t="s">
        <v>758</v>
      </c>
      <c r="GK403" s="0" t="s">
        <v>774</v>
      </c>
      <c r="GP403" s="0" t="s">
        <v>759</v>
      </c>
      <c r="GR403" s="0" t="s">
        <v>758</v>
      </c>
      <c r="GT403" s="0" t="n">
        <v>1000</v>
      </c>
      <c r="GX403" s="0" t="s">
        <v>759</v>
      </c>
      <c r="GY403" s="0" t="s">
        <v>764</v>
      </c>
      <c r="HD403" s="0" t="s">
        <v>758</v>
      </c>
      <c r="HI403" s="0" t="s">
        <v>758</v>
      </c>
      <c r="HJ403" s="0" t="s">
        <v>758</v>
      </c>
      <c r="HK403" s="0" t="s">
        <v>758</v>
      </c>
      <c r="HL403" s="0" t="s">
        <v>758</v>
      </c>
      <c r="HM403" s="0" t="s">
        <v>758</v>
      </c>
      <c r="HN403" s="0" t="s">
        <v>758</v>
      </c>
      <c r="HO403" s="0" t="s">
        <v>758</v>
      </c>
      <c r="HP403" s="0" t="s">
        <v>758</v>
      </c>
      <c r="HT403" s="0" t="s">
        <v>775</v>
      </c>
    </row>
    <row r="404" customFormat="false" ht="14.25" hidden="false" customHeight="false" outlineLevel="0" collapsed="false">
      <c r="A404" s="0" t="s">
        <v>757</v>
      </c>
      <c r="D404" s="0" t="s">
        <v>758</v>
      </c>
      <c r="E404" s="0" t="s">
        <v>758</v>
      </c>
      <c r="F404" s="0" t="s">
        <v>758</v>
      </c>
      <c r="G404" s="0" t="s">
        <v>765</v>
      </c>
      <c r="H404" s="0" t="n">
        <v>20250712</v>
      </c>
      <c r="I404" s="0" t="n">
        <v>31296</v>
      </c>
      <c r="J404" s="0" t="s">
        <v>759</v>
      </c>
      <c r="K404" s="0" t="s">
        <v>758</v>
      </c>
      <c r="L404" s="0" t="s">
        <v>760</v>
      </c>
      <c r="O404" s="0" t="s">
        <v>758</v>
      </c>
      <c r="AB404" s="0" t="s">
        <v>758</v>
      </c>
      <c r="AD404" s="0" t="s">
        <v>758</v>
      </c>
      <c r="AM404" s="0" t="s">
        <v>758</v>
      </c>
      <c r="AN404" s="0" t="s">
        <v>806</v>
      </c>
      <c r="AO404" s="0" t="s">
        <v>767</v>
      </c>
      <c r="AP404" s="0" t="s">
        <v>838</v>
      </c>
      <c r="AQ404" s="0" t="n">
        <v>20250515</v>
      </c>
      <c r="AR404" s="0" t="s">
        <v>768</v>
      </c>
      <c r="BB404" s="0" t="s">
        <v>765</v>
      </c>
      <c r="BD404" s="0" t="s">
        <v>759</v>
      </c>
      <c r="BF404" s="0" t="s">
        <v>759</v>
      </c>
      <c r="BG404" s="0" t="s">
        <v>759</v>
      </c>
      <c r="BL404" s="0" t="s">
        <v>758</v>
      </c>
      <c r="BM404" s="0" t="s">
        <v>758</v>
      </c>
      <c r="BT404" s="0" t="s">
        <v>759</v>
      </c>
      <c r="BV404" s="0" t="s">
        <v>2264</v>
      </c>
      <c r="BW404" s="0" t="s">
        <v>758</v>
      </c>
      <c r="BX404" s="0" t="s">
        <v>758</v>
      </c>
      <c r="BY404" s="0" t="s">
        <v>758</v>
      </c>
      <c r="BZ404" s="0" t="s">
        <v>758</v>
      </c>
      <c r="CA404" s="0" t="s">
        <v>758</v>
      </c>
      <c r="CB404" s="0" t="s">
        <v>758</v>
      </c>
      <c r="CC404" s="0" t="s">
        <v>758</v>
      </c>
      <c r="CD404" s="0" t="s">
        <v>758</v>
      </c>
      <c r="CE404" s="0" t="s">
        <v>758</v>
      </c>
      <c r="CF404" s="0" t="s">
        <v>758</v>
      </c>
      <c r="CG404" s="0" t="s">
        <v>758</v>
      </c>
      <c r="CH404" s="0" t="s">
        <v>758</v>
      </c>
      <c r="CI404" s="0" t="s">
        <v>758</v>
      </c>
      <c r="CK404" s="0" t="s">
        <v>758</v>
      </c>
      <c r="CL404" s="0" t="s">
        <v>758</v>
      </c>
      <c r="CO404" s="0" t="s">
        <v>758</v>
      </c>
      <c r="CP404" s="0" t="s">
        <v>758</v>
      </c>
      <c r="CQ404" s="0" t="s">
        <v>758</v>
      </c>
      <c r="CR404" s="0" t="s">
        <v>758</v>
      </c>
      <c r="CS404" s="0" t="s">
        <v>758</v>
      </c>
      <c r="CT404" s="0" t="s">
        <v>758</v>
      </c>
      <c r="CU404" s="0" t="s">
        <v>758</v>
      </c>
      <c r="CV404" s="0" t="s">
        <v>758</v>
      </c>
      <c r="CW404" s="0" t="s">
        <v>758</v>
      </c>
      <c r="CX404" s="0" t="s">
        <v>758</v>
      </c>
      <c r="CY404" s="0" t="s">
        <v>760</v>
      </c>
      <c r="CZ404" s="0" t="s">
        <v>758</v>
      </c>
      <c r="DA404" s="0" t="s">
        <v>760</v>
      </c>
      <c r="DB404" s="0" t="s">
        <v>758</v>
      </c>
      <c r="DC404" s="0" t="s">
        <v>760</v>
      </c>
      <c r="DD404" s="0" t="s">
        <v>758</v>
      </c>
      <c r="DE404" s="0" t="s">
        <v>758</v>
      </c>
      <c r="DF404" s="0" t="s">
        <v>758</v>
      </c>
      <c r="DG404" s="0" t="s">
        <v>758</v>
      </c>
      <c r="DH404" s="0" t="s">
        <v>758</v>
      </c>
      <c r="DI404" s="0" t="s">
        <v>758</v>
      </c>
      <c r="DJ404" s="0" t="s">
        <v>758</v>
      </c>
      <c r="DK404" s="0" t="s">
        <v>758</v>
      </c>
      <c r="DL404" s="0" t="s">
        <v>758</v>
      </c>
      <c r="DM404" s="0" t="s">
        <v>758</v>
      </c>
      <c r="DN404" s="0" t="s">
        <v>758</v>
      </c>
      <c r="DO404" s="0" t="s">
        <v>758</v>
      </c>
      <c r="DP404" s="0" t="s">
        <v>758</v>
      </c>
      <c r="DQ404" s="0" t="s">
        <v>758</v>
      </c>
      <c r="DR404" s="0" t="s">
        <v>758</v>
      </c>
      <c r="DS404" s="0" t="s">
        <v>758</v>
      </c>
      <c r="DT404" s="0" t="s">
        <v>758</v>
      </c>
      <c r="DU404" s="0" t="s">
        <v>758</v>
      </c>
      <c r="DV404" s="0" t="s">
        <v>758</v>
      </c>
      <c r="DW404" s="0" t="s">
        <v>758</v>
      </c>
      <c r="DX404" s="0" t="s">
        <v>758</v>
      </c>
      <c r="DY404" s="0" t="s">
        <v>758</v>
      </c>
      <c r="DZ404" s="0" t="s">
        <v>758</v>
      </c>
      <c r="EA404" s="0" t="s">
        <v>758</v>
      </c>
      <c r="EB404" s="0" t="s">
        <v>758</v>
      </c>
      <c r="EC404" s="0" t="s">
        <v>758</v>
      </c>
      <c r="ED404" s="0" t="s">
        <v>758</v>
      </c>
      <c r="EE404" s="0" t="s">
        <v>758</v>
      </c>
      <c r="EF404" s="0" t="s">
        <v>758</v>
      </c>
      <c r="EG404" s="0" t="s">
        <v>758</v>
      </c>
      <c r="EH404" s="0" t="s">
        <v>758</v>
      </c>
      <c r="EI404" s="0" t="s">
        <v>758</v>
      </c>
      <c r="EJ404" s="0" t="s">
        <v>758</v>
      </c>
      <c r="EK404" s="0" t="s">
        <v>758</v>
      </c>
      <c r="EL404" s="0" t="s">
        <v>758</v>
      </c>
      <c r="EM404" s="0" t="s">
        <v>758</v>
      </c>
      <c r="EN404" s="0" t="s">
        <v>758</v>
      </c>
      <c r="EO404" s="0" t="s">
        <v>758</v>
      </c>
      <c r="EP404" s="0" t="s">
        <v>758</v>
      </c>
      <c r="EQ404" s="0" t="s">
        <v>758</v>
      </c>
      <c r="ER404" s="0" t="s">
        <v>758</v>
      </c>
      <c r="ES404" s="0" t="s">
        <v>758</v>
      </c>
      <c r="ET404" s="0" t="s">
        <v>758</v>
      </c>
      <c r="EU404" s="0" t="s">
        <v>758</v>
      </c>
      <c r="EV404" s="0" t="s">
        <v>758</v>
      </c>
      <c r="EW404" s="0" t="s">
        <v>758</v>
      </c>
      <c r="EX404" s="0" t="s">
        <v>758</v>
      </c>
      <c r="EY404" s="0" t="s">
        <v>2265</v>
      </c>
      <c r="FC404" s="0" t="s">
        <v>758</v>
      </c>
      <c r="FF404" s="0" t="n">
        <v>971</v>
      </c>
      <c r="FG404" s="0" t="s">
        <v>759</v>
      </c>
      <c r="FH404" s="0" t="s">
        <v>222</v>
      </c>
      <c r="FL404" s="0" t="s">
        <v>2266</v>
      </c>
      <c r="FS404" s="0" t="n">
        <v>-1</v>
      </c>
      <c r="FY404" s="0" t="s">
        <v>758</v>
      </c>
      <c r="FZ404" s="0" t="s">
        <v>758</v>
      </c>
      <c r="GA404" s="0" t="s">
        <v>758</v>
      </c>
      <c r="GB404" s="0" t="s">
        <v>758</v>
      </c>
      <c r="GC404" s="0" t="s">
        <v>5</v>
      </c>
      <c r="GD404" s="0" t="s">
        <v>758</v>
      </c>
      <c r="GE404" s="0" t="s">
        <v>758</v>
      </c>
      <c r="GF404" s="0" t="s">
        <v>2267</v>
      </c>
      <c r="GJ404" s="0" t="s">
        <v>758</v>
      </c>
      <c r="GK404" s="0" t="s">
        <v>774</v>
      </c>
      <c r="GP404" s="0" t="s">
        <v>759</v>
      </c>
      <c r="GR404" s="0" t="s">
        <v>758</v>
      </c>
      <c r="GT404" s="0" t="n">
        <v>1000</v>
      </c>
      <c r="GX404" s="0" t="s">
        <v>759</v>
      </c>
      <c r="GY404" s="0" t="s">
        <v>764</v>
      </c>
      <c r="HD404" s="0" t="s">
        <v>758</v>
      </c>
      <c r="HI404" s="0" t="s">
        <v>758</v>
      </c>
      <c r="HJ404" s="0" t="s">
        <v>758</v>
      </c>
      <c r="HK404" s="0" t="s">
        <v>758</v>
      </c>
      <c r="HL404" s="0" t="s">
        <v>758</v>
      </c>
      <c r="HM404" s="0" t="s">
        <v>758</v>
      </c>
      <c r="HN404" s="0" t="s">
        <v>758</v>
      </c>
      <c r="HO404" s="0" t="s">
        <v>758</v>
      </c>
      <c r="HP404" s="0" t="s">
        <v>758</v>
      </c>
      <c r="HR404" s="0" t="n">
        <v>20180101</v>
      </c>
      <c r="HT404" s="0" t="s">
        <v>782</v>
      </c>
      <c r="HV404" s="0" t="n">
        <v>100394972200003</v>
      </c>
    </row>
    <row r="405" customFormat="false" ht="14.25" hidden="false" customHeight="false" outlineLevel="0" collapsed="false">
      <c r="A405" s="0" t="s">
        <v>757</v>
      </c>
      <c r="D405" s="0" t="s">
        <v>758</v>
      </c>
      <c r="E405" s="0" t="s">
        <v>758</v>
      </c>
      <c r="F405" s="0" t="s">
        <v>758</v>
      </c>
      <c r="G405" s="0" t="s">
        <v>765</v>
      </c>
      <c r="H405" s="0" t="n">
        <v>20250619</v>
      </c>
      <c r="I405" s="0" t="n">
        <v>27337</v>
      </c>
      <c r="J405" s="0" t="s">
        <v>759</v>
      </c>
      <c r="K405" s="0" t="s">
        <v>758</v>
      </c>
      <c r="L405" s="0" t="s">
        <v>760</v>
      </c>
      <c r="O405" s="0" t="s">
        <v>758</v>
      </c>
      <c r="AB405" s="0" t="s">
        <v>758</v>
      </c>
      <c r="AD405" s="0" t="s">
        <v>758</v>
      </c>
      <c r="AM405" s="0" t="s">
        <v>758</v>
      </c>
      <c r="AN405" s="0" t="s">
        <v>766</v>
      </c>
      <c r="AR405" s="0" t="s">
        <v>768</v>
      </c>
      <c r="BB405" s="0" t="s">
        <v>765</v>
      </c>
      <c r="BD405" s="0" t="s">
        <v>759</v>
      </c>
      <c r="BF405" s="0" t="s">
        <v>759</v>
      </c>
      <c r="BG405" s="0" t="s">
        <v>759</v>
      </c>
      <c r="BL405" s="0" t="s">
        <v>758</v>
      </c>
      <c r="BM405" s="0" t="s">
        <v>758</v>
      </c>
      <c r="BO405" s="0" t="s">
        <v>759</v>
      </c>
      <c r="BT405" s="0" t="s">
        <v>759</v>
      </c>
      <c r="BV405" s="0" t="s">
        <v>2268</v>
      </c>
      <c r="BW405" s="0" t="s">
        <v>758</v>
      </c>
      <c r="BX405" s="0" t="s">
        <v>758</v>
      </c>
      <c r="BY405" s="0" t="s">
        <v>758</v>
      </c>
      <c r="BZ405" s="0" t="s">
        <v>758</v>
      </c>
      <c r="CA405" s="0" t="s">
        <v>758</v>
      </c>
      <c r="CB405" s="0" t="s">
        <v>758</v>
      </c>
      <c r="CC405" s="0" t="s">
        <v>758</v>
      </c>
      <c r="CD405" s="0" t="s">
        <v>758</v>
      </c>
      <c r="CE405" s="0" t="s">
        <v>758</v>
      </c>
      <c r="CF405" s="0" t="s">
        <v>758</v>
      </c>
      <c r="CG405" s="0" t="s">
        <v>758</v>
      </c>
      <c r="CH405" s="0" t="s">
        <v>758</v>
      </c>
      <c r="CI405" s="0" t="s">
        <v>758</v>
      </c>
      <c r="CK405" s="0" t="s">
        <v>758</v>
      </c>
      <c r="CL405" s="0" t="s">
        <v>758</v>
      </c>
      <c r="CO405" s="0" t="s">
        <v>758</v>
      </c>
      <c r="CP405" s="0" t="s">
        <v>758</v>
      </c>
      <c r="CQ405" s="0" t="s">
        <v>758</v>
      </c>
      <c r="CR405" s="0" t="s">
        <v>758</v>
      </c>
      <c r="CS405" s="0" t="s">
        <v>758</v>
      </c>
      <c r="CT405" s="0" t="s">
        <v>758</v>
      </c>
      <c r="CU405" s="0" t="s">
        <v>758</v>
      </c>
      <c r="CV405" s="0" t="s">
        <v>758</v>
      </c>
      <c r="CW405" s="0" t="s">
        <v>758</v>
      </c>
      <c r="CX405" s="0" t="s">
        <v>758</v>
      </c>
      <c r="CY405" s="0" t="s">
        <v>758</v>
      </c>
      <c r="CZ405" s="0" t="s">
        <v>758</v>
      </c>
      <c r="DA405" s="0" t="s">
        <v>760</v>
      </c>
      <c r="DB405" s="0" t="s">
        <v>758</v>
      </c>
      <c r="DC405" s="0" t="s">
        <v>760</v>
      </c>
      <c r="DD405" s="0" t="s">
        <v>758</v>
      </c>
      <c r="DE405" s="0" t="s">
        <v>758</v>
      </c>
      <c r="DF405" s="0" t="s">
        <v>758</v>
      </c>
      <c r="DG405" s="0" t="s">
        <v>758</v>
      </c>
      <c r="DH405" s="0" t="s">
        <v>758</v>
      </c>
      <c r="DI405" s="0" t="s">
        <v>758</v>
      </c>
      <c r="DJ405" s="0" t="s">
        <v>758</v>
      </c>
      <c r="DK405" s="0" t="s">
        <v>758</v>
      </c>
      <c r="DL405" s="0" t="s">
        <v>758</v>
      </c>
      <c r="DM405" s="0" t="s">
        <v>758</v>
      </c>
      <c r="DN405" s="0" t="s">
        <v>758</v>
      </c>
      <c r="DO405" s="0" t="s">
        <v>758</v>
      </c>
      <c r="DP405" s="0" t="s">
        <v>758</v>
      </c>
      <c r="DQ405" s="0" t="s">
        <v>758</v>
      </c>
      <c r="DR405" s="0" t="s">
        <v>758</v>
      </c>
      <c r="DS405" s="0" t="s">
        <v>758</v>
      </c>
      <c r="DT405" s="0" t="s">
        <v>758</v>
      </c>
      <c r="DU405" s="0" t="s">
        <v>758</v>
      </c>
      <c r="DV405" s="0" t="s">
        <v>758</v>
      </c>
      <c r="DW405" s="0" t="s">
        <v>758</v>
      </c>
      <c r="DX405" s="0" t="s">
        <v>758</v>
      </c>
      <c r="DY405" s="0" t="s">
        <v>758</v>
      </c>
      <c r="DZ405" s="0" t="s">
        <v>758</v>
      </c>
      <c r="EA405" s="0" t="s">
        <v>758</v>
      </c>
      <c r="EB405" s="0" t="s">
        <v>758</v>
      </c>
      <c r="EC405" s="0" t="s">
        <v>758</v>
      </c>
      <c r="ED405" s="0" t="s">
        <v>758</v>
      </c>
      <c r="EE405" s="0" t="s">
        <v>758</v>
      </c>
      <c r="EF405" s="0" t="s">
        <v>758</v>
      </c>
      <c r="EG405" s="0" t="s">
        <v>758</v>
      </c>
      <c r="EH405" s="0" t="s">
        <v>758</v>
      </c>
      <c r="EI405" s="0" t="s">
        <v>758</v>
      </c>
      <c r="EJ405" s="0" t="s">
        <v>758</v>
      </c>
      <c r="EK405" s="0" t="s">
        <v>758</v>
      </c>
      <c r="EL405" s="0" t="s">
        <v>758</v>
      </c>
      <c r="EM405" s="0" t="s">
        <v>758</v>
      </c>
      <c r="EN405" s="0" t="s">
        <v>758</v>
      </c>
      <c r="EO405" s="0" t="s">
        <v>758</v>
      </c>
      <c r="EP405" s="0" t="s">
        <v>758</v>
      </c>
      <c r="EQ405" s="0" t="s">
        <v>758</v>
      </c>
      <c r="ER405" s="0" t="s">
        <v>758</v>
      </c>
      <c r="ES405" s="0" t="s">
        <v>758</v>
      </c>
      <c r="ET405" s="0" t="s">
        <v>758</v>
      </c>
      <c r="EU405" s="0" t="s">
        <v>758</v>
      </c>
      <c r="EV405" s="0" t="s">
        <v>758</v>
      </c>
      <c r="EW405" s="0" t="s">
        <v>758</v>
      </c>
      <c r="EX405" s="0" t="s">
        <v>758</v>
      </c>
      <c r="EY405" s="0" t="s">
        <v>2269</v>
      </c>
      <c r="FA405" s="0" t="s">
        <v>759</v>
      </c>
      <c r="FC405" s="0" t="s">
        <v>758</v>
      </c>
      <c r="FF405" s="0" t="n">
        <v>971</v>
      </c>
      <c r="FG405" s="0" t="s">
        <v>759</v>
      </c>
      <c r="FH405" s="0" t="s">
        <v>2270</v>
      </c>
      <c r="FL405" s="0" t="s">
        <v>2271</v>
      </c>
      <c r="FS405" s="0" t="n">
        <v>-1</v>
      </c>
      <c r="FY405" s="0" t="s">
        <v>758</v>
      </c>
      <c r="FZ405" s="0" t="s">
        <v>758</v>
      </c>
      <c r="GA405" s="0" t="s">
        <v>758</v>
      </c>
      <c r="GB405" s="0" t="s">
        <v>758</v>
      </c>
      <c r="GC405" s="0" t="s">
        <v>506</v>
      </c>
      <c r="GD405" s="0" t="s">
        <v>758</v>
      </c>
      <c r="GE405" s="0" t="s">
        <v>758</v>
      </c>
      <c r="GJ405" s="0" t="s">
        <v>758</v>
      </c>
      <c r="GP405" s="0" t="s">
        <v>759</v>
      </c>
      <c r="GR405" s="0" t="s">
        <v>758</v>
      </c>
      <c r="GT405" s="0" t="n">
        <v>1000</v>
      </c>
      <c r="GX405" s="0" t="s">
        <v>759</v>
      </c>
      <c r="GY405" s="0" t="s">
        <v>764</v>
      </c>
      <c r="HD405" s="0" t="s">
        <v>758</v>
      </c>
      <c r="HI405" s="0" t="s">
        <v>758</v>
      </c>
      <c r="HJ405" s="0" t="s">
        <v>758</v>
      </c>
      <c r="HK405" s="0" t="s">
        <v>758</v>
      </c>
      <c r="HL405" s="0" t="s">
        <v>758</v>
      </c>
      <c r="HM405" s="0" t="s">
        <v>758</v>
      </c>
      <c r="HN405" s="0" t="s">
        <v>758</v>
      </c>
      <c r="HO405" s="0" t="s">
        <v>758</v>
      </c>
      <c r="HP405" s="0" t="s">
        <v>758</v>
      </c>
      <c r="HQ405" s="0" t="s">
        <v>759</v>
      </c>
    </row>
    <row r="406" customFormat="false" ht="14.25" hidden="false" customHeight="false" outlineLevel="0" collapsed="false">
      <c r="A406" s="0" t="s">
        <v>757</v>
      </c>
      <c r="D406" s="0" t="s">
        <v>758</v>
      </c>
      <c r="E406" s="0" t="s">
        <v>758</v>
      </c>
      <c r="F406" s="0" t="s">
        <v>758</v>
      </c>
      <c r="I406" s="0" t="n">
        <v>27101</v>
      </c>
      <c r="J406" s="0" t="s">
        <v>759</v>
      </c>
      <c r="K406" s="0" t="s">
        <v>758</v>
      </c>
      <c r="L406" s="0" t="s">
        <v>760</v>
      </c>
      <c r="O406" s="0" t="s">
        <v>758</v>
      </c>
      <c r="AB406" s="0" t="s">
        <v>758</v>
      </c>
      <c r="AD406" s="0" t="s">
        <v>758</v>
      </c>
      <c r="AM406" s="0" t="s">
        <v>758</v>
      </c>
      <c r="AO406" s="0" t="s">
        <v>767</v>
      </c>
      <c r="AR406" s="0" t="s">
        <v>768</v>
      </c>
      <c r="BD406" s="0" t="s">
        <v>759</v>
      </c>
      <c r="BF406" s="0" t="s">
        <v>759</v>
      </c>
      <c r="BG406" s="0" t="s">
        <v>759</v>
      </c>
      <c r="BL406" s="0" t="s">
        <v>758</v>
      </c>
      <c r="BM406" s="0" t="s">
        <v>758</v>
      </c>
      <c r="BT406" s="0" t="s">
        <v>759</v>
      </c>
      <c r="BV406" s="0" t="s">
        <v>2272</v>
      </c>
      <c r="BW406" s="0" t="s">
        <v>758</v>
      </c>
      <c r="BX406" s="0" t="s">
        <v>758</v>
      </c>
      <c r="BY406" s="0" t="s">
        <v>758</v>
      </c>
      <c r="BZ406" s="0" t="s">
        <v>758</v>
      </c>
      <c r="CA406" s="0" t="s">
        <v>758</v>
      </c>
      <c r="CB406" s="0" t="s">
        <v>758</v>
      </c>
      <c r="CC406" s="0" t="s">
        <v>758</v>
      </c>
      <c r="CD406" s="0" t="s">
        <v>758</v>
      </c>
      <c r="CE406" s="0" t="s">
        <v>758</v>
      </c>
      <c r="CF406" s="0" t="s">
        <v>758</v>
      </c>
      <c r="CG406" s="0" t="s">
        <v>758</v>
      </c>
      <c r="CH406" s="0" t="s">
        <v>758</v>
      </c>
      <c r="CI406" s="0" t="s">
        <v>758</v>
      </c>
      <c r="CK406" s="0" t="s">
        <v>758</v>
      </c>
      <c r="CL406" s="0" t="s">
        <v>758</v>
      </c>
      <c r="CO406" s="0" t="s">
        <v>758</v>
      </c>
      <c r="CP406" s="0" t="s">
        <v>758</v>
      </c>
      <c r="CQ406" s="0" t="s">
        <v>758</v>
      </c>
      <c r="CR406" s="0" t="s">
        <v>758</v>
      </c>
      <c r="CS406" s="0" t="s">
        <v>758</v>
      </c>
      <c r="CT406" s="0" t="s">
        <v>758</v>
      </c>
      <c r="CU406" s="0" t="s">
        <v>758</v>
      </c>
      <c r="CV406" s="0" t="s">
        <v>758</v>
      </c>
      <c r="CW406" s="0" t="s">
        <v>758</v>
      </c>
      <c r="CX406" s="0" t="s">
        <v>758</v>
      </c>
      <c r="CY406" s="0" t="s">
        <v>760</v>
      </c>
      <c r="CZ406" s="0" t="s">
        <v>758</v>
      </c>
      <c r="DA406" s="0" t="s">
        <v>760</v>
      </c>
      <c r="DB406" s="0" t="s">
        <v>758</v>
      </c>
      <c r="DC406" s="0" t="s">
        <v>758</v>
      </c>
      <c r="DD406" s="0" t="s">
        <v>758</v>
      </c>
      <c r="DE406" s="0" t="s">
        <v>758</v>
      </c>
      <c r="DF406" s="0" t="s">
        <v>758</v>
      </c>
      <c r="DG406" s="0" t="s">
        <v>758</v>
      </c>
      <c r="DH406" s="0" t="s">
        <v>758</v>
      </c>
      <c r="DI406" s="0" t="s">
        <v>758</v>
      </c>
      <c r="DJ406" s="0" t="s">
        <v>758</v>
      </c>
      <c r="DK406" s="0" t="s">
        <v>758</v>
      </c>
      <c r="DL406" s="0" t="s">
        <v>758</v>
      </c>
      <c r="DM406" s="0" t="s">
        <v>758</v>
      </c>
      <c r="DN406" s="0" t="s">
        <v>758</v>
      </c>
      <c r="DO406" s="0" t="s">
        <v>758</v>
      </c>
      <c r="DP406" s="0" t="s">
        <v>758</v>
      </c>
      <c r="DQ406" s="0" t="s">
        <v>758</v>
      </c>
      <c r="DR406" s="0" t="s">
        <v>758</v>
      </c>
      <c r="DS406" s="0" t="s">
        <v>758</v>
      </c>
      <c r="DT406" s="0" t="s">
        <v>758</v>
      </c>
      <c r="DU406" s="0" t="s">
        <v>758</v>
      </c>
      <c r="DV406" s="0" t="s">
        <v>758</v>
      </c>
      <c r="DW406" s="0" t="s">
        <v>758</v>
      </c>
      <c r="DX406" s="0" t="s">
        <v>758</v>
      </c>
      <c r="DY406" s="0" t="s">
        <v>758</v>
      </c>
      <c r="DZ406" s="0" t="s">
        <v>758</v>
      </c>
      <c r="EA406" s="0" t="s">
        <v>758</v>
      </c>
      <c r="EB406" s="0" t="s">
        <v>758</v>
      </c>
      <c r="EC406" s="0" t="s">
        <v>758</v>
      </c>
      <c r="ED406" s="0" t="s">
        <v>758</v>
      </c>
      <c r="EE406" s="0" t="s">
        <v>758</v>
      </c>
      <c r="EF406" s="0" t="s">
        <v>758</v>
      </c>
      <c r="EG406" s="0" t="s">
        <v>758</v>
      </c>
      <c r="EH406" s="0" t="s">
        <v>758</v>
      </c>
      <c r="EI406" s="0" t="s">
        <v>758</v>
      </c>
      <c r="EJ406" s="0" t="s">
        <v>758</v>
      </c>
      <c r="EK406" s="0" t="s">
        <v>758</v>
      </c>
      <c r="EL406" s="0" t="s">
        <v>758</v>
      </c>
      <c r="EM406" s="0" t="s">
        <v>758</v>
      </c>
      <c r="EN406" s="0" t="s">
        <v>758</v>
      </c>
      <c r="EO406" s="0" t="s">
        <v>758</v>
      </c>
      <c r="EP406" s="0" t="s">
        <v>758</v>
      </c>
      <c r="EQ406" s="0" t="s">
        <v>758</v>
      </c>
      <c r="ER406" s="0" t="s">
        <v>758</v>
      </c>
      <c r="ES406" s="0" t="s">
        <v>758</v>
      </c>
      <c r="ET406" s="0" t="s">
        <v>758</v>
      </c>
      <c r="EU406" s="0" t="s">
        <v>758</v>
      </c>
      <c r="EV406" s="0" t="s">
        <v>758</v>
      </c>
      <c r="EW406" s="0" t="s">
        <v>758</v>
      </c>
      <c r="EX406" s="0" t="s">
        <v>758</v>
      </c>
      <c r="EY406" s="0" t="s">
        <v>2273</v>
      </c>
      <c r="FC406" s="0" t="s">
        <v>758</v>
      </c>
      <c r="FG406" s="0" t="s">
        <v>759</v>
      </c>
      <c r="FH406" s="0" t="s">
        <v>223</v>
      </c>
      <c r="FK406" s="0" t="s">
        <v>772</v>
      </c>
      <c r="FL406" s="0" t="s">
        <v>2274</v>
      </c>
      <c r="FS406" s="0" t="n">
        <v>-1</v>
      </c>
      <c r="FT406" s="0" t="s">
        <v>767</v>
      </c>
      <c r="FU406" s="0" t="s">
        <v>774</v>
      </c>
      <c r="FV406" s="0" t="s">
        <v>223</v>
      </c>
      <c r="FY406" s="0" t="s">
        <v>758</v>
      </c>
      <c r="FZ406" s="0" t="s">
        <v>758</v>
      </c>
      <c r="GA406" s="0" t="s">
        <v>758</v>
      </c>
      <c r="GB406" s="0" t="s">
        <v>758</v>
      </c>
      <c r="GC406" s="0" t="s">
        <v>5</v>
      </c>
      <c r="GD406" s="0" t="s">
        <v>758</v>
      </c>
      <c r="GE406" s="0" t="s">
        <v>758</v>
      </c>
      <c r="GJ406" s="0" t="s">
        <v>758</v>
      </c>
      <c r="GK406" s="0" t="s">
        <v>774</v>
      </c>
      <c r="GP406" s="0" t="s">
        <v>759</v>
      </c>
      <c r="GR406" s="0" t="s">
        <v>758</v>
      </c>
      <c r="GT406" s="0" t="n">
        <v>1000</v>
      </c>
      <c r="GX406" s="0" t="s">
        <v>759</v>
      </c>
      <c r="GY406" s="0" t="s">
        <v>764</v>
      </c>
      <c r="HD406" s="0" t="s">
        <v>758</v>
      </c>
      <c r="HI406" s="0" t="s">
        <v>758</v>
      </c>
      <c r="HJ406" s="0" t="s">
        <v>758</v>
      </c>
      <c r="HK406" s="0" t="s">
        <v>758</v>
      </c>
      <c r="HL406" s="0" t="s">
        <v>758</v>
      </c>
      <c r="HM406" s="0" t="s">
        <v>758</v>
      </c>
      <c r="HN406" s="0" t="s">
        <v>758</v>
      </c>
      <c r="HO406" s="0" t="s">
        <v>758</v>
      </c>
      <c r="HP406" s="0" t="s">
        <v>758</v>
      </c>
      <c r="HR406" s="0" t="n">
        <v>20180101</v>
      </c>
      <c r="HT406" s="0" t="s">
        <v>782</v>
      </c>
      <c r="HV406" s="0" t="n">
        <v>104170791800003</v>
      </c>
    </row>
    <row r="407" customFormat="false" ht="14.25" hidden="false" customHeight="false" outlineLevel="0" collapsed="false">
      <c r="A407" s="0" t="s">
        <v>757</v>
      </c>
      <c r="D407" s="0" t="s">
        <v>758</v>
      </c>
      <c r="E407" s="0" t="s">
        <v>758</v>
      </c>
      <c r="F407" s="0" t="s">
        <v>758</v>
      </c>
      <c r="I407" s="0" t="n">
        <v>26948</v>
      </c>
      <c r="J407" s="0" t="s">
        <v>759</v>
      </c>
      <c r="K407" s="0" t="s">
        <v>758</v>
      </c>
      <c r="L407" s="0" t="s">
        <v>760</v>
      </c>
      <c r="O407" s="0" t="s">
        <v>758</v>
      </c>
      <c r="AB407" s="0" t="s">
        <v>758</v>
      </c>
      <c r="AD407" s="0" t="s">
        <v>758</v>
      </c>
      <c r="AM407" s="0" t="s">
        <v>758</v>
      </c>
      <c r="AO407" s="0" t="s">
        <v>767</v>
      </c>
      <c r="AR407" s="0" t="s">
        <v>768</v>
      </c>
      <c r="BD407" s="0" t="s">
        <v>759</v>
      </c>
      <c r="BF407" s="0" t="s">
        <v>759</v>
      </c>
      <c r="BG407" s="0" t="s">
        <v>759</v>
      </c>
      <c r="BL407" s="0" t="s">
        <v>758</v>
      </c>
      <c r="BM407" s="0" t="s">
        <v>758</v>
      </c>
      <c r="BT407" s="0" t="s">
        <v>759</v>
      </c>
      <c r="BV407" s="0" t="s">
        <v>2275</v>
      </c>
      <c r="BW407" s="0" t="s">
        <v>758</v>
      </c>
      <c r="BX407" s="0" t="s">
        <v>758</v>
      </c>
      <c r="BY407" s="0" t="s">
        <v>758</v>
      </c>
      <c r="BZ407" s="0" t="s">
        <v>758</v>
      </c>
      <c r="CA407" s="0" t="s">
        <v>758</v>
      </c>
      <c r="CB407" s="0" t="s">
        <v>758</v>
      </c>
      <c r="CC407" s="0" t="s">
        <v>758</v>
      </c>
      <c r="CD407" s="0" t="s">
        <v>758</v>
      </c>
      <c r="CE407" s="0" t="s">
        <v>758</v>
      </c>
      <c r="CF407" s="0" t="s">
        <v>758</v>
      </c>
      <c r="CG407" s="0" t="s">
        <v>758</v>
      </c>
      <c r="CH407" s="0" t="s">
        <v>758</v>
      </c>
      <c r="CI407" s="0" t="s">
        <v>758</v>
      </c>
      <c r="CK407" s="0" t="s">
        <v>758</v>
      </c>
      <c r="CL407" s="0" t="s">
        <v>758</v>
      </c>
      <c r="CO407" s="0" t="s">
        <v>758</v>
      </c>
      <c r="CP407" s="0" t="s">
        <v>758</v>
      </c>
      <c r="CQ407" s="0" t="s">
        <v>758</v>
      </c>
      <c r="CR407" s="0" t="s">
        <v>758</v>
      </c>
      <c r="CS407" s="0" t="s">
        <v>758</v>
      </c>
      <c r="CT407" s="0" t="s">
        <v>758</v>
      </c>
      <c r="CU407" s="0" t="s">
        <v>758</v>
      </c>
      <c r="CV407" s="0" t="s">
        <v>758</v>
      </c>
      <c r="CW407" s="0" t="s">
        <v>758</v>
      </c>
      <c r="CX407" s="0" t="s">
        <v>758</v>
      </c>
      <c r="CY407" s="0" t="s">
        <v>760</v>
      </c>
      <c r="CZ407" s="0" t="s">
        <v>758</v>
      </c>
      <c r="DA407" s="0" t="s">
        <v>760</v>
      </c>
      <c r="DB407" s="0" t="s">
        <v>758</v>
      </c>
      <c r="DC407" s="0" t="s">
        <v>758</v>
      </c>
      <c r="DD407" s="0" t="s">
        <v>758</v>
      </c>
      <c r="DE407" s="0" t="s">
        <v>758</v>
      </c>
      <c r="DF407" s="0" t="s">
        <v>758</v>
      </c>
      <c r="DG407" s="0" t="s">
        <v>758</v>
      </c>
      <c r="DH407" s="0" t="s">
        <v>758</v>
      </c>
      <c r="DI407" s="0" t="s">
        <v>758</v>
      </c>
      <c r="DJ407" s="0" t="s">
        <v>758</v>
      </c>
      <c r="DK407" s="0" t="s">
        <v>758</v>
      </c>
      <c r="DL407" s="0" t="s">
        <v>758</v>
      </c>
      <c r="DM407" s="0" t="s">
        <v>758</v>
      </c>
      <c r="DN407" s="0" t="s">
        <v>758</v>
      </c>
      <c r="DO407" s="0" t="s">
        <v>758</v>
      </c>
      <c r="DP407" s="0" t="s">
        <v>758</v>
      </c>
      <c r="DQ407" s="0" t="s">
        <v>758</v>
      </c>
      <c r="DR407" s="0" t="s">
        <v>758</v>
      </c>
      <c r="DS407" s="0" t="s">
        <v>758</v>
      </c>
      <c r="DT407" s="0" t="s">
        <v>758</v>
      </c>
      <c r="DU407" s="0" t="s">
        <v>758</v>
      </c>
      <c r="DV407" s="0" t="s">
        <v>758</v>
      </c>
      <c r="DW407" s="0" t="s">
        <v>758</v>
      </c>
      <c r="DX407" s="0" t="s">
        <v>758</v>
      </c>
      <c r="DY407" s="0" t="s">
        <v>758</v>
      </c>
      <c r="DZ407" s="0" t="s">
        <v>758</v>
      </c>
      <c r="EA407" s="0" t="s">
        <v>758</v>
      </c>
      <c r="EB407" s="0" t="s">
        <v>758</v>
      </c>
      <c r="EC407" s="0" t="s">
        <v>758</v>
      </c>
      <c r="ED407" s="0" t="s">
        <v>758</v>
      </c>
      <c r="EE407" s="0" t="s">
        <v>758</v>
      </c>
      <c r="EF407" s="0" t="s">
        <v>758</v>
      </c>
      <c r="EG407" s="0" t="s">
        <v>758</v>
      </c>
      <c r="EH407" s="0" t="s">
        <v>758</v>
      </c>
      <c r="EI407" s="0" t="s">
        <v>758</v>
      </c>
      <c r="EJ407" s="0" t="s">
        <v>758</v>
      </c>
      <c r="EK407" s="0" t="s">
        <v>758</v>
      </c>
      <c r="EL407" s="0" t="s">
        <v>758</v>
      </c>
      <c r="EM407" s="0" t="s">
        <v>758</v>
      </c>
      <c r="EN407" s="0" t="s">
        <v>758</v>
      </c>
      <c r="EO407" s="0" t="s">
        <v>758</v>
      </c>
      <c r="EP407" s="0" t="s">
        <v>758</v>
      </c>
      <c r="EQ407" s="0" t="s">
        <v>758</v>
      </c>
      <c r="ER407" s="0" t="s">
        <v>758</v>
      </c>
      <c r="ES407" s="0" t="s">
        <v>758</v>
      </c>
      <c r="ET407" s="0" t="s">
        <v>758</v>
      </c>
      <c r="EU407" s="0" t="s">
        <v>758</v>
      </c>
      <c r="EV407" s="0" t="s">
        <v>758</v>
      </c>
      <c r="EW407" s="0" t="s">
        <v>758</v>
      </c>
      <c r="EX407" s="0" t="s">
        <v>758</v>
      </c>
      <c r="EY407" s="0" t="s">
        <v>2276</v>
      </c>
      <c r="FA407" s="0" t="s">
        <v>759</v>
      </c>
      <c r="FC407" s="0" t="s">
        <v>758</v>
      </c>
      <c r="FG407" s="0" t="s">
        <v>759</v>
      </c>
      <c r="FH407" s="0" t="s">
        <v>224</v>
      </c>
      <c r="FK407" s="0" t="s">
        <v>772</v>
      </c>
      <c r="FL407" s="0" t="s">
        <v>2277</v>
      </c>
      <c r="FS407" s="0" t="n">
        <v>-1</v>
      </c>
      <c r="FT407" s="0" t="s">
        <v>767</v>
      </c>
      <c r="FU407" s="0" t="s">
        <v>774</v>
      </c>
      <c r="FV407" s="0" t="s">
        <v>224</v>
      </c>
      <c r="FY407" s="0" t="s">
        <v>758</v>
      </c>
      <c r="FZ407" s="0" t="s">
        <v>758</v>
      </c>
      <c r="GA407" s="0" t="s">
        <v>758</v>
      </c>
      <c r="GB407" s="0" t="s">
        <v>758</v>
      </c>
      <c r="GC407" s="0" t="s">
        <v>5</v>
      </c>
      <c r="GD407" s="0" t="s">
        <v>758</v>
      </c>
      <c r="GE407" s="0" t="s">
        <v>758</v>
      </c>
      <c r="GJ407" s="0" t="s">
        <v>758</v>
      </c>
      <c r="GK407" s="0" t="s">
        <v>774</v>
      </c>
      <c r="GP407" s="0" t="s">
        <v>759</v>
      </c>
      <c r="GR407" s="0" t="s">
        <v>758</v>
      </c>
      <c r="GT407" s="0" t="n">
        <v>1000</v>
      </c>
      <c r="GX407" s="0" t="s">
        <v>759</v>
      </c>
      <c r="GY407" s="0" t="s">
        <v>764</v>
      </c>
      <c r="HD407" s="0" t="s">
        <v>758</v>
      </c>
      <c r="HI407" s="0" t="s">
        <v>758</v>
      </c>
      <c r="HJ407" s="0" t="s">
        <v>758</v>
      </c>
      <c r="HK407" s="0" t="s">
        <v>758</v>
      </c>
      <c r="HL407" s="0" t="s">
        <v>758</v>
      </c>
      <c r="HM407" s="0" t="s">
        <v>758</v>
      </c>
      <c r="HN407" s="0" t="s">
        <v>758</v>
      </c>
      <c r="HO407" s="0" t="s">
        <v>758</v>
      </c>
      <c r="HP407" s="0" t="s">
        <v>758</v>
      </c>
      <c r="HR407" s="0" t="n">
        <v>20180101</v>
      </c>
      <c r="HT407" s="0" t="s">
        <v>782</v>
      </c>
      <c r="HV407" s="0" t="n">
        <v>100261372500003</v>
      </c>
    </row>
    <row r="408" customFormat="false" ht="14.25" hidden="false" customHeight="false" outlineLevel="0" collapsed="false">
      <c r="A408" s="0" t="s">
        <v>757</v>
      </c>
      <c r="D408" s="0" t="s">
        <v>758</v>
      </c>
      <c r="E408" s="0" t="s">
        <v>758</v>
      </c>
      <c r="F408" s="0" t="s">
        <v>758</v>
      </c>
      <c r="I408" s="0" t="n">
        <v>26935</v>
      </c>
      <c r="J408" s="0" t="s">
        <v>759</v>
      </c>
      <c r="K408" s="0" t="s">
        <v>758</v>
      </c>
      <c r="L408" s="0" t="s">
        <v>760</v>
      </c>
      <c r="O408" s="0" t="s">
        <v>758</v>
      </c>
      <c r="AB408" s="0" t="s">
        <v>758</v>
      </c>
      <c r="AD408" s="0" t="s">
        <v>758</v>
      </c>
      <c r="AM408" s="0" t="s">
        <v>758</v>
      </c>
      <c r="AO408" s="0" t="s">
        <v>767</v>
      </c>
      <c r="AR408" s="0" t="s">
        <v>768</v>
      </c>
      <c r="BD408" s="0" t="s">
        <v>759</v>
      </c>
      <c r="BF408" s="0" t="s">
        <v>759</v>
      </c>
      <c r="BG408" s="0" t="s">
        <v>759</v>
      </c>
      <c r="BL408" s="0" t="s">
        <v>758</v>
      </c>
      <c r="BM408" s="0" t="s">
        <v>758</v>
      </c>
      <c r="BT408" s="0" t="s">
        <v>759</v>
      </c>
      <c r="BV408" s="0" t="s">
        <v>2278</v>
      </c>
      <c r="BW408" s="0" t="s">
        <v>758</v>
      </c>
      <c r="BX408" s="0" t="s">
        <v>758</v>
      </c>
      <c r="BY408" s="0" t="s">
        <v>758</v>
      </c>
      <c r="BZ408" s="0" t="s">
        <v>758</v>
      </c>
      <c r="CA408" s="0" t="s">
        <v>758</v>
      </c>
      <c r="CB408" s="0" t="s">
        <v>758</v>
      </c>
      <c r="CC408" s="0" t="s">
        <v>758</v>
      </c>
      <c r="CD408" s="0" t="s">
        <v>758</v>
      </c>
      <c r="CE408" s="0" t="s">
        <v>758</v>
      </c>
      <c r="CF408" s="0" t="s">
        <v>758</v>
      </c>
      <c r="CG408" s="0" t="s">
        <v>758</v>
      </c>
      <c r="CH408" s="0" t="s">
        <v>758</v>
      </c>
      <c r="CI408" s="0" t="s">
        <v>758</v>
      </c>
      <c r="CK408" s="0" t="s">
        <v>758</v>
      </c>
      <c r="CL408" s="0" t="s">
        <v>758</v>
      </c>
      <c r="CO408" s="0" t="s">
        <v>758</v>
      </c>
      <c r="CP408" s="0" t="s">
        <v>758</v>
      </c>
      <c r="CQ408" s="0" t="s">
        <v>758</v>
      </c>
      <c r="CR408" s="0" t="s">
        <v>758</v>
      </c>
      <c r="CS408" s="0" t="s">
        <v>758</v>
      </c>
      <c r="CT408" s="0" t="s">
        <v>758</v>
      </c>
      <c r="CU408" s="0" t="s">
        <v>758</v>
      </c>
      <c r="CV408" s="0" t="s">
        <v>758</v>
      </c>
      <c r="CW408" s="0" t="s">
        <v>758</v>
      </c>
      <c r="CX408" s="0" t="s">
        <v>758</v>
      </c>
      <c r="CY408" s="0" t="s">
        <v>760</v>
      </c>
      <c r="CZ408" s="0" t="s">
        <v>758</v>
      </c>
      <c r="DA408" s="0" t="s">
        <v>760</v>
      </c>
      <c r="DB408" s="0" t="s">
        <v>758</v>
      </c>
      <c r="DC408" s="0" t="s">
        <v>758</v>
      </c>
      <c r="DD408" s="0" t="s">
        <v>758</v>
      </c>
      <c r="DE408" s="0" t="s">
        <v>758</v>
      </c>
      <c r="DF408" s="0" t="s">
        <v>758</v>
      </c>
      <c r="DG408" s="0" t="s">
        <v>758</v>
      </c>
      <c r="DH408" s="0" t="s">
        <v>758</v>
      </c>
      <c r="DI408" s="0" t="s">
        <v>758</v>
      </c>
      <c r="DJ408" s="0" t="s">
        <v>758</v>
      </c>
      <c r="DK408" s="0" t="s">
        <v>758</v>
      </c>
      <c r="DL408" s="0" t="s">
        <v>758</v>
      </c>
      <c r="DM408" s="0" t="s">
        <v>758</v>
      </c>
      <c r="DN408" s="0" t="s">
        <v>758</v>
      </c>
      <c r="DO408" s="0" t="s">
        <v>758</v>
      </c>
      <c r="DP408" s="0" t="s">
        <v>758</v>
      </c>
      <c r="DQ408" s="0" t="s">
        <v>758</v>
      </c>
      <c r="DR408" s="0" t="s">
        <v>758</v>
      </c>
      <c r="DS408" s="0" t="s">
        <v>758</v>
      </c>
      <c r="DT408" s="0" t="s">
        <v>758</v>
      </c>
      <c r="DU408" s="0" t="s">
        <v>758</v>
      </c>
      <c r="DV408" s="0" t="s">
        <v>758</v>
      </c>
      <c r="DW408" s="0" t="s">
        <v>758</v>
      </c>
      <c r="DX408" s="0" t="s">
        <v>758</v>
      </c>
      <c r="DY408" s="0" t="s">
        <v>758</v>
      </c>
      <c r="DZ408" s="0" t="s">
        <v>758</v>
      </c>
      <c r="EA408" s="0" t="s">
        <v>758</v>
      </c>
      <c r="EB408" s="0" t="s">
        <v>758</v>
      </c>
      <c r="EC408" s="0" t="s">
        <v>758</v>
      </c>
      <c r="ED408" s="0" t="s">
        <v>758</v>
      </c>
      <c r="EE408" s="0" t="s">
        <v>758</v>
      </c>
      <c r="EF408" s="0" t="s">
        <v>758</v>
      </c>
      <c r="EG408" s="0" t="s">
        <v>758</v>
      </c>
      <c r="EH408" s="0" t="s">
        <v>758</v>
      </c>
      <c r="EI408" s="0" t="s">
        <v>758</v>
      </c>
      <c r="EJ408" s="0" t="s">
        <v>758</v>
      </c>
      <c r="EK408" s="0" t="s">
        <v>758</v>
      </c>
      <c r="EL408" s="0" t="s">
        <v>758</v>
      </c>
      <c r="EM408" s="0" t="s">
        <v>758</v>
      </c>
      <c r="EN408" s="0" t="s">
        <v>758</v>
      </c>
      <c r="EO408" s="0" t="s">
        <v>758</v>
      </c>
      <c r="EP408" s="0" t="s">
        <v>758</v>
      </c>
      <c r="EQ408" s="0" t="s">
        <v>758</v>
      </c>
      <c r="ER408" s="0" t="s">
        <v>758</v>
      </c>
      <c r="ES408" s="0" t="s">
        <v>758</v>
      </c>
      <c r="ET408" s="0" t="s">
        <v>758</v>
      </c>
      <c r="EU408" s="0" t="s">
        <v>758</v>
      </c>
      <c r="EV408" s="0" t="s">
        <v>758</v>
      </c>
      <c r="EW408" s="0" t="s">
        <v>758</v>
      </c>
      <c r="EX408" s="0" t="s">
        <v>758</v>
      </c>
      <c r="EY408" s="0" t="s">
        <v>2279</v>
      </c>
      <c r="FA408" s="0" t="s">
        <v>759</v>
      </c>
      <c r="FC408" s="0" t="s">
        <v>758</v>
      </c>
      <c r="FG408" s="0" t="s">
        <v>759</v>
      </c>
      <c r="FH408" s="0" t="s">
        <v>225</v>
      </c>
      <c r="FK408" s="0" t="s">
        <v>772</v>
      </c>
      <c r="FL408" s="0" t="s">
        <v>2280</v>
      </c>
      <c r="FS408" s="0" t="n">
        <v>-1</v>
      </c>
      <c r="FT408" s="0" t="s">
        <v>767</v>
      </c>
      <c r="FU408" s="0" t="s">
        <v>774</v>
      </c>
      <c r="FV408" s="0" t="s">
        <v>225</v>
      </c>
      <c r="FY408" s="0" t="s">
        <v>758</v>
      </c>
      <c r="FZ408" s="0" t="s">
        <v>758</v>
      </c>
      <c r="GA408" s="0" t="s">
        <v>758</v>
      </c>
      <c r="GB408" s="0" t="s">
        <v>758</v>
      </c>
      <c r="GC408" s="0" t="s">
        <v>5</v>
      </c>
      <c r="GD408" s="0" t="s">
        <v>758</v>
      </c>
      <c r="GE408" s="0" t="s">
        <v>758</v>
      </c>
      <c r="GJ408" s="0" t="s">
        <v>758</v>
      </c>
      <c r="GK408" s="0" t="s">
        <v>774</v>
      </c>
      <c r="GP408" s="0" t="s">
        <v>759</v>
      </c>
      <c r="GR408" s="0" t="s">
        <v>758</v>
      </c>
      <c r="GT408" s="0" t="n">
        <v>1000</v>
      </c>
      <c r="GX408" s="0" t="s">
        <v>759</v>
      </c>
      <c r="GY408" s="0" t="s">
        <v>764</v>
      </c>
      <c r="HD408" s="0" t="s">
        <v>758</v>
      </c>
      <c r="HI408" s="0" t="s">
        <v>758</v>
      </c>
      <c r="HJ408" s="0" t="s">
        <v>758</v>
      </c>
      <c r="HK408" s="0" t="s">
        <v>758</v>
      </c>
      <c r="HL408" s="0" t="s">
        <v>758</v>
      </c>
      <c r="HM408" s="0" t="s">
        <v>758</v>
      </c>
      <c r="HN408" s="0" t="s">
        <v>758</v>
      </c>
      <c r="HO408" s="0" t="s">
        <v>758</v>
      </c>
      <c r="HP408" s="0" t="s">
        <v>758</v>
      </c>
      <c r="HR408" s="0" t="n">
        <v>20180101</v>
      </c>
      <c r="HT408" s="0" t="s">
        <v>782</v>
      </c>
      <c r="HV408" s="0" t="n">
        <v>100059868800003</v>
      </c>
    </row>
    <row r="409" customFormat="false" ht="14.25" hidden="false" customHeight="false" outlineLevel="0" collapsed="false">
      <c r="A409" s="0" t="s">
        <v>757</v>
      </c>
      <c r="D409" s="0" t="s">
        <v>758</v>
      </c>
      <c r="E409" s="0" t="s">
        <v>758</v>
      </c>
      <c r="F409" s="0" t="s">
        <v>758</v>
      </c>
      <c r="I409" s="0" t="n">
        <v>27661</v>
      </c>
      <c r="J409" s="0" t="s">
        <v>759</v>
      </c>
      <c r="K409" s="0" t="s">
        <v>758</v>
      </c>
      <c r="L409" s="0" t="s">
        <v>760</v>
      </c>
      <c r="O409" s="0" t="s">
        <v>758</v>
      </c>
      <c r="AB409" s="0" t="s">
        <v>758</v>
      </c>
      <c r="AD409" s="0" t="s">
        <v>758</v>
      </c>
      <c r="AM409" s="0" t="s">
        <v>758</v>
      </c>
      <c r="AO409" s="0" t="s">
        <v>767</v>
      </c>
      <c r="AP409" s="0" t="s">
        <v>765</v>
      </c>
      <c r="AQ409" s="0" t="n">
        <v>20250607</v>
      </c>
      <c r="AR409" s="0" t="s">
        <v>768</v>
      </c>
      <c r="BB409" s="0" t="s">
        <v>765</v>
      </c>
      <c r="BD409" s="0" t="s">
        <v>759</v>
      </c>
      <c r="BF409" s="0" t="s">
        <v>759</v>
      </c>
      <c r="BG409" s="0" t="s">
        <v>759</v>
      </c>
      <c r="BL409" s="0" t="s">
        <v>758</v>
      </c>
      <c r="BM409" s="0" t="s">
        <v>758</v>
      </c>
      <c r="BT409" s="0" t="s">
        <v>759</v>
      </c>
      <c r="BV409" s="0" t="s">
        <v>2281</v>
      </c>
      <c r="BW409" s="0" t="s">
        <v>758</v>
      </c>
      <c r="BX409" s="0" t="s">
        <v>758</v>
      </c>
      <c r="BY409" s="0" t="s">
        <v>758</v>
      </c>
      <c r="BZ409" s="0" t="s">
        <v>758</v>
      </c>
      <c r="CA409" s="0" t="s">
        <v>758</v>
      </c>
      <c r="CB409" s="0" t="s">
        <v>758</v>
      </c>
      <c r="CC409" s="0" t="s">
        <v>758</v>
      </c>
      <c r="CD409" s="0" t="s">
        <v>758</v>
      </c>
      <c r="CE409" s="0" t="s">
        <v>758</v>
      </c>
      <c r="CF409" s="0" t="s">
        <v>758</v>
      </c>
      <c r="CG409" s="0" t="s">
        <v>758</v>
      </c>
      <c r="CH409" s="0" t="s">
        <v>758</v>
      </c>
      <c r="CI409" s="0" t="s">
        <v>758</v>
      </c>
      <c r="CK409" s="0" t="s">
        <v>758</v>
      </c>
      <c r="CL409" s="0" t="s">
        <v>758</v>
      </c>
      <c r="CO409" s="0" t="s">
        <v>758</v>
      </c>
      <c r="CP409" s="0" t="s">
        <v>758</v>
      </c>
      <c r="CQ409" s="0" t="s">
        <v>758</v>
      </c>
      <c r="CR409" s="0" t="s">
        <v>758</v>
      </c>
      <c r="CS409" s="0" t="s">
        <v>758</v>
      </c>
      <c r="CT409" s="0" t="s">
        <v>758</v>
      </c>
      <c r="CU409" s="0" t="s">
        <v>758</v>
      </c>
      <c r="CV409" s="0" t="s">
        <v>758</v>
      </c>
      <c r="CW409" s="0" t="s">
        <v>758</v>
      </c>
      <c r="CX409" s="0" t="s">
        <v>758</v>
      </c>
      <c r="CY409" s="0" t="s">
        <v>758</v>
      </c>
      <c r="CZ409" s="0" t="s">
        <v>758</v>
      </c>
      <c r="DA409" s="0" t="s">
        <v>760</v>
      </c>
      <c r="DB409" s="0" t="s">
        <v>758</v>
      </c>
      <c r="DC409" s="0" t="s">
        <v>758</v>
      </c>
      <c r="DD409" s="0" t="s">
        <v>758</v>
      </c>
      <c r="DE409" s="0" t="s">
        <v>758</v>
      </c>
      <c r="DF409" s="0" t="s">
        <v>758</v>
      </c>
      <c r="DG409" s="0" t="s">
        <v>758</v>
      </c>
      <c r="DH409" s="0" t="s">
        <v>758</v>
      </c>
      <c r="DI409" s="0" t="s">
        <v>758</v>
      </c>
      <c r="DJ409" s="0" t="s">
        <v>758</v>
      </c>
      <c r="DK409" s="0" t="s">
        <v>758</v>
      </c>
      <c r="DL409" s="0" t="s">
        <v>758</v>
      </c>
      <c r="DM409" s="0" t="s">
        <v>758</v>
      </c>
      <c r="DN409" s="0" t="s">
        <v>758</v>
      </c>
      <c r="DO409" s="0" t="s">
        <v>758</v>
      </c>
      <c r="DP409" s="0" t="s">
        <v>758</v>
      </c>
      <c r="DQ409" s="0" t="s">
        <v>758</v>
      </c>
      <c r="DR409" s="0" t="s">
        <v>758</v>
      </c>
      <c r="DS409" s="0" t="s">
        <v>758</v>
      </c>
      <c r="DT409" s="0" t="s">
        <v>758</v>
      </c>
      <c r="DU409" s="0" t="s">
        <v>758</v>
      </c>
      <c r="DV409" s="0" t="s">
        <v>758</v>
      </c>
      <c r="DW409" s="0" t="s">
        <v>758</v>
      </c>
      <c r="DX409" s="0" t="s">
        <v>758</v>
      </c>
      <c r="DY409" s="0" t="s">
        <v>758</v>
      </c>
      <c r="DZ409" s="0" t="s">
        <v>758</v>
      </c>
      <c r="EA409" s="0" t="s">
        <v>758</v>
      </c>
      <c r="EB409" s="0" t="s">
        <v>758</v>
      </c>
      <c r="EC409" s="0" t="s">
        <v>758</v>
      </c>
      <c r="ED409" s="0" t="s">
        <v>758</v>
      </c>
      <c r="EE409" s="0" t="s">
        <v>758</v>
      </c>
      <c r="EF409" s="0" t="s">
        <v>758</v>
      </c>
      <c r="EG409" s="0" t="s">
        <v>758</v>
      </c>
      <c r="EH409" s="0" t="s">
        <v>758</v>
      </c>
      <c r="EI409" s="0" t="s">
        <v>758</v>
      </c>
      <c r="EJ409" s="0" t="s">
        <v>758</v>
      </c>
      <c r="EK409" s="0" t="s">
        <v>758</v>
      </c>
      <c r="EL409" s="0" t="s">
        <v>758</v>
      </c>
      <c r="EM409" s="0" t="s">
        <v>758</v>
      </c>
      <c r="EN409" s="0" t="s">
        <v>758</v>
      </c>
      <c r="EO409" s="0" t="s">
        <v>758</v>
      </c>
      <c r="EP409" s="0" t="s">
        <v>758</v>
      </c>
      <c r="EQ409" s="0" t="s">
        <v>758</v>
      </c>
      <c r="ER409" s="0" t="s">
        <v>758</v>
      </c>
      <c r="ES409" s="0" t="s">
        <v>758</v>
      </c>
      <c r="ET409" s="0" t="s">
        <v>758</v>
      </c>
      <c r="EU409" s="0" t="s">
        <v>758</v>
      </c>
      <c r="EV409" s="0" t="s">
        <v>758</v>
      </c>
      <c r="EW409" s="0" t="s">
        <v>758</v>
      </c>
      <c r="EX409" s="0" t="s">
        <v>758</v>
      </c>
      <c r="EY409" s="0" t="s">
        <v>2282</v>
      </c>
      <c r="FC409" s="0" t="s">
        <v>758</v>
      </c>
      <c r="FG409" s="0" t="s">
        <v>759</v>
      </c>
      <c r="FH409" s="0" t="s">
        <v>226</v>
      </c>
      <c r="FK409" s="0" t="s">
        <v>824</v>
      </c>
      <c r="FL409" s="0" t="s">
        <v>2283</v>
      </c>
      <c r="FQ409" s="0" t="s">
        <v>2284</v>
      </c>
      <c r="FS409" s="0" t="n">
        <v>-1</v>
      </c>
      <c r="FT409" s="0" t="s">
        <v>767</v>
      </c>
      <c r="FU409" s="0" t="s">
        <v>774</v>
      </c>
      <c r="FV409" s="0" t="s">
        <v>226</v>
      </c>
      <c r="FY409" s="0" t="s">
        <v>758</v>
      </c>
      <c r="FZ409" s="0" t="s">
        <v>758</v>
      </c>
      <c r="GA409" s="0" t="s">
        <v>758</v>
      </c>
      <c r="GB409" s="0" t="s">
        <v>758</v>
      </c>
      <c r="GC409" s="0" t="s">
        <v>5</v>
      </c>
      <c r="GD409" s="0" t="s">
        <v>758</v>
      </c>
      <c r="GE409" s="0" t="s">
        <v>758</v>
      </c>
      <c r="GJ409" s="0" t="s">
        <v>758</v>
      </c>
      <c r="GK409" s="0" t="s">
        <v>774</v>
      </c>
      <c r="GP409" s="0" t="s">
        <v>759</v>
      </c>
      <c r="GR409" s="0" t="s">
        <v>758</v>
      </c>
      <c r="GT409" s="0" t="n">
        <v>1000</v>
      </c>
      <c r="GX409" s="0" t="s">
        <v>759</v>
      </c>
      <c r="GY409" s="0" t="s">
        <v>764</v>
      </c>
      <c r="HD409" s="0" t="s">
        <v>758</v>
      </c>
      <c r="HI409" s="0" t="s">
        <v>758</v>
      </c>
      <c r="HJ409" s="0" t="s">
        <v>758</v>
      </c>
      <c r="HK409" s="0" t="s">
        <v>758</v>
      </c>
      <c r="HL409" s="0" t="s">
        <v>758</v>
      </c>
      <c r="HM409" s="0" t="s">
        <v>758</v>
      </c>
      <c r="HN409" s="0" t="s">
        <v>758</v>
      </c>
      <c r="HO409" s="0" t="s">
        <v>758</v>
      </c>
      <c r="HP409" s="0" t="s">
        <v>758</v>
      </c>
      <c r="HT409" s="0" t="s">
        <v>775</v>
      </c>
    </row>
    <row r="410" customFormat="false" ht="14.25" hidden="false" customHeight="false" outlineLevel="0" collapsed="false">
      <c r="A410" s="0" t="s">
        <v>757</v>
      </c>
      <c r="D410" s="0" t="s">
        <v>758</v>
      </c>
      <c r="E410" s="0" t="s">
        <v>758</v>
      </c>
      <c r="F410" s="0" t="s">
        <v>758</v>
      </c>
      <c r="I410" s="0" t="n">
        <v>27242</v>
      </c>
      <c r="J410" s="0" t="s">
        <v>759</v>
      </c>
      <c r="K410" s="0" t="s">
        <v>758</v>
      </c>
      <c r="L410" s="0" t="s">
        <v>760</v>
      </c>
      <c r="O410" s="0" t="s">
        <v>758</v>
      </c>
      <c r="AB410" s="0" t="s">
        <v>758</v>
      </c>
      <c r="AD410" s="0" t="s">
        <v>758</v>
      </c>
      <c r="AM410" s="0" t="s">
        <v>758</v>
      </c>
      <c r="AO410" s="0" t="s">
        <v>767</v>
      </c>
      <c r="AR410" s="0" t="s">
        <v>768</v>
      </c>
      <c r="BD410" s="0" t="s">
        <v>759</v>
      </c>
      <c r="BF410" s="0" t="s">
        <v>759</v>
      </c>
      <c r="BG410" s="0" t="s">
        <v>759</v>
      </c>
      <c r="BL410" s="0" t="s">
        <v>758</v>
      </c>
      <c r="BM410" s="0" t="s">
        <v>758</v>
      </c>
      <c r="BT410" s="0" t="s">
        <v>759</v>
      </c>
      <c r="BV410" s="0" t="s">
        <v>2285</v>
      </c>
      <c r="BW410" s="0" t="s">
        <v>758</v>
      </c>
      <c r="BX410" s="0" t="s">
        <v>758</v>
      </c>
      <c r="BY410" s="0" t="s">
        <v>758</v>
      </c>
      <c r="BZ410" s="0" t="s">
        <v>758</v>
      </c>
      <c r="CA410" s="0" t="s">
        <v>758</v>
      </c>
      <c r="CB410" s="0" t="s">
        <v>758</v>
      </c>
      <c r="CC410" s="0" t="s">
        <v>758</v>
      </c>
      <c r="CD410" s="0" t="s">
        <v>758</v>
      </c>
      <c r="CE410" s="0" t="s">
        <v>758</v>
      </c>
      <c r="CF410" s="0" t="s">
        <v>758</v>
      </c>
      <c r="CG410" s="0" t="s">
        <v>758</v>
      </c>
      <c r="CH410" s="0" t="s">
        <v>758</v>
      </c>
      <c r="CI410" s="0" t="s">
        <v>758</v>
      </c>
      <c r="CK410" s="0" t="s">
        <v>758</v>
      </c>
      <c r="CL410" s="0" t="s">
        <v>758</v>
      </c>
      <c r="CO410" s="0" t="s">
        <v>758</v>
      </c>
      <c r="CP410" s="0" t="s">
        <v>758</v>
      </c>
      <c r="CQ410" s="0" t="s">
        <v>758</v>
      </c>
      <c r="CR410" s="0" t="s">
        <v>758</v>
      </c>
      <c r="CS410" s="0" t="s">
        <v>758</v>
      </c>
      <c r="CT410" s="0" t="s">
        <v>758</v>
      </c>
      <c r="CU410" s="0" t="s">
        <v>758</v>
      </c>
      <c r="CV410" s="0" t="s">
        <v>758</v>
      </c>
      <c r="CW410" s="0" t="s">
        <v>758</v>
      </c>
      <c r="CX410" s="0" t="s">
        <v>758</v>
      </c>
      <c r="CY410" s="0" t="s">
        <v>760</v>
      </c>
      <c r="CZ410" s="0" t="s">
        <v>758</v>
      </c>
      <c r="DA410" s="0" t="s">
        <v>760</v>
      </c>
      <c r="DB410" s="0" t="s">
        <v>758</v>
      </c>
      <c r="DC410" s="0" t="s">
        <v>758</v>
      </c>
      <c r="DD410" s="0" t="s">
        <v>758</v>
      </c>
      <c r="DE410" s="0" t="s">
        <v>758</v>
      </c>
      <c r="DF410" s="0" t="s">
        <v>758</v>
      </c>
      <c r="DG410" s="0" t="s">
        <v>758</v>
      </c>
      <c r="DH410" s="0" t="s">
        <v>758</v>
      </c>
      <c r="DI410" s="0" t="s">
        <v>758</v>
      </c>
      <c r="DJ410" s="0" t="s">
        <v>758</v>
      </c>
      <c r="DK410" s="0" t="s">
        <v>758</v>
      </c>
      <c r="DL410" s="0" t="s">
        <v>758</v>
      </c>
      <c r="DM410" s="0" t="s">
        <v>758</v>
      </c>
      <c r="DN410" s="0" t="s">
        <v>758</v>
      </c>
      <c r="DO410" s="0" t="s">
        <v>758</v>
      </c>
      <c r="DP410" s="0" t="s">
        <v>758</v>
      </c>
      <c r="DQ410" s="0" t="s">
        <v>758</v>
      </c>
      <c r="DR410" s="0" t="s">
        <v>758</v>
      </c>
      <c r="DS410" s="0" t="s">
        <v>758</v>
      </c>
      <c r="DT410" s="0" t="s">
        <v>758</v>
      </c>
      <c r="DU410" s="0" t="s">
        <v>758</v>
      </c>
      <c r="DV410" s="0" t="s">
        <v>758</v>
      </c>
      <c r="DW410" s="0" t="s">
        <v>758</v>
      </c>
      <c r="DX410" s="0" t="s">
        <v>758</v>
      </c>
      <c r="DY410" s="0" t="s">
        <v>758</v>
      </c>
      <c r="DZ410" s="0" t="s">
        <v>758</v>
      </c>
      <c r="EA410" s="0" t="s">
        <v>758</v>
      </c>
      <c r="EB410" s="0" t="s">
        <v>758</v>
      </c>
      <c r="EC410" s="0" t="s">
        <v>758</v>
      </c>
      <c r="ED410" s="0" t="s">
        <v>758</v>
      </c>
      <c r="EE410" s="0" t="s">
        <v>758</v>
      </c>
      <c r="EF410" s="0" t="s">
        <v>758</v>
      </c>
      <c r="EG410" s="0" t="s">
        <v>758</v>
      </c>
      <c r="EH410" s="0" t="s">
        <v>758</v>
      </c>
      <c r="EI410" s="0" t="s">
        <v>758</v>
      </c>
      <c r="EJ410" s="0" t="s">
        <v>758</v>
      </c>
      <c r="EK410" s="0" t="s">
        <v>758</v>
      </c>
      <c r="EL410" s="0" t="s">
        <v>758</v>
      </c>
      <c r="EM410" s="0" t="s">
        <v>758</v>
      </c>
      <c r="EN410" s="0" t="s">
        <v>758</v>
      </c>
      <c r="EO410" s="0" t="s">
        <v>758</v>
      </c>
      <c r="EP410" s="0" t="s">
        <v>758</v>
      </c>
      <c r="EQ410" s="0" t="s">
        <v>758</v>
      </c>
      <c r="ER410" s="0" t="s">
        <v>758</v>
      </c>
      <c r="ES410" s="0" t="s">
        <v>758</v>
      </c>
      <c r="ET410" s="0" t="s">
        <v>758</v>
      </c>
      <c r="EU410" s="0" t="s">
        <v>758</v>
      </c>
      <c r="EV410" s="0" t="s">
        <v>758</v>
      </c>
      <c r="EW410" s="0" t="s">
        <v>758</v>
      </c>
      <c r="EX410" s="0" t="s">
        <v>758</v>
      </c>
      <c r="EY410" s="0" t="s">
        <v>2286</v>
      </c>
      <c r="FC410" s="0" t="s">
        <v>758</v>
      </c>
      <c r="FG410" s="0" t="s">
        <v>759</v>
      </c>
      <c r="FH410" s="0" t="s">
        <v>2287</v>
      </c>
      <c r="FK410" s="0" t="s">
        <v>772</v>
      </c>
      <c r="FL410" s="0" t="s">
        <v>2288</v>
      </c>
      <c r="FQ410" s="0" t="s">
        <v>2289</v>
      </c>
      <c r="FS410" s="0" t="n">
        <v>-1</v>
      </c>
      <c r="FT410" s="0" t="s">
        <v>767</v>
      </c>
      <c r="FU410" s="0" t="s">
        <v>774</v>
      </c>
      <c r="FV410" s="0" t="s">
        <v>1193</v>
      </c>
      <c r="FY410" s="0" t="s">
        <v>758</v>
      </c>
      <c r="FZ410" s="0" t="s">
        <v>758</v>
      </c>
      <c r="GA410" s="0" t="s">
        <v>758</v>
      </c>
      <c r="GB410" s="0" t="s">
        <v>758</v>
      </c>
      <c r="GC410" s="0" t="s">
        <v>498</v>
      </c>
      <c r="GD410" s="0" t="s">
        <v>758</v>
      </c>
      <c r="GE410" s="0" t="s">
        <v>758</v>
      </c>
      <c r="GJ410" s="0" t="s">
        <v>758</v>
      </c>
      <c r="GK410" s="0" t="s">
        <v>774</v>
      </c>
      <c r="GP410" s="0" t="s">
        <v>759</v>
      </c>
      <c r="GR410" s="0" t="s">
        <v>758</v>
      </c>
      <c r="GT410" s="0" t="n">
        <v>1000</v>
      </c>
      <c r="GX410" s="0" t="s">
        <v>759</v>
      </c>
      <c r="GY410" s="0" t="s">
        <v>764</v>
      </c>
      <c r="HD410" s="0" t="s">
        <v>758</v>
      </c>
      <c r="HI410" s="0" t="s">
        <v>758</v>
      </c>
      <c r="HJ410" s="0" t="s">
        <v>758</v>
      </c>
      <c r="HK410" s="0" t="s">
        <v>758</v>
      </c>
      <c r="HL410" s="0" t="s">
        <v>758</v>
      </c>
      <c r="HM410" s="0" t="s">
        <v>758</v>
      </c>
      <c r="HN410" s="0" t="s">
        <v>758</v>
      </c>
      <c r="HO410" s="0" t="s">
        <v>758</v>
      </c>
      <c r="HP410" s="0" t="s">
        <v>758</v>
      </c>
      <c r="HT410" s="0" t="s">
        <v>775</v>
      </c>
    </row>
    <row r="411" customFormat="false" ht="14.25" hidden="false" customHeight="false" outlineLevel="0" collapsed="false">
      <c r="A411" s="0" t="s">
        <v>757</v>
      </c>
      <c r="D411" s="0" t="s">
        <v>758</v>
      </c>
      <c r="E411" s="0" t="s">
        <v>758</v>
      </c>
      <c r="F411" s="0" t="s">
        <v>758</v>
      </c>
      <c r="I411" s="0" t="n">
        <v>27161</v>
      </c>
      <c r="J411" s="0" t="s">
        <v>759</v>
      </c>
      <c r="K411" s="0" t="s">
        <v>758</v>
      </c>
      <c r="L411" s="0" t="s">
        <v>760</v>
      </c>
      <c r="O411" s="0" t="s">
        <v>758</v>
      </c>
      <c r="AB411" s="0" t="s">
        <v>758</v>
      </c>
      <c r="AD411" s="0" t="s">
        <v>758</v>
      </c>
      <c r="AM411" s="0" t="s">
        <v>758</v>
      </c>
      <c r="AO411" s="0" t="s">
        <v>767</v>
      </c>
      <c r="AR411" s="0" t="s">
        <v>768</v>
      </c>
      <c r="BD411" s="0" t="s">
        <v>759</v>
      </c>
      <c r="BF411" s="0" t="s">
        <v>759</v>
      </c>
      <c r="BG411" s="0" t="s">
        <v>759</v>
      </c>
      <c r="BL411" s="0" t="s">
        <v>758</v>
      </c>
      <c r="BM411" s="0" t="s">
        <v>758</v>
      </c>
      <c r="BT411" s="0" t="s">
        <v>759</v>
      </c>
      <c r="BV411" s="0" t="s">
        <v>2290</v>
      </c>
      <c r="BW411" s="0" t="s">
        <v>758</v>
      </c>
      <c r="BX411" s="0" t="s">
        <v>758</v>
      </c>
      <c r="BY411" s="0" t="s">
        <v>758</v>
      </c>
      <c r="BZ411" s="0" t="s">
        <v>758</v>
      </c>
      <c r="CA411" s="0" t="s">
        <v>758</v>
      </c>
      <c r="CB411" s="0" t="s">
        <v>758</v>
      </c>
      <c r="CC411" s="0" t="s">
        <v>758</v>
      </c>
      <c r="CD411" s="0" t="s">
        <v>758</v>
      </c>
      <c r="CE411" s="0" t="s">
        <v>758</v>
      </c>
      <c r="CF411" s="0" t="s">
        <v>758</v>
      </c>
      <c r="CG411" s="0" t="s">
        <v>758</v>
      </c>
      <c r="CH411" s="0" t="s">
        <v>758</v>
      </c>
      <c r="CI411" s="0" t="s">
        <v>758</v>
      </c>
      <c r="CK411" s="0" t="s">
        <v>758</v>
      </c>
      <c r="CL411" s="0" t="s">
        <v>758</v>
      </c>
      <c r="CO411" s="0" t="s">
        <v>758</v>
      </c>
      <c r="CP411" s="0" t="s">
        <v>758</v>
      </c>
      <c r="CQ411" s="0" t="s">
        <v>758</v>
      </c>
      <c r="CR411" s="0" t="s">
        <v>758</v>
      </c>
      <c r="CS411" s="0" t="s">
        <v>758</v>
      </c>
      <c r="CT411" s="0" t="s">
        <v>758</v>
      </c>
      <c r="CU411" s="0" t="s">
        <v>758</v>
      </c>
      <c r="CV411" s="0" t="s">
        <v>758</v>
      </c>
      <c r="CW411" s="0" t="s">
        <v>758</v>
      </c>
      <c r="CX411" s="0" t="s">
        <v>758</v>
      </c>
      <c r="CY411" s="0" t="s">
        <v>760</v>
      </c>
      <c r="CZ411" s="0" t="s">
        <v>758</v>
      </c>
      <c r="DA411" s="0" t="s">
        <v>760</v>
      </c>
      <c r="DB411" s="0" t="s">
        <v>758</v>
      </c>
      <c r="DC411" s="0" t="s">
        <v>758</v>
      </c>
      <c r="DD411" s="0" t="s">
        <v>758</v>
      </c>
      <c r="DE411" s="0" t="s">
        <v>758</v>
      </c>
      <c r="DF411" s="0" t="s">
        <v>758</v>
      </c>
      <c r="DG411" s="0" t="s">
        <v>758</v>
      </c>
      <c r="DH411" s="0" t="s">
        <v>758</v>
      </c>
      <c r="DI411" s="0" t="s">
        <v>758</v>
      </c>
      <c r="DJ411" s="0" t="s">
        <v>758</v>
      </c>
      <c r="DK411" s="0" t="s">
        <v>758</v>
      </c>
      <c r="DL411" s="0" t="s">
        <v>758</v>
      </c>
      <c r="DM411" s="0" t="s">
        <v>758</v>
      </c>
      <c r="DN411" s="0" t="s">
        <v>758</v>
      </c>
      <c r="DO411" s="0" t="s">
        <v>758</v>
      </c>
      <c r="DP411" s="0" t="s">
        <v>758</v>
      </c>
      <c r="DQ411" s="0" t="s">
        <v>758</v>
      </c>
      <c r="DR411" s="0" t="s">
        <v>758</v>
      </c>
      <c r="DS411" s="0" t="s">
        <v>758</v>
      </c>
      <c r="DT411" s="0" t="s">
        <v>758</v>
      </c>
      <c r="DU411" s="0" t="s">
        <v>758</v>
      </c>
      <c r="DV411" s="0" t="s">
        <v>758</v>
      </c>
      <c r="DW411" s="0" t="s">
        <v>758</v>
      </c>
      <c r="DX411" s="0" t="s">
        <v>758</v>
      </c>
      <c r="DY411" s="0" t="s">
        <v>758</v>
      </c>
      <c r="DZ411" s="0" t="s">
        <v>758</v>
      </c>
      <c r="EA411" s="0" t="s">
        <v>758</v>
      </c>
      <c r="EB411" s="0" t="s">
        <v>758</v>
      </c>
      <c r="EC411" s="0" t="s">
        <v>758</v>
      </c>
      <c r="ED411" s="0" t="s">
        <v>758</v>
      </c>
      <c r="EE411" s="0" t="s">
        <v>758</v>
      </c>
      <c r="EF411" s="0" t="s">
        <v>758</v>
      </c>
      <c r="EG411" s="0" t="s">
        <v>758</v>
      </c>
      <c r="EH411" s="0" t="s">
        <v>758</v>
      </c>
      <c r="EI411" s="0" t="s">
        <v>758</v>
      </c>
      <c r="EJ411" s="0" t="s">
        <v>758</v>
      </c>
      <c r="EK411" s="0" t="s">
        <v>758</v>
      </c>
      <c r="EL411" s="0" t="s">
        <v>758</v>
      </c>
      <c r="EM411" s="0" t="s">
        <v>758</v>
      </c>
      <c r="EN411" s="0" t="s">
        <v>758</v>
      </c>
      <c r="EO411" s="0" t="s">
        <v>758</v>
      </c>
      <c r="EP411" s="0" t="s">
        <v>758</v>
      </c>
      <c r="EQ411" s="0" t="s">
        <v>758</v>
      </c>
      <c r="ER411" s="0" t="s">
        <v>758</v>
      </c>
      <c r="ES411" s="0" t="s">
        <v>758</v>
      </c>
      <c r="ET411" s="0" t="s">
        <v>758</v>
      </c>
      <c r="EU411" s="0" t="s">
        <v>758</v>
      </c>
      <c r="EV411" s="0" t="s">
        <v>758</v>
      </c>
      <c r="EW411" s="0" t="s">
        <v>758</v>
      </c>
      <c r="EX411" s="0" t="s">
        <v>758</v>
      </c>
      <c r="EY411" s="0" t="s">
        <v>2291</v>
      </c>
      <c r="FC411" s="0" t="s">
        <v>758</v>
      </c>
      <c r="FG411" s="0" t="s">
        <v>759</v>
      </c>
      <c r="FH411" s="0" t="s">
        <v>227</v>
      </c>
      <c r="FK411" s="0" t="s">
        <v>772</v>
      </c>
      <c r="FL411" s="0" t="s">
        <v>2292</v>
      </c>
      <c r="FS411" s="0" t="n">
        <v>-1</v>
      </c>
      <c r="FT411" s="0" t="s">
        <v>767</v>
      </c>
      <c r="FU411" s="0" t="s">
        <v>774</v>
      </c>
      <c r="FV411" s="0" t="s">
        <v>227</v>
      </c>
      <c r="FY411" s="0" t="s">
        <v>758</v>
      </c>
      <c r="FZ411" s="0" t="s">
        <v>758</v>
      </c>
      <c r="GA411" s="0" t="s">
        <v>758</v>
      </c>
      <c r="GB411" s="0" t="s">
        <v>758</v>
      </c>
      <c r="GC411" s="0" t="s">
        <v>5</v>
      </c>
      <c r="GD411" s="0" t="s">
        <v>758</v>
      </c>
      <c r="GE411" s="0" t="s">
        <v>758</v>
      </c>
      <c r="GJ411" s="0" t="s">
        <v>758</v>
      </c>
      <c r="GK411" s="0" t="s">
        <v>774</v>
      </c>
      <c r="GP411" s="0" t="s">
        <v>759</v>
      </c>
      <c r="GR411" s="0" t="s">
        <v>758</v>
      </c>
      <c r="GT411" s="0" t="n">
        <v>1000</v>
      </c>
      <c r="GX411" s="0" t="s">
        <v>759</v>
      </c>
      <c r="GY411" s="0" t="s">
        <v>764</v>
      </c>
      <c r="HD411" s="0" t="s">
        <v>758</v>
      </c>
      <c r="HI411" s="0" t="s">
        <v>758</v>
      </c>
      <c r="HJ411" s="0" t="s">
        <v>758</v>
      </c>
      <c r="HK411" s="0" t="s">
        <v>758</v>
      </c>
      <c r="HL411" s="0" t="s">
        <v>758</v>
      </c>
      <c r="HM411" s="0" t="s">
        <v>758</v>
      </c>
      <c r="HN411" s="0" t="s">
        <v>758</v>
      </c>
      <c r="HO411" s="0" t="s">
        <v>758</v>
      </c>
      <c r="HP411" s="0" t="s">
        <v>758</v>
      </c>
      <c r="HR411" s="0" t="n">
        <v>20180101</v>
      </c>
      <c r="HT411" s="0" t="s">
        <v>782</v>
      </c>
      <c r="HV411" s="0" t="n">
        <v>100293948400003</v>
      </c>
    </row>
    <row r="412" customFormat="false" ht="14.25" hidden="false" customHeight="false" outlineLevel="0" collapsed="false">
      <c r="A412" s="0" t="s">
        <v>757</v>
      </c>
      <c r="D412" s="0" t="s">
        <v>758</v>
      </c>
      <c r="E412" s="0" t="s">
        <v>758</v>
      </c>
      <c r="F412" s="0" t="s">
        <v>758</v>
      </c>
      <c r="I412" s="0" t="n">
        <v>27258</v>
      </c>
      <c r="J412" s="0" t="s">
        <v>759</v>
      </c>
      <c r="K412" s="0" t="s">
        <v>758</v>
      </c>
      <c r="L412" s="0" t="s">
        <v>760</v>
      </c>
      <c r="O412" s="0" t="s">
        <v>758</v>
      </c>
      <c r="AB412" s="0" t="s">
        <v>758</v>
      </c>
      <c r="AD412" s="0" t="s">
        <v>758</v>
      </c>
      <c r="AM412" s="0" t="s">
        <v>758</v>
      </c>
      <c r="AO412" s="0" t="s">
        <v>767</v>
      </c>
      <c r="AR412" s="0" t="s">
        <v>768</v>
      </c>
      <c r="BD412" s="0" t="s">
        <v>759</v>
      </c>
      <c r="BF412" s="0" t="s">
        <v>759</v>
      </c>
      <c r="BG412" s="0" t="s">
        <v>759</v>
      </c>
      <c r="BL412" s="0" t="s">
        <v>758</v>
      </c>
      <c r="BM412" s="0" t="s">
        <v>758</v>
      </c>
      <c r="BT412" s="0" t="s">
        <v>759</v>
      </c>
      <c r="BV412" s="0" t="s">
        <v>2293</v>
      </c>
      <c r="BW412" s="0" t="s">
        <v>758</v>
      </c>
      <c r="BX412" s="0" t="s">
        <v>758</v>
      </c>
      <c r="BY412" s="0" t="s">
        <v>758</v>
      </c>
      <c r="BZ412" s="0" t="s">
        <v>758</v>
      </c>
      <c r="CA412" s="0" t="s">
        <v>758</v>
      </c>
      <c r="CB412" s="0" t="s">
        <v>758</v>
      </c>
      <c r="CC412" s="0" t="s">
        <v>758</v>
      </c>
      <c r="CD412" s="0" t="s">
        <v>758</v>
      </c>
      <c r="CE412" s="0" t="s">
        <v>758</v>
      </c>
      <c r="CF412" s="0" t="s">
        <v>758</v>
      </c>
      <c r="CG412" s="0" t="s">
        <v>758</v>
      </c>
      <c r="CH412" s="0" t="s">
        <v>758</v>
      </c>
      <c r="CI412" s="0" t="s">
        <v>758</v>
      </c>
      <c r="CK412" s="0" t="s">
        <v>758</v>
      </c>
      <c r="CL412" s="0" t="s">
        <v>758</v>
      </c>
      <c r="CO412" s="0" t="s">
        <v>758</v>
      </c>
      <c r="CP412" s="0" t="s">
        <v>758</v>
      </c>
      <c r="CQ412" s="0" t="s">
        <v>758</v>
      </c>
      <c r="CR412" s="0" t="s">
        <v>758</v>
      </c>
      <c r="CS412" s="0" t="s">
        <v>758</v>
      </c>
      <c r="CT412" s="0" t="s">
        <v>758</v>
      </c>
      <c r="CU412" s="0" t="s">
        <v>758</v>
      </c>
      <c r="CV412" s="0" t="s">
        <v>758</v>
      </c>
      <c r="CW412" s="0" t="s">
        <v>758</v>
      </c>
      <c r="CX412" s="0" t="s">
        <v>758</v>
      </c>
      <c r="CY412" s="0" t="s">
        <v>760</v>
      </c>
      <c r="CZ412" s="0" t="s">
        <v>758</v>
      </c>
      <c r="DA412" s="0" t="s">
        <v>760</v>
      </c>
      <c r="DB412" s="0" t="s">
        <v>758</v>
      </c>
      <c r="DC412" s="0" t="s">
        <v>758</v>
      </c>
      <c r="DD412" s="0" t="s">
        <v>758</v>
      </c>
      <c r="DE412" s="0" t="s">
        <v>758</v>
      </c>
      <c r="DF412" s="0" t="s">
        <v>758</v>
      </c>
      <c r="DG412" s="0" t="s">
        <v>758</v>
      </c>
      <c r="DH412" s="0" t="s">
        <v>758</v>
      </c>
      <c r="DI412" s="0" t="s">
        <v>758</v>
      </c>
      <c r="DJ412" s="0" t="s">
        <v>758</v>
      </c>
      <c r="DK412" s="0" t="s">
        <v>758</v>
      </c>
      <c r="DL412" s="0" t="s">
        <v>758</v>
      </c>
      <c r="DM412" s="0" t="s">
        <v>758</v>
      </c>
      <c r="DN412" s="0" t="s">
        <v>758</v>
      </c>
      <c r="DO412" s="0" t="s">
        <v>758</v>
      </c>
      <c r="DP412" s="0" t="s">
        <v>758</v>
      </c>
      <c r="DQ412" s="0" t="s">
        <v>758</v>
      </c>
      <c r="DR412" s="0" t="s">
        <v>758</v>
      </c>
      <c r="DS412" s="0" t="s">
        <v>758</v>
      </c>
      <c r="DT412" s="0" t="s">
        <v>758</v>
      </c>
      <c r="DU412" s="0" t="s">
        <v>758</v>
      </c>
      <c r="DV412" s="0" t="s">
        <v>758</v>
      </c>
      <c r="DW412" s="0" t="s">
        <v>758</v>
      </c>
      <c r="DX412" s="0" t="s">
        <v>758</v>
      </c>
      <c r="DY412" s="0" t="s">
        <v>758</v>
      </c>
      <c r="DZ412" s="0" t="s">
        <v>758</v>
      </c>
      <c r="EA412" s="0" t="s">
        <v>758</v>
      </c>
      <c r="EB412" s="0" t="s">
        <v>758</v>
      </c>
      <c r="EC412" s="0" t="s">
        <v>758</v>
      </c>
      <c r="ED412" s="0" t="s">
        <v>758</v>
      </c>
      <c r="EE412" s="0" t="s">
        <v>758</v>
      </c>
      <c r="EF412" s="0" t="s">
        <v>758</v>
      </c>
      <c r="EG412" s="0" t="s">
        <v>758</v>
      </c>
      <c r="EH412" s="0" t="s">
        <v>758</v>
      </c>
      <c r="EI412" s="0" t="s">
        <v>758</v>
      </c>
      <c r="EJ412" s="0" t="s">
        <v>758</v>
      </c>
      <c r="EK412" s="0" t="s">
        <v>758</v>
      </c>
      <c r="EL412" s="0" t="s">
        <v>758</v>
      </c>
      <c r="EM412" s="0" t="s">
        <v>758</v>
      </c>
      <c r="EN412" s="0" t="s">
        <v>758</v>
      </c>
      <c r="EO412" s="0" t="s">
        <v>758</v>
      </c>
      <c r="EP412" s="0" t="s">
        <v>758</v>
      </c>
      <c r="EQ412" s="0" t="s">
        <v>758</v>
      </c>
      <c r="ER412" s="0" t="s">
        <v>758</v>
      </c>
      <c r="ES412" s="0" t="s">
        <v>758</v>
      </c>
      <c r="ET412" s="0" t="s">
        <v>758</v>
      </c>
      <c r="EU412" s="0" t="s">
        <v>758</v>
      </c>
      <c r="EV412" s="0" t="s">
        <v>758</v>
      </c>
      <c r="EW412" s="0" t="s">
        <v>758</v>
      </c>
      <c r="EX412" s="0" t="s">
        <v>758</v>
      </c>
      <c r="EY412" s="0" t="s">
        <v>2294</v>
      </c>
      <c r="FA412" s="0" t="s">
        <v>759</v>
      </c>
      <c r="FC412" s="0" t="s">
        <v>758</v>
      </c>
      <c r="FG412" s="0" t="s">
        <v>759</v>
      </c>
      <c r="FH412" s="0" t="s">
        <v>228</v>
      </c>
      <c r="FK412" s="0" t="s">
        <v>772</v>
      </c>
      <c r="FL412" s="0" t="s">
        <v>2295</v>
      </c>
      <c r="FS412" s="0" t="n">
        <v>-1</v>
      </c>
      <c r="FT412" s="0" t="s">
        <v>767</v>
      </c>
      <c r="FU412" s="0" t="s">
        <v>774</v>
      </c>
      <c r="FV412" s="0" t="s">
        <v>228</v>
      </c>
      <c r="FY412" s="0" t="s">
        <v>758</v>
      </c>
      <c r="FZ412" s="0" t="s">
        <v>758</v>
      </c>
      <c r="GA412" s="0" t="s">
        <v>758</v>
      </c>
      <c r="GB412" s="0" t="s">
        <v>758</v>
      </c>
      <c r="GC412" s="0" t="s">
        <v>5</v>
      </c>
      <c r="GD412" s="0" t="s">
        <v>758</v>
      </c>
      <c r="GE412" s="0" t="s">
        <v>758</v>
      </c>
      <c r="GJ412" s="0" t="s">
        <v>758</v>
      </c>
      <c r="GK412" s="0" t="s">
        <v>774</v>
      </c>
      <c r="GP412" s="0" t="s">
        <v>759</v>
      </c>
      <c r="GR412" s="0" t="s">
        <v>758</v>
      </c>
      <c r="GT412" s="0" t="n">
        <v>1000</v>
      </c>
      <c r="GX412" s="0" t="s">
        <v>759</v>
      </c>
      <c r="GY412" s="0" t="s">
        <v>764</v>
      </c>
      <c r="HD412" s="0" t="s">
        <v>758</v>
      </c>
      <c r="HI412" s="0" t="s">
        <v>758</v>
      </c>
      <c r="HJ412" s="0" t="s">
        <v>758</v>
      </c>
      <c r="HK412" s="0" t="s">
        <v>758</v>
      </c>
      <c r="HL412" s="0" t="s">
        <v>758</v>
      </c>
      <c r="HM412" s="0" t="s">
        <v>758</v>
      </c>
      <c r="HN412" s="0" t="s">
        <v>758</v>
      </c>
      <c r="HO412" s="0" t="s">
        <v>758</v>
      </c>
      <c r="HP412" s="0" t="s">
        <v>758</v>
      </c>
      <c r="HR412" s="0" t="n">
        <v>20180101</v>
      </c>
      <c r="HT412" s="0" t="s">
        <v>782</v>
      </c>
      <c r="HV412" s="0" t="n">
        <v>100273130300003</v>
      </c>
    </row>
    <row r="413" customFormat="false" ht="14.25" hidden="false" customHeight="false" outlineLevel="0" collapsed="false">
      <c r="A413" s="0" t="s">
        <v>757</v>
      </c>
      <c r="D413" s="0" t="s">
        <v>758</v>
      </c>
      <c r="E413" s="0" t="s">
        <v>758</v>
      </c>
      <c r="F413" s="0" t="s">
        <v>758</v>
      </c>
      <c r="G413" s="0" t="s">
        <v>765</v>
      </c>
      <c r="H413" s="0" t="n">
        <v>20250619</v>
      </c>
      <c r="I413" s="0" t="n">
        <v>26835</v>
      </c>
      <c r="J413" s="0" t="s">
        <v>759</v>
      </c>
      <c r="K413" s="0" t="s">
        <v>758</v>
      </c>
      <c r="L413" s="0" t="s">
        <v>760</v>
      </c>
      <c r="O413" s="0" t="s">
        <v>758</v>
      </c>
      <c r="AB413" s="0" t="s">
        <v>758</v>
      </c>
      <c r="AD413" s="0" t="s">
        <v>758</v>
      </c>
      <c r="AM413" s="0" t="s">
        <v>758</v>
      </c>
      <c r="AN413" s="0" t="s">
        <v>766</v>
      </c>
      <c r="AR413" s="0" t="s">
        <v>768</v>
      </c>
      <c r="BB413" s="0" t="s">
        <v>765</v>
      </c>
      <c r="BD413" s="0" t="s">
        <v>759</v>
      </c>
      <c r="BF413" s="0" t="s">
        <v>759</v>
      </c>
      <c r="BG413" s="0" t="s">
        <v>759</v>
      </c>
      <c r="BL413" s="0" t="s">
        <v>758</v>
      </c>
      <c r="BM413" s="0" t="s">
        <v>758</v>
      </c>
      <c r="BO413" s="0" t="s">
        <v>759</v>
      </c>
      <c r="BT413" s="0" t="s">
        <v>759</v>
      </c>
      <c r="BU413" s="0" t="s">
        <v>848</v>
      </c>
      <c r="BV413" s="0" t="s">
        <v>2296</v>
      </c>
      <c r="BW413" s="0" t="s">
        <v>758</v>
      </c>
      <c r="BX413" s="0" t="s">
        <v>758</v>
      </c>
      <c r="BY413" s="0" t="s">
        <v>758</v>
      </c>
      <c r="BZ413" s="0" t="s">
        <v>758</v>
      </c>
      <c r="CA413" s="0" t="s">
        <v>758</v>
      </c>
      <c r="CB413" s="0" t="s">
        <v>758</v>
      </c>
      <c r="CC413" s="0" t="s">
        <v>758</v>
      </c>
      <c r="CD413" s="0" t="s">
        <v>758</v>
      </c>
      <c r="CE413" s="0" t="s">
        <v>758</v>
      </c>
      <c r="CF413" s="0" t="s">
        <v>758</v>
      </c>
      <c r="CG413" s="0" t="s">
        <v>758</v>
      </c>
      <c r="CH413" s="0" t="s">
        <v>758</v>
      </c>
      <c r="CI413" s="0" t="s">
        <v>758</v>
      </c>
      <c r="CK413" s="0" t="s">
        <v>758</v>
      </c>
      <c r="CL413" s="0" t="s">
        <v>758</v>
      </c>
      <c r="CO413" s="0" t="s">
        <v>758</v>
      </c>
      <c r="CP413" s="0" t="s">
        <v>758</v>
      </c>
      <c r="CQ413" s="0" t="s">
        <v>758</v>
      </c>
      <c r="CR413" s="0" t="s">
        <v>758</v>
      </c>
      <c r="CS413" s="0" t="s">
        <v>758</v>
      </c>
      <c r="CT413" s="0" t="s">
        <v>758</v>
      </c>
      <c r="CU413" s="0" t="s">
        <v>758</v>
      </c>
      <c r="CV413" s="0" t="s">
        <v>758</v>
      </c>
      <c r="CW413" s="0" t="s">
        <v>758</v>
      </c>
      <c r="CX413" s="0" t="s">
        <v>758</v>
      </c>
      <c r="CY413" s="0" t="s">
        <v>758</v>
      </c>
      <c r="CZ413" s="0" t="s">
        <v>758</v>
      </c>
      <c r="DA413" s="0" t="s">
        <v>760</v>
      </c>
      <c r="DB413" s="0" t="s">
        <v>758</v>
      </c>
      <c r="DC413" s="0" t="s">
        <v>760</v>
      </c>
      <c r="DD413" s="0" t="s">
        <v>758</v>
      </c>
      <c r="DE413" s="0" t="s">
        <v>758</v>
      </c>
      <c r="DF413" s="0" t="s">
        <v>758</v>
      </c>
      <c r="DG413" s="0" t="s">
        <v>758</v>
      </c>
      <c r="DH413" s="0" t="s">
        <v>758</v>
      </c>
      <c r="DI413" s="0" t="s">
        <v>758</v>
      </c>
      <c r="DJ413" s="0" t="s">
        <v>758</v>
      </c>
      <c r="DK413" s="0" t="s">
        <v>758</v>
      </c>
      <c r="DL413" s="0" t="s">
        <v>758</v>
      </c>
      <c r="DM413" s="0" t="s">
        <v>758</v>
      </c>
      <c r="DN413" s="0" t="s">
        <v>758</v>
      </c>
      <c r="DO413" s="0" t="s">
        <v>758</v>
      </c>
      <c r="DP413" s="0" t="s">
        <v>758</v>
      </c>
      <c r="DQ413" s="0" t="s">
        <v>758</v>
      </c>
      <c r="DR413" s="0" t="s">
        <v>758</v>
      </c>
      <c r="DS413" s="0" t="s">
        <v>758</v>
      </c>
      <c r="DT413" s="0" t="s">
        <v>758</v>
      </c>
      <c r="DU413" s="0" t="s">
        <v>758</v>
      </c>
      <c r="DV413" s="0" t="s">
        <v>758</v>
      </c>
      <c r="DW413" s="0" t="s">
        <v>758</v>
      </c>
      <c r="DX413" s="0" t="s">
        <v>758</v>
      </c>
      <c r="DY413" s="0" t="s">
        <v>758</v>
      </c>
      <c r="DZ413" s="0" t="s">
        <v>758</v>
      </c>
      <c r="EA413" s="0" t="s">
        <v>758</v>
      </c>
      <c r="EB413" s="0" t="s">
        <v>758</v>
      </c>
      <c r="EC413" s="0" t="s">
        <v>758</v>
      </c>
      <c r="ED413" s="0" t="s">
        <v>758</v>
      </c>
      <c r="EE413" s="0" t="s">
        <v>758</v>
      </c>
      <c r="EF413" s="0" t="s">
        <v>758</v>
      </c>
      <c r="EG413" s="0" t="s">
        <v>758</v>
      </c>
      <c r="EH413" s="0" t="s">
        <v>758</v>
      </c>
      <c r="EI413" s="0" t="s">
        <v>758</v>
      </c>
      <c r="EJ413" s="0" t="s">
        <v>758</v>
      </c>
      <c r="EK413" s="0" t="s">
        <v>758</v>
      </c>
      <c r="EL413" s="0" t="s">
        <v>758</v>
      </c>
      <c r="EM413" s="0" t="s">
        <v>758</v>
      </c>
      <c r="EN413" s="0" t="s">
        <v>758</v>
      </c>
      <c r="EO413" s="0" t="s">
        <v>758</v>
      </c>
      <c r="EP413" s="0" t="s">
        <v>758</v>
      </c>
      <c r="EQ413" s="0" t="s">
        <v>758</v>
      </c>
      <c r="ER413" s="0" t="s">
        <v>758</v>
      </c>
      <c r="ES413" s="0" t="s">
        <v>758</v>
      </c>
      <c r="ET413" s="0" t="s">
        <v>758</v>
      </c>
      <c r="EU413" s="0" t="s">
        <v>758</v>
      </c>
      <c r="EV413" s="0" t="s">
        <v>758</v>
      </c>
      <c r="EW413" s="0" t="s">
        <v>758</v>
      </c>
      <c r="EX413" s="0" t="s">
        <v>758</v>
      </c>
      <c r="EY413" s="0" t="s">
        <v>2297</v>
      </c>
      <c r="FA413" s="0" t="s">
        <v>759</v>
      </c>
      <c r="FC413" s="0" t="s">
        <v>758</v>
      </c>
      <c r="FF413" s="0" t="n">
        <v>971</v>
      </c>
      <c r="FG413" s="0" t="s">
        <v>759</v>
      </c>
      <c r="FH413" s="0" t="s">
        <v>2298</v>
      </c>
      <c r="FL413" s="0" t="s">
        <v>2299</v>
      </c>
      <c r="FS413" s="0" t="n">
        <v>-1</v>
      </c>
      <c r="FY413" s="0" t="s">
        <v>758</v>
      </c>
      <c r="FZ413" s="0" t="s">
        <v>758</v>
      </c>
      <c r="GA413" s="0" t="s">
        <v>758</v>
      </c>
      <c r="GB413" s="0" t="s">
        <v>758</v>
      </c>
      <c r="GC413" s="0" t="s">
        <v>501</v>
      </c>
      <c r="GD413" s="0" t="s">
        <v>758</v>
      </c>
      <c r="GE413" s="0" t="s">
        <v>758</v>
      </c>
      <c r="GJ413" s="0" t="s">
        <v>758</v>
      </c>
      <c r="GP413" s="0" t="s">
        <v>759</v>
      </c>
      <c r="GR413" s="0" t="s">
        <v>758</v>
      </c>
      <c r="GT413" s="0" t="n">
        <v>1000</v>
      </c>
      <c r="GX413" s="0" t="s">
        <v>759</v>
      </c>
      <c r="GY413" s="0" t="s">
        <v>764</v>
      </c>
      <c r="HD413" s="0" t="s">
        <v>758</v>
      </c>
      <c r="HI413" s="0" t="s">
        <v>758</v>
      </c>
      <c r="HJ413" s="0" t="s">
        <v>758</v>
      </c>
      <c r="HK413" s="0" t="s">
        <v>758</v>
      </c>
      <c r="HL413" s="0" t="s">
        <v>758</v>
      </c>
      <c r="HM413" s="0" t="s">
        <v>758</v>
      </c>
      <c r="HN413" s="0" t="s">
        <v>758</v>
      </c>
      <c r="HO413" s="0" t="s">
        <v>758</v>
      </c>
      <c r="HP413" s="0" t="s">
        <v>758</v>
      </c>
      <c r="HQ413" s="0" t="s">
        <v>800</v>
      </c>
    </row>
    <row r="414" customFormat="false" ht="14.25" hidden="false" customHeight="false" outlineLevel="0" collapsed="false">
      <c r="A414" s="0" t="s">
        <v>757</v>
      </c>
      <c r="D414" s="0" t="s">
        <v>758</v>
      </c>
      <c r="E414" s="0" t="s">
        <v>758</v>
      </c>
      <c r="F414" s="0" t="s">
        <v>758</v>
      </c>
      <c r="I414" s="0" t="n">
        <v>26982</v>
      </c>
      <c r="J414" s="0" t="s">
        <v>759</v>
      </c>
      <c r="K414" s="0" t="s">
        <v>758</v>
      </c>
      <c r="L414" s="0" t="s">
        <v>760</v>
      </c>
      <c r="O414" s="0" t="s">
        <v>758</v>
      </c>
      <c r="AB414" s="0" t="s">
        <v>758</v>
      </c>
      <c r="AD414" s="0" t="s">
        <v>758</v>
      </c>
      <c r="AM414" s="0" t="s">
        <v>758</v>
      </c>
      <c r="AO414" s="0" t="s">
        <v>767</v>
      </c>
      <c r="AR414" s="0" t="s">
        <v>768</v>
      </c>
      <c r="BD414" s="0" t="s">
        <v>759</v>
      </c>
      <c r="BF414" s="0" t="s">
        <v>759</v>
      </c>
      <c r="BG414" s="0" t="s">
        <v>759</v>
      </c>
      <c r="BL414" s="0" t="s">
        <v>758</v>
      </c>
      <c r="BM414" s="0" t="s">
        <v>758</v>
      </c>
      <c r="BT414" s="0" t="s">
        <v>759</v>
      </c>
      <c r="BV414" s="0" t="s">
        <v>2300</v>
      </c>
      <c r="BW414" s="0" t="s">
        <v>758</v>
      </c>
      <c r="BX414" s="0" t="s">
        <v>758</v>
      </c>
      <c r="BY414" s="0" t="s">
        <v>758</v>
      </c>
      <c r="BZ414" s="0" t="s">
        <v>758</v>
      </c>
      <c r="CA414" s="0" t="s">
        <v>758</v>
      </c>
      <c r="CB414" s="0" t="s">
        <v>758</v>
      </c>
      <c r="CC414" s="0" t="s">
        <v>758</v>
      </c>
      <c r="CD414" s="0" t="s">
        <v>758</v>
      </c>
      <c r="CE414" s="0" t="s">
        <v>758</v>
      </c>
      <c r="CF414" s="0" t="s">
        <v>758</v>
      </c>
      <c r="CG414" s="0" t="s">
        <v>758</v>
      </c>
      <c r="CH414" s="0" t="s">
        <v>758</v>
      </c>
      <c r="CI414" s="0" t="s">
        <v>758</v>
      </c>
      <c r="CK414" s="0" t="s">
        <v>758</v>
      </c>
      <c r="CL414" s="0" t="s">
        <v>758</v>
      </c>
      <c r="CO414" s="0" t="s">
        <v>758</v>
      </c>
      <c r="CP414" s="0" t="s">
        <v>758</v>
      </c>
      <c r="CQ414" s="0" t="s">
        <v>758</v>
      </c>
      <c r="CR414" s="0" t="s">
        <v>758</v>
      </c>
      <c r="CS414" s="0" t="s">
        <v>758</v>
      </c>
      <c r="CT414" s="0" t="s">
        <v>758</v>
      </c>
      <c r="CU414" s="0" t="s">
        <v>758</v>
      </c>
      <c r="CV414" s="0" t="s">
        <v>758</v>
      </c>
      <c r="CW414" s="0" t="s">
        <v>758</v>
      </c>
      <c r="CX414" s="0" t="s">
        <v>758</v>
      </c>
      <c r="CY414" s="0" t="s">
        <v>760</v>
      </c>
      <c r="CZ414" s="0" t="s">
        <v>758</v>
      </c>
      <c r="DA414" s="0" t="s">
        <v>760</v>
      </c>
      <c r="DB414" s="0" t="s">
        <v>758</v>
      </c>
      <c r="DC414" s="0" t="s">
        <v>758</v>
      </c>
      <c r="DD414" s="0" t="s">
        <v>758</v>
      </c>
      <c r="DE414" s="0" t="s">
        <v>758</v>
      </c>
      <c r="DF414" s="0" t="s">
        <v>758</v>
      </c>
      <c r="DG414" s="0" t="s">
        <v>758</v>
      </c>
      <c r="DH414" s="0" t="s">
        <v>758</v>
      </c>
      <c r="DI414" s="0" t="s">
        <v>758</v>
      </c>
      <c r="DJ414" s="0" t="s">
        <v>758</v>
      </c>
      <c r="DK414" s="0" t="s">
        <v>758</v>
      </c>
      <c r="DL414" s="0" t="s">
        <v>758</v>
      </c>
      <c r="DM414" s="0" t="s">
        <v>758</v>
      </c>
      <c r="DN414" s="0" t="s">
        <v>758</v>
      </c>
      <c r="DO414" s="0" t="s">
        <v>758</v>
      </c>
      <c r="DP414" s="0" t="s">
        <v>758</v>
      </c>
      <c r="DQ414" s="0" t="s">
        <v>758</v>
      </c>
      <c r="DR414" s="0" t="s">
        <v>758</v>
      </c>
      <c r="DS414" s="0" t="s">
        <v>758</v>
      </c>
      <c r="DT414" s="0" t="s">
        <v>758</v>
      </c>
      <c r="DU414" s="0" t="s">
        <v>758</v>
      </c>
      <c r="DV414" s="0" t="s">
        <v>758</v>
      </c>
      <c r="DW414" s="0" t="s">
        <v>758</v>
      </c>
      <c r="DX414" s="0" t="s">
        <v>758</v>
      </c>
      <c r="DY414" s="0" t="s">
        <v>758</v>
      </c>
      <c r="DZ414" s="0" t="s">
        <v>758</v>
      </c>
      <c r="EA414" s="0" t="s">
        <v>758</v>
      </c>
      <c r="EB414" s="0" t="s">
        <v>758</v>
      </c>
      <c r="EC414" s="0" t="s">
        <v>758</v>
      </c>
      <c r="ED414" s="0" t="s">
        <v>758</v>
      </c>
      <c r="EE414" s="0" t="s">
        <v>758</v>
      </c>
      <c r="EF414" s="0" t="s">
        <v>758</v>
      </c>
      <c r="EG414" s="0" t="s">
        <v>758</v>
      </c>
      <c r="EH414" s="0" t="s">
        <v>758</v>
      </c>
      <c r="EI414" s="0" t="s">
        <v>758</v>
      </c>
      <c r="EJ414" s="0" t="s">
        <v>758</v>
      </c>
      <c r="EK414" s="0" t="s">
        <v>758</v>
      </c>
      <c r="EL414" s="0" t="s">
        <v>758</v>
      </c>
      <c r="EM414" s="0" t="s">
        <v>758</v>
      </c>
      <c r="EN414" s="0" t="s">
        <v>758</v>
      </c>
      <c r="EO414" s="0" t="s">
        <v>758</v>
      </c>
      <c r="EP414" s="0" t="s">
        <v>758</v>
      </c>
      <c r="EQ414" s="0" t="s">
        <v>758</v>
      </c>
      <c r="ER414" s="0" t="s">
        <v>758</v>
      </c>
      <c r="ES414" s="0" t="s">
        <v>758</v>
      </c>
      <c r="ET414" s="0" t="s">
        <v>758</v>
      </c>
      <c r="EU414" s="0" t="s">
        <v>758</v>
      </c>
      <c r="EV414" s="0" t="s">
        <v>758</v>
      </c>
      <c r="EW414" s="0" t="s">
        <v>758</v>
      </c>
      <c r="EX414" s="0" t="s">
        <v>758</v>
      </c>
      <c r="EY414" s="0" t="s">
        <v>2301</v>
      </c>
      <c r="FC414" s="0" t="s">
        <v>758</v>
      </c>
      <c r="FG414" s="0" t="s">
        <v>759</v>
      </c>
      <c r="FH414" s="0" t="s">
        <v>229</v>
      </c>
      <c r="FK414" s="0" t="s">
        <v>772</v>
      </c>
      <c r="FL414" s="0" t="s">
        <v>2302</v>
      </c>
      <c r="FS414" s="0" t="n">
        <v>-1</v>
      </c>
      <c r="FT414" s="0" t="s">
        <v>767</v>
      </c>
      <c r="FU414" s="0" t="s">
        <v>774</v>
      </c>
      <c r="FV414" s="0" t="s">
        <v>229</v>
      </c>
      <c r="FY414" s="0" t="s">
        <v>758</v>
      </c>
      <c r="FZ414" s="0" t="s">
        <v>758</v>
      </c>
      <c r="GA414" s="0" t="s">
        <v>758</v>
      </c>
      <c r="GB414" s="0" t="s">
        <v>758</v>
      </c>
      <c r="GC414" s="0" t="s">
        <v>5</v>
      </c>
      <c r="GD414" s="0" t="s">
        <v>758</v>
      </c>
      <c r="GE414" s="0" t="s">
        <v>758</v>
      </c>
      <c r="GJ414" s="0" t="s">
        <v>758</v>
      </c>
      <c r="GK414" s="0" t="s">
        <v>774</v>
      </c>
      <c r="GP414" s="0" t="s">
        <v>759</v>
      </c>
      <c r="GR414" s="0" t="s">
        <v>758</v>
      </c>
      <c r="GT414" s="0" t="n">
        <v>1000</v>
      </c>
      <c r="GX414" s="0" t="s">
        <v>759</v>
      </c>
      <c r="GY414" s="0" t="s">
        <v>764</v>
      </c>
      <c r="HD414" s="0" t="s">
        <v>758</v>
      </c>
      <c r="HI414" s="0" t="s">
        <v>758</v>
      </c>
      <c r="HJ414" s="0" t="s">
        <v>758</v>
      </c>
      <c r="HK414" s="0" t="s">
        <v>758</v>
      </c>
      <c r="HL414" s="0" t="s">
        <v>758</v>
      </c>
      <c r="HM414" s="0" t="s">
        <v>758</v>
      </c>
      <c r="HN414" s="0" t="s">
        <v>758</v>
      </c>
      <c r="HO414" s="0" t="s">
        <v>758</v>
      </c>
      <c r="HP414" s="0" t="s">
        <v>758</v>
      </c>
      <c r="HT414" s="0" t="s">
        <v>775</v>
      </c>
    </row>
    <row r="415" customFormat="false" ht="14.25" hidden="false" customHeight="false" outlineLevel="0" collapsed="false">
      <c r="A415" s="0" t="s">
        <v>757</v>
      </c>
      <c r="D415" s="0" t="s">
        <v>758</v>
      </c>
      <c r="E415" s="0" t="s">
        <v>758</v>
      </c>
      <c r="F415" s="0" t="s">
        <v>758</v>
      </c>
      <c r="I415" s="0" t="n">
        <v>26940</v>
      </c>
      <c r="J415" s="0" t="s">
        <v>759</v>
      </c>
      <c r="K415" s="0" t="s">
        <v>758</v>
      </c>
      <c r="L415" s="0" t="s">
        <v>760</v>
      </c>
      <c r="O415" s="0" t="s">
        <v>758</v>
      </c>
      <c r="AB415" s="0" t="s">
        <v>758</v>
      </c>
      <c r="AD415" s="0" t="s">
        <v>758</v>
      </c>
      <c r="AM415" s="0" t="s">
        <v>758</v>
      </c>
      <c r="AO415" s="0" t="s">
        <v>767</v>
      </c>
      <c r="AR415" s="0" t="s">
        <v>768</v>
      </c>
      <c r="BD415" s="0" t="s">
        <v>759</v>
      </c>
      <c r="BF415" s="0" t="s">
        <v>759</v>
      </c>
      <c r="BG415" s="0" t="s">
        <v>759</v>
      </c>
      <c r="BL415" s="0" t="s">
        <v>758</v>
      </c>
      <c r="BM415" s="0" t="s">
        <v>758</v>
      </c>
      <c r="BT415" s="0" t="s">
        <v>759</v>
      </c>
      <c r="BV415" s="0" t="s">
        <v>2303</v>
      </c>
      <c r="BW415" s="0" t="s">
        <v>758</v>
      </c>
      <c r="BX415" s="0" t="s">
        <v>758</v>
      </c>
      <c r="BY415" s="0" t="s">
        <v>758</v>
      </c>
      <c r="BZ415" s="0" t="s">
        <v>758</v>
      </c>
      <c r="CA415" s="0" t="s">
        <v>758</v>
      </c>
      <c r="CB415" s="0" t="s">
        <v>758</v>
      </c>
      <c r="CC415" s="0" t="s">
        <v>758</v>
      </c>
      <c r="CD415" s="0" t="s">
        <v>758</v>
      </c>
      <c r="CE415" s="0" t="s">
        <v>758</v>
      </c>
      <c r="CF415" s="0" t="s">
        <v>758</v>
      </c>
      <c r="CG415" s="0" t="s">
        <v>758</v>
      </c>
      <c r="CH415" s="0" t="s">
        <v>758</v>
      </c>
      <c r="CI415" s="0" t="s">
        <v>758</v>
      </c>
      <c r="CK415" s="0" t="s">
        <v>758</v>
      </c>
      <c r="CL415" s="0" t="s">
        <v>758</v>
      </c>
      <c r="CO415" s="0" t="s">
        <v>758</v>
      </c>
      <c r="CP415" s="0" t="s">
        <v>758</v>
      </c>
      <c r="CQ415" s="0" t="s">
        <v>758</v>
      </c>
      <c r="CR415" s="0" t="s">
        <v>758</v>
      </c>
      <c r="CS415" s="0" t="s">
        <v>758</v>
      </c>
      <c r="CT415" s="0" t="s">
        <v>758</v>
      </c>
      <c r="CU415" s="0" t="s">
        <v>758</v>
      </c>
      <c r="CV415" s="0" t="s">
        <v>758</v>
      </c>
      <c r="CW415" s="0" t="s">
        <v>758</v>
      </c>
      <c r="CX415" s="0" t="s">
        <v>758</v>
      </c>
      <c r="CY415" s="0" t="s">
        <v>760</v>
      </c>
      <c r="CZ415" s="0" t="s">
        <v>758</v>
      </c>
      <c r="DA415" s="0" t="s">
        <v>760</v>
      </c>
      <c r="DB415" s="0" t="s">
        <v>758</v>
      </c>
      <c r="DC415" s="0" t="s">
        <v>758</v>
      </c>
      <c r="DD415" s="0" t="s">
        <v>758</v>
      </c>
      <c r="DE415" s="0" t="s">
        <v>758</v>
      </c>
      <c r="DF415" s="0" t="s">
        <v>758</v>
      </c>
      <c r="DG415" s="0" t="s">
        <v>758</v>
      </c>
      <c r="DH415" s="0" t="s">
        <v>758</v>
      </c>
      <c r="DI415" s="0" t="s">
        <v>758</v>
      </c>
      <c r="DJ415" s="0" t="s">
        <v>758</v>
      </c>
      <c r="DK415" s="0" t="s">
        <v>758</v>
      </c>
      <c r="DL415" s="0" t="s">
        <v>758</v>
      </c>
      <c r="DM415" s="0" t="s">
        <v>758</v>
      </c>
      <c r="DN415" s="0" t="s">
        <v>758</v>
      </c>
      <c r="DO415" s="0" t="s">
        <v>758</v>
      </c>
      <c r="DP415" s="0" t="s">
        <v>758</v>
      </c>
      <c r="DQ415" s="0" t="s">
        <v>758</v>
      </c>
      <c r="DR415" s="0" t="s">
        <v>758</v>
      </c>
      <c r="DS415" s="0" t="s">
        <v>758</v>
      </c>
      <c r="DT415" s="0" t="s">
        <v>758</v>
      </c>
      <c r="DU415" s="0" t="s">
        <v>758</v>
      </c>
      <c r="DV415" s="0" t="s">
        <v>758</v>
      </c>
      <c r="DW415" s="0" t="s">
        <v>758</v>
      </c>
      <c r="DX415" s="0" t="s">
        <v>758</v>
      </c>
      <c r="DY415" s="0" t="s">
        <v>758</v>
      </c>
      <c r="DZ415" s="0" t="s">
        <v>758</v>
      </c>
      <c r="EA415" s="0" t="s">
        <v>758</v>
      </c>
      <c r="EB415" s="0" t="s">
        <v>758</v>
      </c>
      <c r="EC415" s="0" t="s">
        <v>758</v>
      </c>
      <c r="ED415" s="0" t="s">
        <v>758</v>
      </c>
      <c r="EE415" s="0" t="s">
        <v>758</v>
      </c>
      <c r="EF415" s="0" t="s">
        <v>758</v>
      </c>
      <c r="EG415" s="0" t="s">
        <v>758</v>
      </c>
      <c r="EH415" s="0" t="s">
        <v>758</v>
      </c>
      <c r="EI415" s="0" t="s">
        <v>758</v>
      </c>
      <c r="EJ415" s="0" t="s">
        <v>758</v>
      </c>
      <c r="EK415" s="0" t="s">
        <v>758</v>
      </c>
      <c r="EL415" s="0" t="s">
        <v>758</v>
      </c>
      <c r="EM415" s="0" t="s">
        <v>758</v>
      </c>
      <c r="EN415" s="0" t="s">
        <v>758</v>
      </c>
      <c r="EO415" s="0" t="s">
        <v>758</v>
      </c>
      <c r="EP415" s="0" t="s">
        <v>758</v>
      </c>
      <c r="EQ415" s="0" t="s">
        <v>758</v>
      </c>
      <c r="ER415" s="0" t="s">
        <v>758</v>
      </c>
      <c r="ES415" s="0" t="s">
        <v>758</v>
      </c>
      <c r="ET415" s="0" t="s">
        <v>758</v>
      </c>
      <c r="EU415" s="0" t="s">
        <v>758</v>
      </c>
      <c r="EV415" s="0" t="s">
        <v>758</v>
      </c>
      <c r="EW415" s="0" t="s">
        <v>758</v>
      </c>
      <c r="EX415" s="0" t="s">
        <v>758</v>
      </c>
      <c r="EY415" s="0" t="s">
        <v>2304</v>
      </c>
      <c r="FC415" s="0" t="s">
        <v>758</v>
      </c>
      <c r="FG415" s="0" t="s">
        <v>759</v>
      </c>
      <c r="FH415" s="0" t="s">
        <v>230</v>
      </c>
      <c r="FK415" s="0" t="s">
        <v>772</v>
      </c>
      <c r="FL415" s="0" t="s">
        <v>2305</v>
      </c>
      <c r="FS415" s="0" t="n">
        <v>-1</v>
      </c>
      <c r="FT415" s="0" t="s">
        <v>767</v>
      </c>
      <c r="FU415" s="0" t="s">
        <v>774</v>
      </c>
      <c r="FV415" s="0" t="s">
        <v>230</v>
      </c>
      <c r="FY415" s="0" t="s">
        <v>758</v>
      </c>
      <c r="FZ415" s="0" t="s">
        <v>758</v>
      </c>
      <c r="GA415" s="0" t="s">
        <v>758</v>
      </c>
      <c r="GB415" s="0" t="s">
        <v>758</v>
      </c>
      <c r="GC415" s="0" t="s">
        <v>5</v>
      </c>
      <c r="GD415" s="0" t="s">
        <v>758</v>
      </c>
      <c r="GE415" s="0" t="s">
        <v>758</v>
      </c>
      <c r="GJ415" s="0" t="s">
        <v>758</v>
      </c>
      <c r="GK415" s="0" t="s">
        <v>774</v>
      </c>
      <c r="GP415" s="0" t="s">
        <v>759</v>
      </c>
      <c r="GR415" s="0" t="s">
        <v>758</v>
      </c>
      <c r="GT415" s="0" t="n">
        <v>1000</v>
      </c>
      <c r="GX415" s="0" t="s">
        <v>759</v>
      </c>
      <c r="GY415" s="0" t="s">
        <v>764</v>
      </c>
      <c r="HD415" s="0" t="s">
        <v>758</v>
      </c>
      <c r="HI415" s="0" t="s">
        <v>758</v>
      </c>
      <c r="HJ415" s="0" t="s">
        <v>758</v>
      </c>
      <c r="HK415" s="0" t="s">
        <v>758</v>
      </c>
      <c r="HL415" s="0" t="s">
        <v>758</v>
      </c>
      <c r="HM415" s="0" t="s">
        <v>758</v>
      </c>
      <c r="HN415" s="0" t="s">
        <v>758</v>
      </c>
      <c r="HO415" s="0" t="s">
        <v>758</v>
      </c>
      <c r="HP415" s="0" t="s">
        <v>758</v>
      </c>
      <c r="HR415" s="0" t="n">
        <v>20180101</v>
      </c>
      <c r="HT415" s="0" t="s">
        <v>782</v>
      </c>
      <c r="HV415" s="0" t="n">
        <v>104191014000003</v>
      </c>
    </row>
    <row r="416" customFormat="false" ht="14.25" hidden="false" customHeight="false" outlineLevel="0" collapsed="false">
      <c r="A416" s="0" t="s">
        <v>757</v>
      </c>
      <c r="D416" s="0" t="s">
        <v>758</v>
      </c>
      <c r="E416" s="0" t="s">
        <v>758</v>
      </c>
      <c r="F416" s="0" t="s">
        <v>758</v>
      </c>
      <c r="I416" s="0" t="n">
        <v>27083</v>
      </c>
      <c r="J416" s="0" t="s">
        <v>759</v>
      </c>
      <c r="K416" s="0" t="s">
        <v>758</v>
      </c>
      <c r="L416" s="0" t="s">
        <v>760</v>
      </c>
      <c r="O416" s="0" t="s">
        <v>758</v>
      </c>
      <c r="AB416" s="0" t="s">
        <v>758</v>
      </c>
      <c r="AD416" s="0" t="s">
        <v>758</v>
      </c>
      <c r="AM416" s="0" t="s">
        <v>758</v>
      </c>
      <c r="AO416" s="0" t="s">
        <v>767</v>
      </c>
      <c r="AR416" s="0" t="s">
        <v>768</v>
      </c>
      <c r="BD416" s="0" t="s">
        <v>759</v>
      </c>
      <c r="BF416" s="0" t="s">
        <v>759</v>
      </c>
      <c r="BG416" s="0" t="s">
        <v>759</v>
      </c>
      <c r="BL416" s="0" t="s">
        <v>758</v>
      </c>
      <c r="BM416" s="0" t="s">
        <v>758</v>
      </c>
      <c r="BT416" s="0" t="s">
        <v>759</v>
      </c>
      <c r="BV416" s="0" t="s">
        <v>2306</v>
      </c>
      <c r="BW416" s="0" t="s">
        <v>758</v>
      </c>
      <c r="BX416" s="0" t="s">
        <v>758</v>
      </c>
      <c r="BY416" s="0" t="s">
        <v>758</v>
      </c>
      <c r="BZ416" s="0" t="s">
        <v>758</v>
      </c>
      <c r="CA416" s="0" t="s">
        <v>758</v>
      </c>
      <c r="CB416" s="0" t="s">
        <v>758</v>
      </c>
      <c r="CC416" s="0" t="s">
        <v>758</v>
      </c>
      <c r="CD416" s="0" t="s">
        <v>758</v>
      </c>
      <c r="CE416" s="0" t="s">
        <v>758</v>
      </c>
      <c r="CF416" s="0" t="s">
        <v>758</v>
      </c>
      <c r="CG416" s="0" t="s">
        <v>758</v>
      </c>
      <c r="CH416" s="0" t="s">
        <v>758</v>
      </c>
      <c r="CI416" s="0" t="s">
        <v>758</v>
      </c>
      <c r="CK416" s="0" t="s">
        <v>758</v>
      </c>
      <c r="CL416" s="0" t="s">
        <v>758</v>
      </c>
      <c r="CO416" s="0" t="s">
        <v>758</v>
      </c>
      <c r="CP416" s="0" t="s">
        <v>758</v>
      </c>
      <c r="CQ416" s="0" t="s">
        <v>758</v>
      </c>
      <c r="CR416" s="0" t="s">
        <v>758</v>
      </c>
      <c r="CS416" s="0" t="s">
        <v>758</v>
      </c>
      <c r="CT416" s="0" t="s">
        <v>758</v>
      </c>
      <c r="CU416" s="0" t="s">
        <v>758</v>
      </c>
      <c r="CV416" s="0" t="s">
        <v>758</v>
      </c>
      <c r="CW416" s="0" t="s">
        <v>758</v>
      </c>
      <c r="CX416" s="0" t="s">
        <v>758</v>
      </c>
      <c r="CY416" s="0" t="s">
        <v>760</v>
      </c>
      <c r="CZ416" s="0" t="s">
        <v>758</v>
      </c>
      <c r="DA416" s="0" t="s">
        <v>760</v>
      </c>
      <c r="DB416" s="0" t="s">
        <v>758</v>
      </c>
      <c r="DC416" s="0" t="s">
        <v>758</v>
      </c>
      <c r="DD416" s="0" t="s">
        <v>758</v>
      </c>
      <c r="DE416" s="0" t="s">
        <v>758</v>
      </c>
      <c r="DF416" s="0" t="s">
        <v>758</v>
      </c>
      <c r="DG416" s="0" t="s">
        <v>758</v>
      </c>
      <c r="DH416" s="0" t="s">
        <v>758</v>
      </c>
      <c r="DI416" s="0" t="s">
        <v>758</v>
      </c>
      <c r="DJ416" s="0" t="s">
        <v>758</v>
      </c>
      <c r="DK416" s="0" t="s">
        <v>758</v>
      </c>
      <c r="DL416" s="0" t="s">
        <v>758</v>
      </c>
      <c r="DM416" s="0" t="s">
        <v>758</v>
      </c>
      <c r="DN416" s="0" t="s">
        <v>758</v>
      </c>
      <c r="DO416" s="0" t="s">
        <v>758</v>
      </c>
      <c r="DP416" s="0" t="s">
        <v>758</v>
      </c>
      <c r="DQ416" s="0" t="s">
        <v>758</v>
      </c>
      <c r="DR416" s="0" t="s">
        <v>758</v>
      </c>
      <c r="DS416" s="0" t="s">
        <v>758</v>
      </c>
      <c r="DT416" s="0" t="s">
        <v>758</v>
      </c>
      <c r="DU416" s="0" t="s">
        <v>758</v>
      </c>
      <c r="DV416" s="0" t="s">
        <v>758</v>
      </c>
      <c r="DW416" s="0" t="s">
        <v>758</v>
      </c>
      <c r="DX416" s="0" t="s">
        <v>758</v>
      </c>
      <c r="DY416" s="0" t="s">
        <v>758</v>
      </c>
      <c r="DZ416" s="0" t="s">
        <v>758</v>
      </c>
      <c r="EA416" s="0" t="s">
        <v>758</v>
      </c>
      <c r="EB416" s="0" t="s">
        <v>758</v>
      </c>
      <c r="EC416" s="0" t="s">
        <v>758</v>
      </c>
      <c r="ED416" s="0" t="s">
        <v>758</v>
      </c>
      <c r="EE416" s="0" t="s">
        <v>758</v>
      </c>
      <c r="EF416" s="0" t="s">
        <v>758</v>
      </c>
      <c r="EG416" s="0" t="s">
        <v>758</v>
      </c>
      <c r="EH416" s="0" t="s">
        <v>758</v>
      </c>
      <c r="EI416" s="0" t="s">
        <v>758</v>
      </c>
      <c r="EJ416" s="0" t="s">
        <v>758</v>
      </c>
      <c r="EK416" s="0" t="s">
        <v>758</v>
      </c>
      <c r="EL416" s="0" t="s">
        <v>758</v>
      </c>
      <c r="EM416" s="0" t="s">
        <v>758</v>
      </c>
      <c r="EN416" s="0" t="s">
        <v>758</v>
      </c>
      <c r="EO416" s="0" t="s">
        <v>758</v>
      </c>
      <c r="EP416" s="0" t="s">
        <v>758</v>
      </c>
      <c r="EQ416" s="0" t="s">
        <v>758</v>
      </c>
      <c r="ER416" s="0" t="s">
        <v>758</v>
      </c>
      <c r="ES416" s="0" t="s">
        <v>758</v>
      </c>
      <c r="ET416" s="0" t="s">
        <v>758</v>
      </c>
      <c r="EU416" s="0" t="s">
        <v>758</v>
      </c>
      <c r="EV416" s="0" t="s">
        <v>758</v>
      </c>
      <c r="EW416" s="0" t="s">
        <v>758</v>
      </c>
      <c r="EX416" s="0" t="s">
        <v>758</v>
      </c>
      <c r="EY416" s="0" t="s">
        <v>2307</v>
      </c>
      <c r="FC416" s="0" t="s">
        <v>758</v>
      </c>
      <c r="FG416" s="0" t="s">
        <v>759</v>
      </c>
      <c r="FH416" s="0" t="s">
        <v>231</v>
      </c>
      <c r="FK416" s="0" t="s">
        <v>772</v>
      </c>
      <c r="FL416" s="0" t="s">
        <v>2308</v>
      </c>
      <c r="FS416" s="0" t="n">
        <v>-1</v>
      </c>
      <c r="FT416" s="0" t="s">
        <v>767</v>
      </c>
      <c r="FU416" s="0" t="s">
        <v>774</v>
      </c>
      <c r="FV416" s="0" t="s">
        <v>231</v>
      </c>
      <c r="FY416" s="0" t="s">
        <v>758</v>
      </c>
      <c r="FZ416" s="0" t="s">
        <v>758</v>
      </c>
      <c r="GA416" s="0" t="s">
        <v>758</v>
      </c>
      <c r="GB416" s="0" t="s">
        <v>758</v>
      </c>
      <c r="GC416" s="0" t="s">
        <v>5</v>
      </c>
      <c r="GD416" s="0" t="s">
        <v>758</v>
      </c>
      <c r="GE416" s="0" t="s">
        <v>758</v>
      </c>
      <c r="GJ416" s="0" t="s">
        <v>758</v>
      </c>
      <c r="GK416" s="0" t="s">
        <v>774</v>
      </c>
      <c r="GP416" s="0" t="s">
        <v>759</v>
      </c>
      <c r="GR416" s="0" t="s">
        <v>758</v>
      </c>
      <c r="GT416" s="0" t="n">
        <v>1000</v>
      </c>
      <c r="GX416" s="0" t="s">
        <v>759</v>
      </c>
      <c r="GY416" s="0" t="s">
        <v>764</v>
      </c>
      <c r="HD416" s="0" t="s">
        <v>758</v>
      </c>
      <c r="HI416" s="0" t="s">
        <v>758</v>
      </c>
      <c r="HJ416" s="0" t="s">
        <v>758</v>
      </c>
      <c r="HK416" s="0" t="s">
        <v>758</v>
      </c>
      <c r="HL416" s="0" t="s">
        <v>758</v>
      </c>
      <c r="HM416" s="0" t="s">
        <v>758</v>
      </c>
      <c r="HN416" s="0" t="s">
        <v>758</v>
      </c>
      <c r="HO416" s="0" t="s">
        <v>758</v>
      </c>
      <c r="HP416" s="0" t="s">
        <v>758</v>
      </c>
      <c r="HR416" s="0" t="n">
        <v>20180101</v>
      </c>
      <c r="HT416" s="0" t="s">
        <v>782</v>
      </c>
      <c r="HV416" s="0" t="n">
        <v>104191014000003</v>
      </c>
    </row>
    <row r="417" customFormat="false" ht="14.25" hidden="false" customHeight="false" outlineLevel="0" collapsed="false">
      <c r="A417" s="0" t="s">
        <v>757</v>
      </c>
      <c r="D417" s="0" t="s">
        <v>758</v>
      </c>
      <c r="E417" s="0" t="s">
        <v>758</v>
      </c>
      <c r="F417" s="0" t="s">
        <v>758</v>
      </c>
      <c r="G417" s="0" t="s">
        <v>838</v>
      </c>
      <c r="H417" s="0" t="n">
        <v>20250524</v>
      </c>
      <c r="I417" s="0" t="n">
        <v>26965</v>
      </c>
      <c r="J417" s="0" t="s">
        <v>759</v>
      </c>
      <c r="K417" s="0" t="s">
        <v>758</v>
      </c>
      <c r="L417" s="0" t="s">
        <v>760</v>
      </c>
      <c r="O417" s="0" t="s">
        <v>758</v>
      </c>
      <c r="AB417" s="0" t="s">
        <v>758</v>
      </c>
      <c r="AD417" s="0" t="s">
        <v>758</v>
      </c>
      <c r="AM417" s="0" t="s">
        <v>758</v>
      </c>
      <c r="AN417" s="0" t="s">
        <v>766</v>
      </c>
      <c r="AO417" s="0" t="s">
        <v>767</v>
      </c>
      <c r="AR417" s="0" t="s">
        <v>768</v>
      </c>
      <c r="BB417" s="0" t="s">
        <v>838</v>
      </c>
      <c r="BD417" s="0" t="s">
        <v>759</v>
      </c>
      <c r="BF417" s="0" t="s">
        <v>759</v>
      </c>
      <c r="BG417" s="0" t="s">
        <v>759</v>
      </c>
      <c r="BL417" s="0" t="s">
        <v>758</v>
      </c>
      <c r="BM417" s="0" t="s">
        <v>758</v>
      </c>
      <c r="BT417" s="0" t="s">
        <v>759</v>
      </c>
      <c r="BV417" s="0" t="s">
        <v>2309</v>
      </c>
      <c r="BW417" s="0" t="s">
        <v>758</v>
      </c>
      <c r="BX417" s="0" t="s">
        <v>758</v>
      </c>
      <c r="BY417" s="0" t="s">
        <v>758</v>
      </c>
      <c r="BZ417" s="0" t="s">
        <v>758</v>
      </c>
      <c r="CA417" s="0" t="s">
        <v>758</v>
      </c>
      <c r="CB417" s="0" t="s">
        <v>758</v>
      </c>
      <c r="CC417" s="0" t="s">
        <v>758</v>
      </c>
      <c r="CD417" s="0" t="s">
        <v>758</v>
      </c>
      <c r="CE417" s="0" t="s">
        <v>758</v>
      </c>
      <c r="CF417" s="0" t="s">
        <v>758</v>
      </c>
      <c r="CG417" s="0" t="s">
        <v>758</v>
      </c>
      <c r="CH417" s="0" t="s">
        <v>758</v>
      </c>
      <c r="CI417" s="0" t="s">
        <v>758</v>
      </c>
      <c r="CK417" s="0" t="s">
        <v>758</v>
      </c>
      <c r="CL417" s="0" t="s">
        <v>758</v>
      </c>
      <c r="CO417" s="0" t="s">
        <v>758</v>
      </c>
      <c r="CP417" s="0" t="s">
        <v>758</v>
      </c>
      <c r="CQ417" s="0" t="s">
        <v>758</v>
      </c>
      <c r="CR417" s="0" t="s">
        <v>758</v>
      </c>
      <c r="CS417" s="0" t="s">
        <v>758</v>
      </c>
      <c r="CT417" s="0" t="s">
        <v>758</v>
      </c>
      <c r="CU417" s="0" t="s">
        <v>758</v>
      </c>
      <c r="CV417" s="0" t="s">
        <v>758</v>
      </c>
      <c r="CW417" s="0" t="s">
        <v>758</v>
      </c>
      <c r="CX417" s="0" t="s">
        <v>758</v>
      </c>
      <c r="CY417" s="0" t="s">
        <v>760</v>
      </c>
      <c r="CZ417" s="0" t="s">
        <v>758</v>
      </c>
      <c r="DA417" s="0" t="s">
        <v>760</v>
      </c>
      <c r="DB417" s="0" t="s">
        <v>758</v>
      </c>
      <c r="DC417" s="0" t="s">
        <v>758</v>
      </c>
      <c r="DD417" s="0" t="s">
        <v>758</v>
      </c>
      <c r="DE417" s="0" t="s">
        <v>758</v>
      </c>
      <c r="DF417" s="0" t="s">
        <v>758</v>
      </c>
      <c r="DG417" s="0" t="s">
        <v>758</v>
      </c>
      <c r="DH417" s="0" t="s">
        <v>758</v>
      </c>
      <c r="DI417" s="0" t="s">
        <v>758</v>
      </c>
      <c r="DJ417" s="0" t="s">
        <v>758</v>
      </c>
      <c r="DK417" s="0" t="s">
        <v>758</v>
      </c>
      <c r="DL417" s="0" t="s">
        <v>758</v>
      </c>
      <c r="DM417" s="0" t="s">
        <v>758</v>
      </c>
      <c r="DN417" s="0" t="s">
        <v>758</v>
      </c>
      <c r="DO417" s="0" t="s">
        <v>758</v>
      </c>
      <c r="DP417" s="0" t="s">
        <v>758</v>
      </c>
      <c r="DQ417" s="0" t="s">
        <v>758</v>
      </c>
      <c r="DR417" s="0" t="s">
        <v>758</v>
      </c>
      <c r="DS417" s="0" t="s">
        <v>758</v>
      </c>
      <c r="DT417" s="0" t="s">
        <v>758</v>
      </c>
      <c r="DU417" s="0" t="s">
        <v>758</v>
      </c>
      <c r="DV417" s="0" t="s">
        <v>758</v>
      </c>
      <c r="DW417" s="0" t="s">
        <v>758</v>
      </c>
      <c r="DX417" s="0" t="s">
        <v>758</v>
      </c>
      <c r="DY417" s="0" t="s">
        <v>758</v>
      </c>
      <c r="DZ417" s="0" t="s">
        <v>758</v>
      </c>
      <c r="EA417" s="0" t="s">
        <v>758</v>
      </c>
      <c r="EB417" s="0" t="s">
        <v>758</v>
      </c>
      <c r="EC417" s="0" t="s">
        <v>758</v>
      </c>
      <c r="ED417" s="0" t="s">
        <v>758</v>
      </c>
      <c r="EE417" s="0" t="s">
        <v>758</v>
      </c>
      <c r="EF417" s="0" t="s">
        <v>758</v>
      </c>
      <c r="EG417" s="0" t="s">
        <v>758</v>
      </c>
      <c r="EH417" s="0" t="s">
        <v>758</v>
      </c>
      <c r="EI417" s="0" t="s">
        <v>758</v>
      </c>
      <c r="EJ417" s="0" t="s">
        <v>758</v>
      </c>
      <c r="EK417" s="0" t="s">
        <v>758</v>
      </c>
      <c r="EL417" s="0" t="s">
        <v>758</v>
      </c>
      <c r="EM417" s="0" t="s">
        <v>758</v>
      </c>
      <c r="EN417" s="0" t="s">
        <v>758</v>
      </c>
      <c r="EO417" s="0" t="s">
        <v>758</v>
      </c>
      <c r="EP417" s="0" t="s">
        <v>758</v>
      </c>
      <c r="EQ417" s="0" t="s">
        <v>758</v>
      </c>
      <c r="ER417" s="0" t="s">
        <v>758</v>
      </c>
      <c r="ES417" s="0" t="s">
        <v>758</v>
      </c>
      <c r="ET417" s="0" t="s">
        <v>758</v>
      </c>
      <c r="EU417" s="0" t="s">
        <v>758</v>
      </c>
      <c r="EV417" s="0" t="s">
        <v>758</v>
      </c>
      <c r="EW417" s="0" t="s">
        <v>758</v>
      </c>
      <c r="EX417" s="0" t="s">
        <v>758</v>
      </c>
      <c r="EY417" s="0" t="s">
        <v>2310</v>
      </c>
      <c r="FC417" s="0" t="s">
        <v>758</v>
      </c>
      <c r="FF417" s="0" t="n">
        <v>971</v>
      </c>
      <c r="FG417" s="0" t="s">
        <v>759</v>
      </c>
      <c r="FH417" s="0" t="s">
        <v>232</v>
      </c>
      <c r="FK417" s="0" t="s">
        <v>948</v>
      </c>
      <c r="FL417" s="0" t="s">
        <v>2311</v>
      </c>
      <c r="FS417" s="0" t="n">
        <v>-1</v>
      </c>
      <c r="FT417" s="0" t="s">
        <v>767</v>
      </c>
      <c r="FU417" s="0" t="s">
        <v>950</v>
      </c>
      <c r="FV417" s="0" t="s">
        <v>232</v>
      </c>
      <c r="FY417" s="0" t="s">
        <v>758</v>
      </c>
      <c r="FZ417" s="0" t="s">
        <v>758</v>
      </c>
      <c r="GA417" s="0" t="s">
        <v>758</v>
      </c>
      <c r="GB417" s="0" t="s">
        <v>758</v>
      </c>
      <c r="GC417" s="0" t="s">
        <v>5</v>
      </c>
      <c r="GD417" s="0" t="s">
        <v>758</v>
      </c>
      <c r="GE417" s="0" t="s">
        <v>758</v>
      </c>
      <c r="GJ417" s="0" t="s">
        <v>758</v>
      </c>
      <c r="GK417" s="0" t="s">
        <v>950</v>
      </c>
      <c r="GP417" s="0" t="s">
        <v>759</v>
      </c>
      <c r="GR417" s="0" t="s">
        <v>758</v>
      </c>
      <c r="GT417" s="0" t="n">
        <v>1000</v>
      </c>
      <c r="GX417" s="0" t="s">
        <v>759</v>
      </c>
      <c r="GY417" s="0" t="s">
        <v>764</v>
      </c>
      <c r="HD417" s="0" t="s">
        <v>758</v>
      </c>
      <c r="HI417" s="0" t="s">
        <v>758</v>
      </c>
      <c r="HJ417" s="0" t="s">
        <v>758</v>
      </c>
      <c r="HK417" s="0" t="s">
        <v>758</v>
      </c>
      <c r="HL417" s="0" t="s">
        <v>758</v>
      </c>
      <c r="HM417" s="0" t="s">
        <v>758</v>
      </c>
      <c r="HN417" s="0" t="s">
        <v>758</v>
      </c>
      <c r="HO417" s="0" t="s">
        <v>758</v>
      </c>
      <c r="HP417" s="0" t="s">
        <v>758</v>
      </c>
      <c r="HR417" s="0" t="n">
        <v>20180101</v>
      </c>
      <c r="HT417" s="0" t="s">
        <v>782</v>
      </c>
      <c r="HV417" s="0" t="n">
        <v>100314620400003</v>
      </c>
    </row>
    <row r="418" customFormat="false" ht="14.25" hidden="false" customHeight="false" outlineLevel="0" collapsed="false">
      <c r="A418" s="0" t="s">
        <v>757</v>
      </c>
      <c r="D418" s="0" t="s">
        <v>758</v>
      </c>
      <c r="E418" s="0" t="s">
        <v>758</v>
      </c>
      <c r="F418" s="0" t="s">
        <v>758</v>
      </c>
      <c r="G418" s="0" t="s">
        <v>820</v>
      </c>
      <c r="H418" s="0" t="n">
        <v>20250611</v>
      </c>
      <c r="I418" s="0" t="n">
        <v>27025</v>
      </c>
      <c r="J418" s="0" t="s">
        <v>759</v>
      </c>
      <c r="K418" s="0" t="s">
        <v>758</v>
      </c>
      <c r="L418" s="0" t="s">
        <v>760</v>
      </c>
      <c r="O418" s="0" t="s">
        <v>758</v>
      </c>
      <c r="AB418" s="0" t="s">
        <v>758</v>
      </c>
      <c r="AD418" s="0" t="s">
        <v>758</v>
      </c>
      <c r="AM418" s="0" t="s">
        <v>758</v>
      </c>
      <c r="AO418" s="0" t="s">
        <v>767</v>
      </c>
      <c r="AR418" s="0" t="s">
        <v>768</v>
      </c>
      <c r="BB418" s="0" t="s">
        <v>820</v>
      </c>
      <c r="BD418" s="0" t="s">
        <v>759</v>
      </c>
      <c r="BF418" s="0" t="s">
        <v>759</v>
      </c>
      <c r="BG418" s="0" t="s">
        <v>759</v>
      </c>
      <c r="BL418" s="0" t="s">
        <v>758</v>
      </c>
      <c r="BM418" s="0" t="s">
        <v>758</v>
      </c>
      <c r="BT418" s="0" t="s">
        <v>759</v>
      </c>
      <c r="BV418" s="0" t="s">
        <v>2312</v>
      </c>
      <c r="BW418" s="0" t="s">
        <v>758</v>
      </c>
      <c r="BX418" s="0" t="s">
        <v>758</v>
      </c>
      <c r="BY418" s="0" t="s">
        <v>758</v>
      </c>
      <c r="BZ418" s="0" t="s">
        <v>758</v>
      </c>
      <c r="CA418" s="0" t="s">
        <v>758</v>
      </c>
      <c r="CB418" s="0" t="s">
        <v>758</v>
      </c>
      <c r="CC418" s="0" t="s">
        <v>758</v>
      </c>
      <c r="CD418" s="0" t="s">
        <v>758</v>
      </c>
      <c r="CE418" s="0" t="s">
        <v>758</v>
      </c>
      <c r="CF418" s="0" t="s">
        <v>758</v>
      </c>
      <c r="CG418" s="0" t="s">
        <v>758</v>
      </c>
      <c r="CH418" s="0" t="s">
        <v>758</v>
      </c>
      <c r="CI418" s="0" t="s">
        <v>758</v>
      </c>
      <c r="CK418" s="0" t="s">
        <v>758</v>
      </c>
      <c r="CL418" s="0" t="s">
        <v>758</v>
      </c>
      <c r="CO418" s="0" t="s">
        <v>758</v>
      </c>
      <c r="CP418" s="0" t="s">
        <v>758</v>
      </c>
      <c r="CQ418" s="0" t="s">
        <v>758</v>
      </c>
      <c r="CR418" s="0" t="s">
        <v>758</v>
      </c>
      <c r="CS418" s="0" t="s">
        <v>758</v>
      </c>
      <c r="CT418" s="0" t="s">
        <v>758</v>
      </c>
      <c r="CU418" s="0" t="s">
        <v>758</v>
      </c>
      <c r="CV418" s="0" t="s">
        <v>758</v>
      </c>
      <c r="CW418" s="0" t="s">
        <v>758</v>
      </c>
      <c r="CX418" s="0" t="s">
        <v>758</v>
      </c>
      <c r="CY418" s="0" t="s">
        <v>760</v>
      </c>
      <c r="CZ418" s="0" t="s">
        <v>758</v>
      </c>
      <c r="DA418" s="0" t="s">
        <v>760</v>
      </c>
      <c r="DB418" s="0" t="s">
        <v>758</v>
      </c>
      <c r="DC418" s="0" t="s">
        <v>758</v>
      </c>
      <c r="DD418" s="0" t="s">
        <v>758</v>
      </c>
      <c r="DE418" s="0" t="s">
        <v>758</v>
      </c>
      <c r="DF418" s="0" t="s">
        <v>758</v>
      </c>
      <c r="DG418" s="0" t="s">
        <v>758</v>
      </c>
      <c r="DH418" s="0" t="s">
        <v>758</v>
      </c>
      <c r="DI418" s="0" t="s">
        <v>758</v>
      </c>
      <c r="DJ418" s="0" t="s">
        <v>758</v>
      </c>
      <c r="DK418" s="0" t="s">
        <v>758</v>
      </c>
      <c r="DL418" s="0" t="s">
        <v>758</v>
      </c>
      <c r="DM418" s="0" t="s">
        <v>758</v>
      </c>
      <c r="DN418" s="0" t="s">
        <v>758</v>
      </c>
      <c r="DO418" s="0" t="s">
        <v>758</v>
      </c>
      <c r="DP418" s="0" t="s">
        <v>758</v>
      </c>
      <c r="DQ418" s="0" t="s">
        <v>758</v>
      </c>
      <c r="DR418" s="0" t="s">
        <v>758</v>
      </c>
      <c r="DS418" s="0" t="s">
        <v>758</v>
      </c>
      <c r="DT418" s="0" t="s">
        <v>758</v>
      </c>
      <c r="DU418" s="0" t="s">
        <v>758</v>
      </c>
      <c r="DV418" s="0" t="s">
        <v>758</v>
      </c>
      <c r="DW418" s="0" t="s">
        <v>758</v>
      </c>
      <c r="DX418" s="0" t="s">
        <v>758</v>
      </c>
      <c r="DY418" s="0" t="s">
        <v>758</v>
      </c>
      <c r="DZ418" s="0" t="s">
        <v>758</v>
      </c>
      <c r="EA418" s="0" t="s">
        <v>758</v>
      </c>
      <c r="EB418" s="0" t="s">
        <v>758</v>
      </c>
      <c r="EC418" s="0" t="s">
        <v>758</v>
      </c>
      <c r="ED418" s="0" t="s">
        <v>758</v>
      </c>
      <c r="EE418" s="0" t="s">
        <v>758</v>
      </c>
      <c r="EF418" s="0" t="s">
        <v>758</v>
      </c>
      <c r="EG418" s="0" t="s">
        <v>758</v>
      </c>
      <c r="EH418" s="0" t="s">
        <v>758</v>
      </c>
      <c r="EI418" s="0" t="s">
        <v>758</v>
      </c>
      <c r="EJ418" s="0" t="s">
        <v>758</v>
      </c>
      <c r="EK418" s="0" t="s">
        <v>758</v>
      </c>
      <c r="EL418" s="0" t="s">
        <v>758</v>
      </c>
      <c r="EM418" s="0" t="s">
        <v>758</v>
      </c>
      <c r="EN418" s="0" t="s">
        <v>758</v>
      </c>
      <c r="EO418" s="0" t="s">
        <v>758</v>
      </c>
      <c r="EP418" s="0" t="s">
        <v>758</v>
      </c>
      <c r="EQ418" s="0" t="s">
        <v>758</v>
      </c>
      <c r="ER418" s="0" t="s">
        <v>758</v>
      </c>
      <c r="ES418" s="0" t="s">
        <v>758</v>
      </c>
      <c r="ET418" s="0" t="s">
        <v>758</v>
      </c>
      <c r="EU418" s="0" t="s">
        <v>758</v>
      </c>
      <c r="EV418" s="0" t="s">
        <v>758</v>
      </c>
      <c r="EW418" s="0" t="s">
        <v>758</v>
      </c>
      <c r="EX418" s="0" t="s">
        <v>758</v>
      </c>
      <c r="EY418" s="0" t="s">
        <v>2313</v>
      </c>
      <c r="FC418" s="0" t="s">
        <v>758</v>
      </c>
      <c r="FG418" s="0" t="s">
        <v>759</v>
      </c>
      <c r="FH418" s="0" t="s">
        <v>2314</v>
      </c>
      <c r="FK418" s="0" t="s">
        <v>824</v>
      </c>
      <c r="FL418" s="0" t="s">
        <v>2315</v>
      </c>
      <c r="FQ418" s="0" t="s">
        <v>2316</v>
      </c>
      <c r="FS418" s="0" t="n">
        <v>-1</v>
      </c>
      <c r="FT418" s="0" t="s">
        <v>767</v>
      </c>
      <c r="FU418" s="0" t="s">
        <v>774</v>
      </c>
      <c r="FV418" s="0" t="s">
        <v>2314</v>
      </c>
      <c r="FY418" s="0" t="s">
        <v>758</v>
      </c>
      <c r="FZ418" s="0" t="s">
        <v>758</v>
      </c>
      <c r="GA418" s="0" t="s">
        <v>758</v>
      </c>
      <c r="GB418" s="0" t="s">
        <v>758</v>
      </c>
      <c r="GC418" s="0" t="s">
        <v>498</v>
      </c>
      <c r="GD418" s="0" t="s">
        <v>758</v>
      </c>
      <c r="GE418" s="0" t="s">
        <v>758</v>
      </c>
      <c r="GJ418" s="0" t="s">
        <v>758</v>
      </c>
      <c r="GK418" s="0" t="s">
        <v>774</v>
      </c>
      <c r="GP418" s="0" t="s">
        <v>759</v>
      </c>
      <c r="GR418" s="0" t="s">
        <v>758</v>
      </c>
      <c r="GT418" s="0" t="n">
        <v>1000</v>
      </c>
      <c r="GX418" s="0" t="s">
        <v>759</v>
      </c>
      <c r="GY418" s="0" t="s">
        <v>764</v>
      </c>
      <c r="HD418" s="0" t="s">
        <v>758</v>
      </c>
      <c r="HI418" s="0" t="s">
        <v>758</v>
      </c>
      <c r="HJ418" s="0" t="s">
        <v>758</v>
      </c>
      <c r="HK418" s="0" t="s">
        <v>758</v>
      </c>
      <c r="HL418" s="0" t="s">
        <v>758</v>
      </c>
      <c r="HM418" s="0" t="s">
        <v>758</v>
      </c>
      <c r="HN418" s="0" t="s">
        <v>758</v>
      </c>
      <c r="HO418" s="0" t="s">
        <v>758</v>
      </c>
      <c r="HP418" s="0" t="s">
        <v>758</v>
      </c>
      <c r="HR418" s="0" t="n">
        <v>20230701</v>
      </c>
      <c r="HT418" s="0" t="s">
        <v>782</v>
      </c>
      <c r="HV418" s="0" t="n">
        <v>104078329000003</v>
      </c>
    </row>
    <row r="419" customFormat="false" ht="14.25" hidden="false" customHeight="false" outlineLevel="0" collapsed="false">
      <c r="A419" s="0" t="s">
        <v>757</v>
      </c>
      <c r="D419" s="0" t="s">
        <v>758</v>
      </c>
      <c r="E419" s="0" t="s">
        <v>758</v>
      </c>
      <c r="F419" s="0" t="s">
        <v>758</v>
      </c>
      <c r="I419" s="0" t="n">
        <v>27589</v>
      </c>
      <c r="J419" s="0" t="s">
        <v>759</v>
      </c>
      <c r="K419" s="0" t="s">
        <v>758</v>
      </c>
      <c r="L419" s="0" t="s">
        <v>760</v>
      </c>
      <c r="O419" s="0" t="s">
        <v>758</v>
      </c>
      <c r="AB419" s="0" t="s">
        <v>758</v>
      </c>
      <c r="AD419" s="0" t="s">
        <v>758</v>
      </c>
      <c r="AM419" s="0" t="s">
        <v>758</v>
      </c>
      <c r="AN419" s="0" t="s">
        <v>806</v>
      </c>
      <c r="AO419" s="0" t="s">
        <v>767</v>
      </c>
      <c r="AP419" s="0" t="s">
        <v>838</v>
      </c>
      <c r="AQ419" s="0" t="n">
        <v>20250523</v>
      </c>
      <c r="AR419" s="0" t="s">
        <v>768</v>
      </c>
      <c r="BB419" s="0" t="s">
        <v>838</v>
      </c>
      <c r="BD419" s="0" t="s">
        <v>759</v>
      </c>
      <c r="BF419" s="0" t="s">
        <v>759</v>
      </c>
      <c r="BG419" s="0" t="s">
        <v>759</v>
      </c>
      <c r="BL419" s="0" t="s">
        <v>758</v>
      </c>
      <c r="BM419" s="0" t="s">
        <v>758</v>
      </c>
      <c r="BT419" s="0" t="s">
        <v>759</v>
      </c>
      <c r="BV419" s="0" t="s">
        <v>2317</v>
      </c>
      <c r="BW419" s="0" t="s">
        <v>758</v>
      </c>
      <c r="BX419" s="0" t="s">
        <v>758</v>
      </c>
      <c r="BY419" s="0" t="s">
        <v>758</v>
      </c>
      <c r="BZ419" s="0" t="s">
        <v>758</v>
      </c>
      <c r="CA419" s="0" t="s">
        <v>758</v>
      </c>
      <c r="CB419" s="0" t="s">
        <v>758</v>
      </c>
      <c r="CC419" s="0" t="s">
        <v>758</v>
      </c>
      <c r="CD419" s="0" t="s">
        <v>758</v>
      </c>
      <c r="CE419" s="0" t="s">
        <v>758</v>
      </c>
      <c r="CF419" s="0" t="s">
        <v>758</v>
      </c>
      <c r="CG419" s="0" t="s">
        <v>758</v>
      </c>
      <c r="CH419" s="0" t="s">
        <v>758</v>
      </c>
      <c r="CI419" s="0" t="s">
        <v>758</v>
      </c>
      <c r="CK419" s="0" t="s">
        <v>758</v>
      </c>
      <c r="CL419" s="0" t="s">
        <v>758</v>
      </c>
      <c r="CO419" s="0" t="s">
        <v>758</v>
      </c>
      <c r="CP419" s="0" t="s">
        <v>758</v>
      </c>
      <c r="CQ419" s="0" t="s">
        <v>758</v>
      </c>
      <c r="CR419" s="0" t="s">
        <v>758</v>
      </c>
      <c r="CS419" s="0" t="s">
        <v>758</v>
      </c>
      <c r="CT419" s="0" t="s">
        <v>758</v>
      </c>
      <c r="CU419" s="0" t="s">
        <v>758</v>
      </c>
      <c r="CV419" s="0" t="s">
        <v>758</v>
      </c>
      <c r="CW419" s="0" t="s">
        <v>758</v>
      </c>
      <c r="CX419" s="0" t="s">
        <v>758</v>
      </c>
      <c r="CY419" s="0" t="s">
        <v>760</v>
      </c>
      <c r="CZ419" s="0" t="s">
        <v>758</v>
      </c>
      <c r="DA419" s="0" t="s">
        <v>760</v>
      </c>
      <c r="DB419" s="0" t="s">
        <v>758</v>
      </c>
      <c r="DC419" s="0" t="s">
        <v>758</v>
      </c>
      <c r="DD419" s="0" t="s">
        <v>758</v>
      </c>
      <c r="DE419" s="0" t="s">
        <v>758</v>
      </c>
      <c r="DF419" s="0" t="s">
        <v>758</v>
      </c>
      <c r="DG419" s="0" t="s">
        <v>758</v>
      </c>
      <c r="DH419" s="0" t="s">
        <v>758</v>
      </c>
      <c r="DI419" s="0" t="s">
        <v>758</v>
      </c>
      <c r="DJ419" s="0" t="s">
        <v>758</v>
      </c>
      <c r="DK419" s="0" t="s">
        <v>758</v>
      </c>
      <c r="DL419" s="0" t="s">
        <v>758</v>
      </c>
      <c r="DM419" s="0" t="s">
        <v>758</v>
      </c>
      <c r="DN419" s="0" t="s">
        <v>758</v>
      </c>
      <c r="DO419" s="0" t="s">
        <v>758</v>
      </c>
      <c r="DP419" s="0" t="s">
        <v>758</v>
      </c>
      <c r="DQ419" s="0" t="s">
        <v>758</v>
      </c>
      <c r="DR419" s="0" t="s">
        <v>758</v>
      </c>
      <c r="DS419" s="0" t="s">
        <v>758</v>
      </c>
      <c r="DT419" s="0" t="s">
        <v>758</v>
      </c>
      <c r="DU419" s="0" t="s">
        <v>758</v>
      </c>
      <c r="DV419" s="0" t="s">
        <v>758</v>
      </c>
      <c r="DW419" s="0" t="s">
        <v>758</v>
      </c>
      <c r="DX419" s="0" t="s">
        <v>758</v>
      </c>
      <c r="DY419" s="0" t="s">
        <v>758</v>
      </c>
      <c r="DZ419" s="0" t="s">
        <v>758</v>
      </c>
      <c r="EA419" s="0" t="s">
        <v>758</v>
      </c>
      <c r="EB419" s="0" t="s">
        <v>758</v>
      </c>
      <c r="EC419" s="0" t="s">
        <v>758</v>
      </c>
      <c r="ED419" s="0" t="s">
        <v>758</v>
      </c>
      <c r="EE419" s="0" t="s">
        <v>758</v>
      </c>
      <c r="EF419" s="0" t="s">
        <v>758</v>
      </c>
      <c r="EG419" s="0" t="s">
        <v>758</v>
      </c>
      <c r="EH419" s="0" t="s">
        <v>758</v>
      </c>
      <c r="EI419" s="0" t="s">
        <v>758</v>
      </c>
      <c r="EJ419" s="0" t="s">
        <v>758</v>
      </c>
      <c r="EK419" s="0" t="s">
        <v>758</v>
      </c>
      <c r="EL419" s="0" t="s">
        <v>758</v>
      </c>
      <c r="EM419" s="0" t="s">
        <v>758</v>
      </c>
      <c r="EN419" s="0" t="s">
        <v>758</v>
      </c>
      <c r="EO419" s="0" t="s">
        <v>758</v>
      </c>
      <c r="EP419" s="0" t="s">
        <v>758</v>
      </c>
      <c r="EQ419" s="0" t="s">
        <v>758</v>
      </c>
      <c r="ER419" s="0" t="s">
        <v>758</v>
      </c>
      <c r="ES419" s="0" t="s">
        <v>758</v>
      </c>
      <c r="ET419" s="0" t="s">
        <v>758</v>
      </c>
      <c r="EU419" s="0" t="s">
        <v>758</v>
      </c>
      <c r="EV419" s="0" t="s">
        <v>758</v>
      </c>
      <c r="EW419" s="0" t="s">
        <v>758</v>
      </c>
      <c r="EX419" s="0" t="s">
        <v>758</v>
      </c>
      <c r="EY419" s="0" t="s">
        <v>2318</v>
      </c>
      <c r="FC419" s="0" t="s">
        <v>758</v>
      </c>
      <c r="FF419" s="0" t="n">
        <v>971</v>
      </c>
      <c r="FG419" s="0" t="s">
        <v>759</v>
      </c>
      <c r="FH419" s="0" t="s">
        <v>233</v>
      </c>
      <c r="FL419" s="0" t="s">
        <v>2319</v>
      </c>
      <c r="FS419" s="0" t="n">
        <v>-1</v>
      </c>
      <c r="FY419" s="0" t="s">
        <v>758</v>
      </c>
      <c r="FZ419" s="0" t="s">
        <v>758</v>
      </c>
      <c r="GA419" s="0" t="s">
        <v>758</v>
      </c>
      <c r="GB419" s="0" t="s">
        <v>758</v>
      </c>
      <c r="GC419" s="0" t="s">
        <v>5</v>
      </c>
      <c r="GD419" s="0" t="s">
        <v>758</v>
      </c>
      <c r="GE419" s="0" t="s">
        <v>758</v>
      </c>
      <c r="GJ419" s="0" t="s">
        <v>758</v>
      </c>
      <c r="GK419" s="0" t="s">
        <v>774</v>
      </c>
      <c r="GP419" s="0" t="s">
        <v>759</v>
      </c>
      <c r="GR419" s="0" t="s">
        <v>758</v>
      </c>
      <c r="GT419" s="0" t="n">
        <v>1000</v>
      </c>
      <c r="GX419" s="0" t="s">
        <v>759</v>
      </c>
      <c r="GY419" s="0" t="s">
        <v>764</v>
      </c>
      <c r="HD419" s="0" t="s">
        <v>758</v>
      </c>
      <c r="HI419" s="0" t="s">
        <v>758</v>
      </c>
      <c r="HJ419" s="0" t="s">
        <v>758</v>
      </c>
      <c r="HK419" s="0" t="s">
        <v>758</v>
      </c>
      <c r="HL419" s="0" t="s">
        <v>758</v>
      </c>
      <c r="HM419" s="0" t="s">
        <v>758</v>
      </c>
      <c r="HN419" s="0" t="s">
        <v>758</v>
      </c>
      <c r="HO419" s="0" t="s">
        <v>758</v>
      </c>
      <c r="HP419" s="0" t="s">
        <v>758</v>
      </c>
      <c r="HR419" s="0" t="n">
        <v>20180101</v>
      </c>
      <c r="HT419" s="0" t="s">
        <v>782</v>
      </c>
      <c r="HV419" s="0" t="n">
        <v>100334901400003</v>
      </c>
    </row>
    <row r="420" customFormat="false" ht="14.25" hidden="false" customHeight="false" outlineLevel="0" collapsed="false">
      <c r="A420" s="0" t="s">
        <v>757</v>
      </c>
      <c r="D420" s="0" t="s">
        <v>758</v>
      </c>
      <c r="E420" s="0" t="s">
        <v>758</v>
      </c>
      <c r="F420" s="0" t="s">
        <v>758</v>
      </c>
      <c r="I420" s="0" t="n">
        <v>27122</v>
      </c>
      <c r="J420" s="0" t="s">
        <v>759</v>
      </c>
      <c r="K420" s="0" t="s">
        <v>758</v>
      </c>
      <c r="L420" s="0" t="s">
        <v>760</v>
      </c>
      <c r="O420" s="0" t="s">
        <v>758</v>
      </c>
      <c r="AB420" s="0" t="s">
        <v>758</v>
      </c>
      <c r="AD420" s="0" t="s">
        <v>758</v>
      </c>
      <c r="AM420" s="0" t="s">
        <v>758</v>
      </c>
      <c r="AO420" s="0" t="s">
        <v>767</v>
      </c>
      <c r="AR420" s="0" t="s">
        <v>768</v>
      </c>
      <c r="BD420" s="0" t="s">
        <v>759</v>
      </c>
      <c r="BF420" s="0" t="s">
        <v>759</v>
      </c>
      <c r="BG420" s="0" t="s">
        <v>759</v>
      </c>
      <c r="BL420" s="0" t="s">
        <v>758</v>
      </c>
      <c r="BM420" s="0" t="s">
        <v>758</v>
      </c>
      <c r="BT420" s="0" t="s">
        <v>759</v>
      </c>
      <c r="BV420" s="0" t="s">
        <v>2320</v>
      </c>
      <c r="BW420" s="0" t="s">
        <v>758</v>
      </c>
      <c r="BX420" s="0" t="s">
        <v>758</v>
      </c>
      <c r="BY420" s="0" t="s">
        <v>758</v>
      </c>
      <c r="BZ420" s="0" t="s">
        <v>758</v>
      </c>
      <c r="CA420" s="0" t="s">
        <v>758</v>
      </c>
      <c r="CB420" s="0" t="s">
        <v>758</v>
      </c>
      <c r="CC420" s="0" t="s">
        <v>758</v>
      </c>
      <c r="CD420" s="0" t="s">
        <v>758</v>
      </c>
      <c r="CE420" s="0" t="s">
        <v>758</v>
      </c>
      <c r="CF420" s="0" t="s">
        <v>758</v>
      </c>
      <c r="CG420" s="0" t="s">
        <v>758</v>
      </c>
      <c r="CH420" s="0" t="s">
        <v>758</v>
      </c>
      <c r="CI420" s="0" t="s">
        <v>758</v>
      </c>
      <c r="CK420" s="0" t="s">
        <v>758</v>
      </c>
      <c r="CL420" s="0" t="s">
        <v>758</v>
      </c>
      <c r="CO420" s="0" t="s">
        <v>758</v>
      </c>
      <c r="CP420" s="0" t="s">
        <v>758</v>
      </c>
      <c r="CQ420" s="0" t="s">
        <v>758</v>
      </c>
      <c r="CR420" s="0" t="s">
        <v>758</v>
      </c>
      <c r="CS420" s="0" t="s">
        <v>758</v>
      </c>
      <c r="CT420" s="0" t="s">
        <v>758</v>
      </c>
      <c r="CU420" s="0" t="s">
        <v>758</v>
      </c>
      <c r="CV420" s="0" t="s">
        <v>758</v>
      </c>
      <c r="CW420" s="0" t="s">
        <v>758</v>
      </c>
      <c r="CX420" s="0" t="s">
        <v>758</v>
      </c>
      <c r="CY420" s="0" t="s">
        <v>760</v>
      </c>
      <c r="CZ420" s="0" t="s">
        <v>758</v>
      </c>
      <c r="DA420" s="0" t="s">
        <v>760</v>
      </c>
      <c r="DB420" s="0" t="s">
        <v>758</v>
      </c>
      <c r="DC420" s="0" t="s">
        <v>758</v>
      </c>
      <c r="DD420" s="0" t="s">
        <v>758</v>
      </c>
      <c r="DE420" s="0" t="s">
        <v>758</v>
      </c>
      <c r="DF420" s="0" t="s">
        <v>758</v>
      </c>
      <c r="DG420" s="0" t="s">
        <v>758</v>
      </c>
      <c r="DH420" s="0" t="s">
        <v>758</v>
      </c>
      <c r="DI420" s="0" t="s">
        <v>758</v>
      </c>
      <c r="DJ420" s="0" t="s">
        <v>758</v>
      </c>
      <c r="DK420" s="0" t="s">
        <v>758</v>
      </c>
      <c r="DL420" s="0" t="s">
        <v>758</v>
      </c>
      <c r="DM420" s="0" t="s">
        <v>758</v>
      </c>
      <c r="DN420" s="0" t="s">
        <v>758</v>
      </c>
      <c r="DO420" s="0" t="s">
        <v>758</v>
      </c>
      <c r="DP420" s="0" t="s">
        <v>758</v>
      </c>
      <c r="DQ420" s="0" t="s">
        <v>758</v>
      </c>
      <c r="DR420" s="0" t="s">
        <v>758</v>
      </c>
      <c r="DS420" s="0" t="s">
        <v>758</v>
      </c>
      <c r="DT420" s="0" t="s">
        <v>758</v>
      </c>
      <c r="DU420" s="0" t="s">
        <v>758</v>
      </c>
      <c r="DV420" s="0" t="s">
        <v>758</v>
      </c>
      <c r="DW420" s="0" t="s">
        <v>758</v>
      </c>
      <c r="DX420" s="0" t="s">
        <v>758</v>
      </c>
      <c r="DY420" s="0" t="s">
        <v>758</v>
      </c>
      <c r="DZ420" s="0" t="s">
        <v>758</v>
      </c>
      <c r="EA420" s="0" t="s">
        <v>758</v>
      </c>
      <c r="EB420" s="0" t="s">
        <v>758</v>
      </c>
      <c r="EC420" s="0" t="s">
        <v>758</v>
      </c>
      <c r="ED420" s="0" t="s">
        <v>758</v>
      </c>
      <c r="EE420" s="0" t="s">
        <v>758</v>
      </c>
      <c r="EF420" s="0" t="s">
        <v>758</v>
      </c>
      <c r="EG420" s="0" t="s">
        <v>758</v>
      </c>
      <c r="EH420" s="0" t="s">
        <v>758</v>
      </c>
      <c r="EI420" s="0" t="s">
        <v>758</v>
      </c>
      <c r="EJ420" s="0" t="s">
        <v>758</v>
      </c>
      <c r="EK420" s="0" t="s">
        <v>758</v>
      </c>
      <c r="EL420" s="0" t="s">
        <v>758</v>
      </c>
      <c r="EM420" s="0" t="s">
        <v>758</v>
      </c>
      <c r="EN420" s="0" t="s">
        <v>758</v>
      </c>
      <c r="EO420" s="0" t="s">
        <v>758</v>
      </c>
      <c r="EP420" s="0" t="s">
        <v>758</v>
      </c>
      <c r="EQ420" s="0" t="s">
        <v>758</v>
      </c>
      <c r="ER420" s="0" t="s">
        <v>758</v>
      </c>
      <c r="ES420" s="0" t="s">
        <v>758</v>
      </c>
      <c r="ET420" s="0" t="s">
        <v>758</v>
      </c>
      <c r="EU420" s="0" t="s">
        <v>758</v>
      </c>
      <c r="EV420" s="0" t="s">
        <v>758</v>
      </c>
      <c r="EW420" s="0" t="s">
        <v>758</v>
      </c>
      <c r="EX420" s="0" t="s">
        <v>758</v>
      </c>
      <c r="EY420" s="0" t="s">
        <v>2321</v>
      </c>
      <c r="FC420" s="0" t="s">
        <v>758</v>
      </c>
      <c r="FG420" s="0" t="s">
        <v>759</v>
      </c>
      <c r="FH420" s="0" t="s">
        <v>235</v>
      </c>
      <c r="FK420" s="0" t="s">
        <v>772</v>
      </c>
      <c r="FL420" s="0" t="s">
        <v>2322</v>
      </c>
      <c r="FS420" s="0" t="n">
        <v>-1</v>
      </c>
      <c r="FT420" s="0" t="s">
        <v>767</v>
      </c>
      <c r="FU420" s="0" t="s">
        <v>774</v>
      </c>
      <c r="FV420" s="0" t="s">
        <v>235</v>
      </c>
      <c r="FY420" s="0" t="s">
        <v>758</v>
      </c>
      <c r="FZ420" s="0" t="s">
        <v>758</v>
      </c>
      <c r="GA420" s="0" t="s">
        <v>758</v>
      </c>
      <c r="GB420" s="0" t="s">
        <v>758</v>
      </c>
      <c r="GC420" s="0" t="s">
        <v>5</v>
      </c>
      <c r="GD420" s="0" t="s">
        <v>758</v>
      </c>
      <c r="GE420" s="0" t="s">
        <v>758</v>
      </c>
      <c r="GJ420" s="0" t="s">
        <v>758</v>
      </c>
      <c r="GK420" s="0" t="s">
        <v>774</v>
      </c>
      <c r="GP420" s="0" t="s">
        <v>759</v>
      </c>
      <c r="GR420" s="0" t="s">
        <v>758</v>
      </c>
      <c r="GT420" s="0" t="n">
        <v>1000</v>
      </c>
      <c r="GX420" s="0" t="s">
        <v>759</v>
      </c>
      <c r="GY420" s="0" t="s">
        <v>764</v>
      </c>
      <c r="HD420" s="0" t="s">
        <v>758</v>
      </c>
      <c r="HI420" s="0" t="s">
        <v>758</v>
      </c>
      <c r="HJ420" s="0" t="s">
        <v>758</v>
      </c>
      <c r="HK420" s="0" t="s">
        <v>758</v>
      </c>
      <c r="HL420" s="0" t="s">
        <v>758</v>
      </c>
      <c r="HM420" s="0" t="s">
        <v>758</v>
      </c>
      <c r="HN420" s="0" t="s">
        <v>758</v>
      </c>
      <c r="HO420" s="0" t="s">
        <v>758</v>
      </c>
      <c r="HP420" s="0" t="s">
        <v>758</v>
      </c>
      <c r="HR420" s="0" t="n">
        <v>20180101</v>
      </c>
      <c r="HT420" s="0" t="s">
        <v>782</v>
      </c>
      <c r="HV420" s="0" t="n">
        <v>100378114100003</v>
      </c>
    </row>
    <row r="421" customFormat="false" ht="14.25" hidden="false" customHeight="false" outlineLevel="0" collapsed="false">
      <c r="A421" s="0" t="s">
        <v>757</v>
      </c>
      <c r="D421" s="0" t="s">
        <v>758</v>
      </c>
      <c r="E421" s="0" t="s">
        <v>758</v>
      </c>
      <c r="F421" s="0" t="s">
        <v>758</v>
      </c>
      <c r="I421" s="0" t="n">
        <v>27479</v>
      </c>
      <c r="J421" s="0" t="s">
        <v>759</v>
      </c>
      <c r="K421" s="0" t="s">
        <v>758</v>
      </c>
      <c r="L421" s="0" t="s">
        <v>760</v>
      </c>
      <c r="O421" s="0" t="s">
        <v>758</v>
      </c>
      <c r="AB421" s="0" t="s">
        <v>758</v>
      </c>
      <c r="AD421" s="0" t="s">
        <v>758</v>
      </c>
      <c r="AM421" s="0" t="s">
        <v>758</v>
      </c>
      <c r="AO421" s="0" t="s">
        <v>767</v>
      </c>
      <c r="AR421" s="0" t="s">
        <v>768</v>
      </c>
      <c r="BD421" s="0" t="s">
        <v>759</v>
      </c>
      <c r="BF421" s="0" t="s">
        <v>759</v>
      </c>
      <c r="BG421" s="0" t="s">
        <v>759</v>
      </c>
      <c r="BL421" s="0" t="s">
        <v>758</v>
      </c>
      <c r="BM421" s="0" t="s">
        <v>758</v>
      </c>
      <c r="BT421" s="0" t="s">
        <v>759</v>
      </c>
      <c r="BV421" s="0" t="s">
        <v>2323</v>
      </c>
      <c r="BW421" s="0" t="s">
        <v>758</v>
      </c>
      <c r="BX421" s="0" t="s">
        <v>758</v>
      </c>
      <c r="BY421" s="0" t="s">
        <v>758</v>
      </c>
      <c r="BZ421" s="0" t="s">
        <v>758</v>
      </c>
      <c r="CA421" s="0" t="s">
        <v>758</v>
      </c>
      <c r="CB421" s="0" t="s">
        <v>758</v>
      </c>
      <c r="CC421" s="0" t="s">
        <v>758</v>
      </c>
      <c r="CD421" s="0" t="s">
        <v>758</v>
      </c>
      <c r="CE421" s="0" t="s">
        <v>758</v>
      </c>
      <c r="CF421" s="0" t="s">
        <v>758</v>
      </c>
      <c r="CG421" s="0" t="s">
        <v>758</v>
      </c>
      <c r="CH421" s="0" t="s">
        <v>758</v>
      </c>
      <c r="CI421" s="0" t="s">
        <v>758</v>
      </c>
      <c r="CK421" s="0" t="s">
        <v>758</v>
      </c>
      <c r="CL421" s="0" t="s">
        <v>758</v>
      </c>
      <c r="CO421" s="0" t="s">
        <v>758</v>
      </c>
      <c r="CP421" s="0" t="s">
        <v>758</v>
      </c>
      <c r="CQ421" s="0" t="s">
        <v>758</v>
      </c>
      <c r="CR421" s="0" t="s">
        <v>758</v>
      </c>
      <c r="CS421" s="0" t="s">
        <v>758</v>
      </c>
      <c r="CT421" s="0" t="s">
        <v>758</v>
      </c>
      <c r="CU421" s="0" t="s">
        <v>758</v>
      </c>
      <c r="CV421" s="0" t="s">
        <v>758</v>
      </c>
      <c r="CW421" s="0" t="s">
        <v>758</v>
      </c>
      <c r="CX421" s="0" t="s">
        <v>758</v>
      </c>
      <c r="CY421" s="0" t="s">
        <v>760</v>
      </c>
      <c r="CZ421" s="0" t="s">
        <v>758</v>
      </c>
      <c r="DA421" s="0" t="s">
        <v>760</v>
      </c>
      <c r="DB421" s="0" t="s">
        <v>758</v>
      </c>
      <c r="DC421" s="0" t="s">
        <v>758</v>
      </c>
      <c r="DD421" s="0" t="s">
        <v>758</v>
      </c>
      <c r="DE421" s="0" t="s">
        <v>758</v>
      </c>
      <c r="DF421" s="0" t="s">
        <v>758</v>
      </c>
      <c r="DG421" s="0" t="s">
        <v>758</v>
      </c>
      <c r="DH421" s="0" t="s">
        <v>758</v>
      </c>
      <c r="DI421" s="0" t="s">
        <v>758</v>
      </c>
      <c r="DJ421" s="0" t="s">
        <v>758</v>
      </c>
      <c r="DK421" s="0" t="s">
        <v>758</v>
      </c>
      <c r="DL421" s="0" t="s">
        <v>758</v>
      </c>
      <c r="DM421" s="0" t="s">
        <v>758</v>
      </c>
      <c r="DN421" s="0" t="s">
        <v>758</v>
      </c>
      <c r="DO421" s="0" t="s">
        <v>758</v>
      </c>
      <c r="DP421" s="0" t="s">
        <v>758</v>
      </c>
      <c r="DQ421" s="0" t="s">
        <v>758</v>
      </c>
      <c r="DR421" s="0" t="s">
        <v>758</v>
      </c>
      <c r="DS421" s="0" t="s">
        <v>758</v>
      </c>
      <c r="DT421" s="0" t="s">
        <v>758</v>
      </c>
      <c r="DU421" s="0" t="s">
        <v>758</v>
      </c>
      <c r="DV421" s="0" t="s">
        <v>758</v>
      </c>
      <c r="DW421" s="0" t="s">
        <v>758</v>
      </c>
      <c r="DX421" s="0" t="s">
        <v>758</v>
      </c>
      <c r="DY421" s="0" t="s">
        <v>758</v>
      </c>
      <c r="DZ421" s="0" t="s">
        <v>758</v>
      </c>
      <c r="EA421" s="0" t="s">
        <v>758</v>
      </c>
      <c r="EB421" s="0" t="s">
        <v>758</v>
      </c>
      <c r="EC421" s="0" t="s">
        <v>758</v>
      </c>
      <c r="ED421" s="0" t="s">
        <v>758</v>
      </c>
      <c r="EE421" s="0" t="s">
        <v>758</v>
      </c>
      <c r="EF421" s="0" t="s">
        <v>758</v>
      </c>
      <c r="EG421" s="0" t="s">
        <v>758</v>
      </c>
      <c r="EH421" s="0" t="s">
        <v>758</v>
      </c>
      <c r="EI421" s="0" t="s">
        <v>758</v>
      </c>
      <c r="EJ421" s="0" t="s">
        <v>758</v>
      </c>
      <c r="EK421" s="0" t="s">
        <v>758</v>
      </c>
      <c r="EL421" s="0" t="s">
        <v>758</v>
      </c>
      <c r="EM421" s="0" t="s">
        <v>758</v>
      </c>
      <c r="EN421" s="0" t="s">
        <v>758</v>
      </c>
      <c r="EO421" s="0" t="s">
        <v>758</v>
      </c>
      <c r="EP421" s="0" t="s">
        <v>758</v>
      </c>
      <c r="EQ421" s="0" t="s">
        <v>758</v>
      </c>
      <c r="ER421" s="0" t="s">
        <v>758</v>
      </c>
      <c r="ES421" s="0" t="s">
        <v>758</v>
      </c>
      <c r="ET421" s="0" t="s">
        <v>758</v>
      </c>
      <c r="EU421" s="0" t="s">
        <v>758</v>
      </c>
      <c r="EV421" s="0" t="s">
        <v>758</v>
      </c>
      <c r="EW421" s="0" t="s">
        <v>758</v>
      </c>
      <c r="EX421" s="0" t="s">
        <v>758</v>
      </c>
      <c r="EY421" s="0" t="s">
        <v>2324</v>
      </c>
      <c r="FC421" s="0" t="s">
        <v>758</v>
      </c>
      <c r="FG421" s="0" t="s">
        <v>759</v>
      </c>
      <c r="FH421" s="0" t="s">
        <v>234</v>
      </c>
      <c r="FK421" s="0" t="s">
        <v>772</v>
      </c>
      <c r="FL421" s="0" t="s">
        <v>2325</v>
      </c>
      <c r="FQ421" s="0" t="s">
        <v>2326</v>
      </c>
      <c r="FS421" s="0" t="n">
        <v>-1</v>
      </c>
      <c r="FT421" s="0" t="s">
        <v>767</v>
      </c>
      <c r="FU421" s="0" t="s">
        <v>774</v>
      </c>
      <c r="FV421" s="0" t="s">
        <v>234</v>
      </c>
      <c r="FW421" s="0" t="n">
        <v>125070</v>
      </c>
      <c r="FY421" s="0" t="s">
        <v>758</v>
      </c>
      <c r="FZ421" s="0" t="s">
        <v>758</v>
      </c>
      <c r="GA421" s="0" t="s">
        <v>758</v>
      </c>
      <c r="GB421" s="0" t="s">
        <v>758</v>
      </c>
      <c r="GC421" s="0" t="s">
        <v>5</v>
      </c>
      <c r="GD421" s="0" t="s">
        <v>758</v>
      </c>
      <c r="GE421" s="0" t="s">
        <v>758</v>
      </c>
      <c r="GJ421" s="0" t="s">
        <v>758</v>
      </c>
      <c r="GK421" s="0" t="s">
        <v>774</v>
      </c>
      <c r="GP421" s="0" t="s">
        <v>759</v>
      </c>
      <c r="GR421" s="0" t="s">
        <v>758</v>
      </c>
      <c r="GT421" s="0" t="n">
        <v>1000</v>
      </c>
      <c r="GX421" s="0" t="s">
        <v>759</v>
      </c>
      <c r="GY421" s="0" t="s">
        <v>764</v>
      </c>
      <c r="HD421" s="0" t="s">
        <v>758</v>
      </c>
      <c r="HI421" s="0" t="s">
        <v>758</v>
      </c>
      <c r="HJ421" s="0" t="s">
        <v>758</v>
      </c>
      <c r="HK421" s="0" t="s">
        <v>758</v>
      </c>
      <c r="HL421" s="0" t="s">
        <v>758</v>
      </c>
      <c r="HM421" s="0" t="s">
        <v>758</v>
      </c>
      <c r="HN421" s="0" t="s">
        <v>758</v>
      </c>
      <c r="HO421" s="0" t="s">
        <v>758</v>
      </c>
      <c r="HP421" s="0" t="s">
        <v>758</v>
      </c>
      <c r="HR421" s="0" t="n">
        <v>20180101</v>
      </c>
      <c r="HT421" s="0" t="s">
        <v>782</v>
      </c>
      <c r="HV421" s="0" t="n">
        <v>100364110500003</v>
      </c>
    </row>
    <row r="422" customFormat="false" ht="14.25" hidden="false" customHeight="false" outlineLevel="0" collapsed="false">
      <c r="A422" s="0" t="s">
        <v>757</v>
      </c>
      <c r="D422" s="0" t="s">
        <v>758</v>
      </c>
      <c r="E422" s="0" t="s">
        <v>758</v>
      </c>
      <c r="F422" s="0" t="s">
        <v>758</v>
      </c>
      <c r="I422" s="0" t="n">
        <v>27096</v>
      </c>
      <c r="J422" s="0" t="s">
        <v>759</v>
      </c>
      <c r="K422" s="0" t="s">
        <v>758</v>
      </c>
      <c r="L422" s="0" t="s">
        <v>760</v>
      </c>
      <c r="O422" s="0" t="s">
        <v>758</v>
      </c>
      <c r="AB422" s="0" t="s">
        <v>758</v>
      </c>
      <c r="AD422" s="0" t="s">
        <v>758</v>
      </c>
      <c r="AM422" s="0" t="s">
        <v>758</v>
      </c>
      <c r="AO422" s="0" t="s">
        <v>767</v>
      </c>
      <c r="AR422" s="0" t="s">
        <v>768</v>
      </c>
      <c r="BD422" s="0" t="s">
        <v>759</v>
      </c>
      <c r="BF422" s="0" t="s">
        <v>759</v>
      </c>
      <c r="BG422" s="0" t="s">
        <v>759</v>
      </c>
      <c r="BL422" s="0" t="s">
        <v>758</v>
      </c>
      <c r="BM422" s="0" t="s">
        <v>758</v>
      </c>
      <c r="BT422" s="0" t="s">
        <v>759</v>
      </c>
      <c r="BV422" s="0" t="s">
        <v>2327</v>
      </c>
      <c r="BW422" s="0" t="s">
        <v>758</v>
      </c>
      <c r="BX422" s="0" t="s">
        <v>758</v>
      </c>
      <c r="BY422" s="0" t="s">
        <v>758</v>
      </c>
      <c r="BZ422" s="0" t="s">
        <v>758</v>
      </c>
      <c r="CA422" s="0" t="s">
        <v>758</v>
      </c>
      <c r="CB422" s="0" t="s">
        <v>758</v>
      </c>
      <c r="CC422" s="0" t="s">
        <v>758</v>
      </c>
      <c r="CD422" s="0" t="s">
        <v>758</v>
      </c>
      <c r="CE422" s="0" t="s">
        <v>758</v>
      </c>
      <c r="CF422" s="0" t="s">
        <v>758</v>
      </c>
      <c r="CG422" s="0" t="s">
        <v>758</v>
      </c>
      <c r="CH422" s="0" t="s">
        <v>758</v>
      </c>
      <c r="CI422" s="0" t="s">
        <v>758</v>
      </c>
      <c r="CK422" s="0" t="s">
        <v>758</v>
      </c>
      <c r="CL422" s="0" t="s">
        <v>758</v>
      </c>
      <c r="CO422" s="0" t="s">
        <v>758</v>
      </c>
      <c r="CP422" s="0" t="s">
        <v>758</v>
      </c>
      <c r="CQ422" s="0" t="s">
        <v>758</v>
      </c>
      <c r="CR422" s="0" t="s">
        <v>758</v>
      </c>
      <c r="CS422" s="0" t="s">
        <v>758</v>
      </c>
      <c r="CT422" s="0" t="s">
        <v>758</v>
      </c>
      <c r="CU422" s="0" t="s">
        <v>758</v>
      </c>
      <c r="CV422" s="0" t="s">
        <v>758</v>
      </c>
      <c r="CW422" s="0" t="s">
        <v>758</v>
      </c>
      <c r="CX422" s="0" t="s">
        <v>758</v>
      </c>
      <c r="CY422" s="0" t="s">
        <v>760</v>
      </c>
      <c r="CZ422" s="0" t="s">
        <v>758</v>
      </c>
      <c r="DA422" s="0" t="s">
        <v>760</v>
      </c>
      <c r="DB422" s="0" t="s">
        <v>758</v>
      </c>
      <c r="DC422" s="0" t="s">
        <v>758</v>
      </c>
      <c r="DD422" s="0" t="s">
        <v>758</v>
      </c>
      <c r="DE422" s="0" t="s">
        <v>758</v>
      </c>
      <c r="DF422" s="0" t="s">
        <v>758</v>
      </c>
      <c r="DG422" s="0" t="s">
        <v>758</v>
      </c>
      <c r="DH422" s="0" t="s">
        <v>758</v>
      </c>
      <c r="DI422" s="0" t="s">
        <v>758</v>
      </c>
      <c r="DJ422" s="0" t="s">
        <v>758</v>
      </c>
      <c r="DK422" s="0" t="s">
        <v>758</v>
      </c>
      <c r="DL422" s="0" t="s">
        <v>758</v>
      </c>
      <c r="DM422" s="0" t="s">
        <v>758</v>
      </c>
      <c r="DN422" s="0" t="s">
        <v>758</v>
      </c>
      <c r="DO422" s="0" t="s">
        <v>758</v>
      </c>
      <c r="DP422" s="0" t="s">
        <v>758</v>
      </c>
      <c r="DQ422" s="0" t="s">
        <v>758</v>
      </c>
      <c r="DR422" s="0" t="s">
        <v>758</v>
      </c>
      <c r="DS422" s="0" t="s">
        <v>758</v>
      </c>
      <c r="DT422" s="0" t="s">
        <v>758</v>
      </c>
      <c r="DU422" s="0" t="s">
        <v>758</v>
      </c>
      <c r="DV422" s="0" t="s">
        <v>758</v>
      </c>
      <c r="DW422" s="0" t="s">
        <v>758</v>
      </c>
      <c r="DX422" s="0" t="s">
        <v>758</v>
      </c>
      <c r="DY422" s="0" t="s">
        <v>758</v>
      </c>
      <c r="DZ422" s="0" t="s">
        <v>758</v>
      </c>
      <c r="EA422" s="0" t="s">
        <v>758</v>
      </c>
      <c r="EB422" s="0" t="s">
        <v>758</v>
      </c>
      <c r="EC422" s="0" t="s">
        <v>758</v>
      </c>
      <c r="ED422" s="0" t="s">
        <v>758</v>
      </c>
      <c r="EE422" s="0" t="s">
        <v>758</v>
      </c>
      <c r="EF422" s="0" t="s">
        <v>758</v>
      </c>
      <c r="EG422" s="0" t="s">
        <v>758</v>
      </c>
      <c r="EH422" s="0" t="s">
        <v>758</v>
      </c>
      <c r="EI422" s="0" t="s">
        <v>758</v>
      </c>
      <c r="EJ422" s="0" t="s">
        <v>758</v>
      </c>
      <c r="EK422" s="0" t="s">
        <v>758</v>
      </c>
      <c r="EL422" s="0" t="s">
        <v>758</v>
      </c>
      <c r="EM422" s="0" t="s">
        <v>758</v>
      </c>
      <c r="EN422" s="0" t="s">
        <v>758</v>
      </c>
      <c r="EO422" s="0" t="s">
        <v>758</v>
      </c>
      <c r="EP422" s="0" t="s">
        <v>758</v>
      </c>
      <c r="EQ422" s="0" t="s">
        <v>758</v>
      </c>
      <c r="ER422" s="0" t="s">
        <v>758</v>
      </c>
      <c r="ES422" s="0" t="s">
        <v>758</v>
      </c>
      <c r="ET422" s="0" t="s">
        <v>758</v>
      </c>
      <c r="EU422" s="0" t="s">
        <v>758</v>
      </c>
      <c r="EV422" s="0" t="s">
        <v>758</v>
      </c>
      <c r="EW422" s="0" t="s">
        <v>758</v>
      </c>
      <c r="EX422" s="0" t="s">
        <v>758</v>
      </c>
      <c r="EY422" s="0" t="s">
        <v>2328</v>
      </c>
      <c r="FC422" s="0" t="s">
        <v>758</v>
      </c>
      <c r="FG422" s="0" t="s">
        <v>759</v>
      </c>
      <c r="FH422" s="0" t="s">
        <v>236</v>
      </c>
      <c r="FK422" s="0" t="s">
        <v>772</v>
      </c>
      <c r="FL422" s="0" t="s">
        <v>2329</v>
      </c>
      <c r="FS422" s="0" t="n">
        <v>-1</v>
      </c>
      <c r="FT422" s="0" t="s">
        <v>767</v>
      </c>
      <c r="FU422" s="0" t="s">
        <v>774</v>
      </c>
      <c r="FV422" s="0" t="s">
        <v>236</v>
      </c>
      <c r="FY422" s="0" t="s">
        <v>758</v>
      </c>
      <c r="FZ422" s="0" t="s">
        <v>758</v>
      </c>
      <c r="GA422" s="0" t="s">
        <v>758</v>
      </c>
      <c r="GB422" s="0" t="s">
        <v>758</v>
      </c>
      <c r="GC422" s="0" t="s">
        <v>5</v>
      </c>
      <c r="GD422" s="0" t="s">
        <v>758</v>
      </c>
      <c r="GE422" s="0" t="s">
        <v>758</v>
      </c>
      <c r="GJ422" s="0" t="s">
        <v>758</v>
      </c>
      <c r="GK422" s="0" t="s">
        <v>774</v>
      </c>
      <c r="GP422" s="0" t="s">
        <v>759</v>
      </c>
      <c r="GR422" s="0" t="s">
        <v>758</v>
      </c>
      <c r="GT422" s="0" t="n">
        <v>1000</v>
      </c>
      <c r="GX422" s="0" t="s">
        <v>759</v>
      </c>
      <c r="GY422" s="0" t="s">
        <v>764</v>
      </c>
      <c r="HD422" s="0" t="s">
        <v>758</v>
      </c>
      <c r="HI422" s="0" t="s">
        <v>758</v>
      </c>
      <c r="HJ422" s="0" t="s">
        <v>758</v>
      </c>
      <c r="HK422" s="0" t="s">
        <v>758</v>
      </c>
      <c r="HL422" s="0" t="s">
        <v>758</v>
      </c>
      <c r="HM422" s="0" t="s">
        <v>758</v>
      </c>
      <c r="HN422" s="0" t="s">
        <v>758</v>
      </c>
      <c r="HO422" s="0" t="s">
        <v>758</v>
      </c>
      <c r="HP422" s="0" t="s">
        <v>758</v>
      </c>
      <c r="HR422" s="0" t="n">
        <v>20180101</v>
      </c>
      <c r="HT422" s="0" t="s">
        <v>782</v>
      </c>
      <c r="HV422" s="0" t="n">
        <v>100028190500003</v>
      </c>
    </row>
    <row r="423" customFormat="false" ht="14.25" hidden="false" customHeight="false" outlineLevel="0" collapsed="false">
      <c r="A423" s="0" t="s">
        <v>757</v>
      </c>
      <c r="D423" s="0" t="s">
        <v>758</v>
      </c>
      <c r="E423" s="0" t="s">
        <v>758</v>
      </c>
      <c r="F423" s="0" t="s">
        <v>758</v>
      </c>
      <c r="G423" s="0" t="s">
        <v>765</v>
      </c>
      <c r="H423" s="0" t="n">
        <v>20250619</v>
      </c>
      <c r="I423" s="0" t="n">
        <v>26891</v>
      </c>
      <c r="J423" s="0" t="s">
        <v>759</v>
      </c>
      <c r="K423" s="0" t="s">
        <v>758</v>
      </c>
      <c r="L423" s="0" t="s">
        <v>760</v>
      </c>
      <c r="O423" s="0" t="s">
        <v>758</v>
      </c>
      <c r="AB423" s="0" t="s">
        <v>758</v>
      </c>
      <c r="AD423" s="0" t="s">
        <v>758</v>
      </c>
      <c r="AM423" s="0" t="s">
        <v>758</v>
      </c>
      <c r="AN423" s="0" t="s">
        <v>806</v>
      </c>
      <c r="AR423" s="0" t="s">
        <v>768</v>
      </c>
      <c r="BB423" s="0" t="s">
        <v>765</v>
      </c>
      <c r="BD423" s="0" t="s">
        <v>759</v>
      </c>
      <c r="BF423" s="0" t="s">
        <v>759</v>
      </c>
      <c r="BG423" s="0" t="s">
        <v>759</v>
      </c>
      <c r="BL423" s="0" t="s">
        <v>758</v>
      </c>
      <c r="BM423" s="0" t="s">
        <v>758</v>
      </c>
      <c r="BO423" s="0" t="s">
        <v>759</v>
      </c>
      <c r="BT423" s="0" t="s">
        <v>759</v>
      </c>
      <c r="BU423" s="0" t="s">
        <v>848</v>
      </c>
      <c r="BV423" s="0" t="s">
        <v>2330</v>
      </c>
      <c r="BW423" s="0" t="s">
        <v>758</v>
      </c>
      <c r="BX423" s="0" t="s">
        <v>758</v>
      </c>
      <c r="BY423" s="0" t="s">
        <v>758</v>
      </c>
      <c r="BZ423" s="0" t="s">
        <v>758</v>
      </c>
      <c r="CA423" s="0" t="s">
        <v>758</v>
      </c>
      <c r="CB423" s="0" t="s">
        <v>758</v>
      </c>
      <c r="CC423" s="0" t="s">
        <v>758</v>
      </c>
      <c r="CD423" s="0" t="s">
        <v>758</v>
      </c>
      <c r="CE423" s="0" t="s">
        <v>758</v>
      </c>
      <c r="CF423" s="0" t="s">
        <v>758</v>
      </c>
      <c r="CG423" s="0" t="s">
        <v>758</v>
      </c>
      <c r="CH423" s="0" t="s">
        <v>758</v>
      </c>
      <c r="CI423" s="0" t="s">
        <v>758</v>
      </c>
      <c r="CK423" s="0" t="s">
        <v>758</v>
      </c>
      <c r="CL423" s="0" t="s">
        <v>758</v>
      </c>
      <c r="CO423" s="0" t="s">
        <v>758</v>
      </c>
      <c r="CP423" s="0" t="s">
        <v>758</v>
      </c>
      <c r="CQ423" s="0" t="s">
        <v>758</v>
      </c>
      <c r="CR423" s="0" t="s">
        <v>758</v>
      </c>
      <c r="CS423" s="0" t="s">
        <v>758</v>
      </c>
      <c r="CT423" s="0" t="s">
        <v>758</v>
      </c>
      <c r="CU423" s="0" t="s">
        <v>758</v>
      </c>
      <c r="CV423" s="0" t="s">
        <v>758</v>
      </c>
      <c r="CW423" s="0" t="s">
        <v>758</v>
      </c>
      <c r="CX423" s="0" t="s">
        <v>758</v>
      </c>
      <c r="CY423" s="0" t="s">
        <v>758</v>
      </c>
      <c r="CZ423" s="0" t="s">
        <v>758</v>
      </c>
      <c r="DA423" s="0" t="s">
        <v>760</v>
      </c>
      <c r="DB423" s="0" t="s">
        <v>758</v>
      </c>
      <c r="DC423" s="0" t="s">
        <v>760</v>
      </c>
      <c r="DD423" s="0" t="s">
        <v>758</v>
      </c>
      <c r="DE423" s="0" t="s">
        <v>758</v>
      </c>
      <c r="DF423" s="0" t="s">
        <v>758</v>
      </c>
      <c r="DG423" s="0" t="s">
        <v>758</v>
      </c>
      <c r="DH423" s="0" t="s">
        <v>758</v>
      </c>
      <c r="DI423" s="0" t="s">
        <v>758</v>
      </c>
      <c r="DJ423" s="0" t="s">
        <v>758</v>
      </c>
      <c r="DK423" s="0" t="s">
        <v>758</v>
      </c>
      <c r="DL423" s="0" t="s">
        <v>758</v>
      </c>
      <c r="DM423" s="0" t="s">
        <v>758</v>
      </c>
      <c r="DN423" s="0" t="s">
        <v>758</v>
      </c>
      <c r="DO423" s="0" t="s">
        <v>758</v>
      </c>
      <c r="DP423" s="0" t="s">
        <v>758</v>
      </c>
      <c r="DQ423" s="0" t="s">
        <v>758</v>
      </c>
      <c r="DR423" s="0" t="s">
        <v>758</v>
      </c>
      <c r="DS423" s="0" t="s">
        <v>758</v>
      </c>
      <c r="DT423" s="0" t="s">
        <v>758</v>
      </c>
      <c r="DU423" s="0" t="s">
        <v>758</v>
      </c>
      <c r="DV423" s="0" t="s">
        <v>758</v>
      </c>
      <c r="DW423" s="0" t="s">
        <v>758</v>
      </c>
      <c r="DX423" s="0" t="s">
        <v>758</v>
      </c>
      <c r="DY423" s="0" t="s">
        <v>758</v>
      </c>
      <c r="DZ423" s="0" t="s">
        <v>758</v>
      </c>
      <c r="EA423" s="0" t="s">
        <v>758</v>
      </c>
      <c r="EB423" s="0" t="s">
        <v>758</v>
      </c>
      <c r="EC423" s="0" t="s">
        <v>758</v>
      </c>
      <c r="ED423" s="0" t="s">
        <v>758</v>
      </c>
      <c r="EE423" s="0" t="s">
        <v>758</v>
      </c>
      <c r="EF423" s="0" t="s">
        <v>758</v>
      </c>
      <c r="EG423" s="0" t="s">
        <v>758</v>
      </c>
      <c r="EH423" s="0" t="s">
        <v>758</v>
      </c>
      <c r="EI423" s="0" t="s">
        <v>758</v>
      </c>
      <c r="EJ423" s="0" t="s">
        <v>758</v>
      </c>
      <c r="EK423" s="0" t="s">
        <v>758</v>
      </c>
      <c r="EL423" s="0" t="s">
        <v>758</v>
      </c>
      <c r="EM423" s="0" t="s">
        <v>758</v>
      </c>
      <c r="EN423" s="0" t="s">
        <v>758</v>
      </c>
      <c r="EO423" s="0" t="s">
        <v>758</v>
      </c>
      <c r="EP423" s="0" t="s">
        <v>758</v>
      </c>
      <c r="EQ423" s="0" t="s">
        <v>758</v>
      </c>
      <c r="ER423" s="0" t="s">
        <v>758</v>
      </c>
      <c r="ES423" s="0" t="s">
        <v>758</v>
      </c>
      <c r="ET423" s="0" t="s">
        <v>758</v>
      </c>
      <c r="EU423" s="0" t="s">
        <v>758</v>
      </c>
      <c r="EV423" s="0" t="s">
        <v>758</v>
      </c>
      <c r="EW423" s="0" t="s">
        <v>758</v>
      </c>
      <c r="EX423" s="0" t="s">
        <v>758</v>
      </c>
      <c r="EY423" s="0" t="s">
        <v>2331</v>
      </c>
      <c r="FA423" s="0" t="s">
        <v>759</v>
      </c>
      <c r="FC423" s="0" t="s">
        <v>758</v>
      </c>
      <c r="FF423" s="0" t="n">
        <v>971</v>
      </c>
      <c r="FG423" s="0" t="s">
        <v>759</v>
      </c>
      <c r="FH423" s="0" t="s">
        <v>2332</v>
      </c>
      <c r="FL423" s="0" t="s">
        <v>2333</v>
      </c>
      <c r="FS423" s="0" t="n">
        <v>-1</v>
      </c>
      <c r="FV423" s="0" t="s">
        <v>2332</v>
      </c>
      <c r="FY423" s="0" t="s">
        <v>758</v>
      </c>
      <c r="FZ423" s="0" t="s">
        <v>758</v>
      </c>
      <c r="GA423" s="0" t="s">
        <v>758</v>
      </c>
      <c r="GB423" s="0" t="s">
        <v>758</v>
      </c>
      <c r="GC423" s="0" t="s">
        <v>511</v>
      </c>
      <c r="GD423" s="0" t="s">
        <v>758</v>
      </c>
      <c r="GE423" s="0" t="s">
        <v>758</v>
      </c>
      <c r="GJ423" s="0" t="s">
        <v>758</v>
      </c>
      <c r="GP423" s="0" t="s">
        <v>759</v>
      </c>
      <c r="GR423" s="0" t="s">
        <v>758</v>
      </c>
      <c r="GT423" s="0" t="n">
        <v>1000</v>
      </c>
      <c r="GX423" s="0" t="s">
        <v>759</v>
      </c>
      <c r="GY423" s="0" t="s">
        <v>764</v>
      </c>
      <c r="HD423" s="0" t="s">
        <v>758</v>
      </c>
      <c r="HI423" s="0" t="s">
        <v>758</v>
      </c>
      <c r="HJ423" s="0" t="s">
        <v>758</v>
      </c>
      <c r="HK423" s="0" t="s">
        <v>758</v>
      </c>
      <c r="HL423" s="0" t="s">
        <v>758</v>
      </c>
      <c r="HM423" s="0" t="s">
        <v>758</v>
      </c>
      <c r="HN423" s="0" t="s">
        <v>758</v>
      </c>
      <c r="HO423" s="0" t="s">
        <v>758</v>
      </c>
      <c r="HP423" s="0" t="s">
        <v>758</v>
      </c>
      <c r="HQ423" s="0" t="s">
        <v>800</v>
      </c>
    </row>
    <row r="424" customFormat="false" ht="14.25" hidden="false" customHeight="false" outlineLevel="0" collapsed="false">
      <c r="A424" s="0" t="s">
        <v>757</v>
      </c>
      <c r="D424" s="0" t="s">
        <v>758</v>
      </c>
      <c r="E424" s="0" t="s">
        <v>758</v>
      </c>
      <c r="F424" s="0" t="s">
        <v>758</v>
      </c>
      <c r="G424" s="0" t="s">
        <v>765</v>
      </c>
      <c r="H424" s="0" t="n">
        <v>20250619</v>
      </c>
      <c r="I424" s="0" t="n">
        <v>26993</v>
      </c>
      <c r="J424" s="0" t="s">
        <v>759</v>
      </c>
      <c r="K424" s="0" t="s">
        <v>758</v>
      </c>
      <c r="L424" s="0" t="s">
        <v>760</v>
      </c>
      <c r="O424" s="0" t="s">
        <v>758</v>
      </c>
      <c r="AB424" s="0" t="s">
        <v>758</v>
      </c>
      <c r="AD424" s="0" t="s">
        <v>758</v>
      </c>
      <c r="AM424" s="0" t="s">
        <v>758</v>
      </c>
      <c r="AN424" s="0" t="s">
        <v>806</v>
      </c>
      <c r="AR424" s="0" t="s">
        <v>768</v>
      </c>
      <c r="BB424" s="0" t="s">
        <v>765</v>
      </c>
      <c r="BD424" s="0" t="s">
        <v>759</v>
      </c>
      <c r="BF424" s="0" t="s">
        <v>759</v>
      </c>
      <c r="BG424" s="0" t="s">
        <v>759</v>
      </c>
      <c r="BL424" s="0" t="s">
        <v>758</v>
      </c>
      <c r="BM424" s="0" t="s">
        <v>758</v>
      </c>
      <c r="BO424" s="0" t="s">
        <v>759</v>
      </c>
      <c r="BT424" s="0" t="s">
        <v>759</v>
      </c>
      <c r="BV424" s="0" t="s">
        <v>2334</v>
      </c>
      <c r="BW424" s="0" t="s">
        <v>758</v>
      </c>
      <c r="BX424" s="0" t="s">
        <v>758</v>
      </c>
      <c r="BY424" s="0" t="s">
        <v>758</v>
      </c>
      <c r="BZ424" s="0" t="s">
        <v>758</v>
      </c>
      <c r="CA424" s="0" t="s">
        <v>758</v>
      </c>
      <c r="CB424" s="0" t="s">
        <v>758</v>
      </c>
      <c r="CC424" s="0" t="s">
        <v>758</v>
      </c>
      <c r="CD424" s="0" t="s">
        <v>758</v>
      </c>
      <c r="CE424" s="0" t="s">
        <v>758</v>
      </c>
      <c r="CF424" s="0" t="s">
        <v>758</v>
      </c>
      <c r="CG424" s="0" t="s">
        <v>758</v>
      </c>
      <c r="CH424" s="0" t="s">
        <v>758</v>
      </c>
      <c r="CI424" s="0" t="s">
        <v>758</v>
      </c>
      <c r="CK424" s="0" t="s">
        <v>758</v>
      </c>
      <c r="CL424" s="0" t="s">
        <v>758</v>
      </c>
      <c r="CO424" s="0" t="s">
        <v>758</v>
      </c>
      <c r="CP424" s="0" t="s">
        <v>758</v>
      </c>
      <c r="CQ424" s="0" t="s">
        <v>758</v>
      </c>
      <c r="CR424" s="0" t="s">
        <v>758</v>
      </c>
      <c r="CS424" s="0" t="s">
        <v>758</v>
      </c>
      <c r="CT424" s="0" t="s">
        <v>758</v>
      </c>
      <c r="CU424" s="0" t="s">
        <v>758</v>
      </c>
      <c r="CV424" s="0" t="s">
        <v>758</v>
      </c>
      <c r="CW424" s="0" t="s">
        <v>758</v>
      </c>
      <c r="CX424" s="0" t="s">
        <v>758</v>
      </c>
      <c r="CY424" s="0" t="s">
        <v>758</v>
      </c>
      <c r="CZ424" s="0" t="s">
        <v>758</v>
      </c>
      <c r="DA424" s="0" t="s">
        <v>760</v>
      </c>
      <c r="DB424" s="0" t="s">
        <v>758</v>
      </c>
      <c r="DC424" s="0" t="s">
        <v>760</v>
      </c>
      <c r="DD424" s="0" t="s">
        <v>758</v>
      </c>
      <c r="DE424" s="0" t="s">
        <v>758</v>
      </c>
      <c r="DF424" s="0" t="s">
        <v>758</v>
      </c>
      <c r="DG424" s="0" t="s">
        <v>758</v>
      </c>
      <c r="DH424" s="0" t="s">
        <v>758</v>
      </c>
      <c r="DI424" s="0" t="s">
        <v>758</v>
      </c>
      <c r="DJ424" s="0" t="s">
        <v>758</v>
      </c>
      <c r="DK424" s="0" t="s">
        <v>758</v>
      </c>
      <c r="DL424" s="0" t="s">
        <v>758</v>
      </c>
      <c r="DM424" s="0" t="s">
        <v>758</v>
      </c>
      <c r="DN424" s="0" t="s">
        <v>758</v>
      </c>
      <c r="DO424" s="0" t="s">
        <v>758</v>
      </c>
      <c r="DP424" s="0" t="s">
        <v>758</v>
      </c>
      <c r="DQ424" s="0" t="s">
        <v>758</v>
      </c>
      <c r="DR424" s="0" t="s">
        <v>758</v>
      </c>
      <c r="DS424" s="0" t="s">
        <v>758</v>
      </c>
      <c r="DT424" s="0" t="s">
        <v>758</v>
      </c>
      <c r="DU424" s="0" t="s">
        <v>758</v>
      </c>
      <c r="DV424" s="0" t="s">
        <v>758</v>
      </c>
      <c r="DW424" s="0" t="s">
        <v>758</v>
      </c>
      <c r="DX424" s="0" t="s">
        <v>758</v>
      </c>
      <c r="DY424" s="0" t="s">
        <v>758</v>
      </c>
      <c r="DZ424" s="0" t="s">
        <v>758</v>
      </c>
      <c r="EA424" s="0" t="s">
        <v>758</v>
      </c>
      <c r="EB424" s="0" t="s">
        <v>758</v>
      </c>
      <c r="EC424" s="0" t="s">
        <v>758</v>
      </c>
      <c r="ED424" s="0" t="s">
        <v>758</v>
      </c>
      <c r="EE424" s="0" t="s">
        <v>758</v>
      </c>
      <c r="EF424" s="0" t="s">
        <v>758</v>
      </c>
      <c r="EG424" s="0" t="s">
        <v>758</v>
      </c>
      <c r="EH424" s="0" t="s">
        <v>758</v>
      </c>
      <c r="EI424" s="0" t="s">
        <v>758</v>
      </c>
      <c r="EJ424" s="0" t="s">
        <v>758</v>
      </c>
      <c r="EK424" s="0" t="s">
        <v>758</v>
      </c>
      <c r="EL424" s="0" t="s">
        <v>758</v>
      </c>
      <c r="EM424" s="0" t="s">
        <v>758</v>
      </c>
      <c r="EN424" s="0" t="s">
        <v>758</v>
      </c>
      <c r="EO424" s="0" t="s">
        <v>758</v>
      </c>
      <c r="EP424" s="0" t="s">
        <v>758</v>
      </c>
      <c r="EQ424" s="0" t="s">
        <v>758</v>
      </c>
      <c r="ER424" s="0" t="s">
        <v>758</v>
      </c>
      <c r="ES424" s="0" t="s">
        <v>758</v>
      </c>
      <c r="ET424" s="0" t="s">
        <v>758</v>
      </c>
      <c r="EU424" s="0" t="s">
        <v>758</v>
      </c>
      <c r="EV424" s="0" t="s">
        <v>758</v>
      </c>
      <c r="EW424" s="0" t="s">
        <v>758</v>
      </c>
      <c r="EX424" s="0" t="s">
        <v>758</v>
      </c>
      <c r="EY424" s="0" t="s">
        <v>2335</v>
      </c>
      <c r="FA424" s="0" t="s">
        <v>759</v>
      </c>
      <c r="FC424" s="0" t="s">
        <v>758</v>
      </c>
      <c r="FF424" s="0" t="n">
        <v>971</v>
      </c>
      <c r="FG424" s="0" t="s">
        <v>759</v>
      </c>
      <c r="FH424" s="0" t="s">
        <v>2336</v>
      </c>
      <c r="FL424" s="0" t="s">
        <v>2337</v>
      </c>
      <c r="FS424" s="0" t="n">
        <v>-1</v>
      </c>
      <c r="FY424" s="0" t="s">
        <v>758</v>
      </c>
      <c r="FZ424" s="0" t="s">
        <v>758</v>
      </c>
      <c r="GA424" s="0" t="s">
        <v>758</v>
      </c>
      <c r="GB424" s="0" t="s">
        <v>758</v>
      </c>
      <c r="GC424" s="0" t="s">
        <v>511</v>
      </c>
      <c r="GD424" s="0" t="s">
        <v>758</v>
      </c>
      <c r="GE424" s="0" t="s">
        <v>758</v>
      </c>
      <c r="GJ424" s="0" t="s">
        <v>758</v>
      </c>
      <c r="GP424" s="0" t="s">
        <v>759</v>
      </c>
      <c r="GR424" s="0" t="s">
        <v>758</v>
      </c>
      <c r="GT424" s="0" t="n">
        <v>1000</v>
      </c>
      <c r="GX424" s="0" t="s">
        <v>759</v>
      </c>
      <c r="GY424" s="0" t="s">
        <v>764</v>
      </c>
      <c r="HD424" s="0" t="s">
        <v>758</v>
      </c>
      <c r="HI424" s="0" t="s">
        <v>758</v>
      </c>
      <c r="HJ424" s="0" t="s">
        <v>758</v>
      </c>
      <c r="HK424" s="0" t="s">
        <v>758</v>
      </c>
      <c r="HL424" s="0" t="s">
        <v>758</v>
      </c>
      <c r="HM424" s="0" t="s">
        <v>758</v>
      </c>
      <c r="HN424" s="0" t="s">
        <v>758</v>
      </c>
      <c r="HO424" s="0" t="s">
        <v>758</v>
      </c>
      <c r="HP424" s="0" t="s">
        <v>758</v>
      </c>
      <c r="HQ424" s="0" t="s">
        <v>759</v>
      </c>
    </row>
    <row r="425" customFormat="false" ht="14.25" hidden="false" customHeight="false" outlineLevel="0" collapsed="false">
      <c r="A425" s="0" t="s">
        <v>757</v>
      </c>
      <c r="D425" s="0" t="s">
        <v>758</v>
      </c>
      <c r="E425" s="0" t="s">
        <v>758</v>
      </c>
      <c r="F425" s="0" t="s">
        <v>758</v>
      </c>
      <c r="G425" s="0" t="s">
        <v>765</v>
      </c>
      <c r="H425" s="0" t="n">
        <v>20250619</v>
      </c>
      <c r="I425" s="0" t="n">
        <v>27170</v>
      </c>
      <c r="J425" s="0" t="s">
        <v>759</v>
      </c>
      <c r="K425" s="0" t="s">
        <v>758</v>
      </c>
      <c r="L425" s="0" t="s">
        <v>760</v>
      </c>
      <c r="O425" s="0" t="s">
        <v>758</v>
      </c>
      <c r="AB425" s="0" t="s">
        <v>758</v>
      </c>
      <c r="AD425" s="0" t="s">
        <v>758</v>
      </c>
      <c r="AM425" s="0" t="s">
        <v>758</v>
      </c>
      <c r="AN425" s="0" t="s">
        <v>806</v>
      </c>
      <c r="AR425" s="0" t="s">
        <v>768</v>
      </c>
      <c r="BB425" s="0" t="s">
        <v>765</v>
      </c>
      <c r="BD425" s="0" t="s">
        <v>759</v>
      </c>
      <c r="BF425" s="0" t="s">
        <v>759</v>
      </c>
      <c r="BG425" s="0" t="s">
        <v>759</v>
      </c>
      <c r="BL425" s="0" t="s">
        <v>758</v>
      </c>
      <c r="BM425" s="0" t="s">
        <v>758</v>
      </c>
      <c r="BO425" s="0" t="s">
        <v>759</v>
      </c>
      <c r="BT425" s="0" t="s">
        <v>759</v>
      </c>
      <c r="BV425" s="0" t="s">
        <v>2338</v>
      </c>
      <c r="BW425" s="0" t="s">
        <v>758</v>
      </c>
      <c r="BX425" s="0" t="s">
        <v>758</v>
      </c>
      <c r="BY425" s="0" t="s">
        <v>758</v>
      </c>
      <c r="BZ425" s="0" t="s">
        <v>758</v>
      </c>
      <c r="CA425" s="0" t="s">
        <v>758</v>
      </c>
      <c r="CB425" s="0" t="s">
        <v>758</v>
      </c>
      <c r="CC425" s="0" t="s">
        <v>758</v>
      </c>
      <c r="CD425" s="0" t="s">
        <v>758</v>
      </c>
      <c r="CE425" s="0" t="s">
        <v>758</v>
      </c>
      <c r="CF425" s="0" t="s">
        <v>758</v>
      </c>
      <c r="CG425" s="0" t="s">
        <v>758</v>
      </c>
      <c r="CH425" s="0" t="s">
        <v>758</v>
      </c>
      <c r="CI425" s="0" t="s">
        <v>758</v>
      </c>
      <c r="CK425" s="0" t="s">
        <v>758</v>
      </c>
      <c r="CL425" s="0" t="s">
        <v>758</v>
      </c>
      <c r="CO425" s="0" t="s">
        <v>758</v>
      </c>
      <c r="CP425" s="0" t="s">
        <v>758</v>
      </c>
      <c r="CQ425" s="0" t="s">
        <v>758</v>
      </c>
      <c r="CR425" s="0" t="s">
        <v>758</v>
      </c>
      <c r="CS425" s="0" t="s">
        <v>758</v>
      </c>
      <c r="CT425" s="0" t="s">
        <v>758</v>
      </c>
      <c r="CU425" s="0" t="s">
        <v>758</v>
      </c>
      <c r="CV425" s="0" t="s">
        <v>758</v>
      </c>
      <c r="CW425" s="0" t="s">
        <v>758</v>
      </c>
      <c r="CX425" s="0" t="s">
        <v>758</v>
      </c>
      <c r="CY425" s="0" t="s">
        <v>758</v>
      </c>
      <c r="CZ425" s="0" t="s">
        <v>758</v>
      </c>
      <c r="DA425" s="0" t="s">
        <v>760</v>
      </c>
      <c r="DB425" s="0" t="s">
        <v>758</v>
      </c>
      <c r="DC425" s="0" t="s">
        <v>760</v>
      </c>
      <c r="DD425" s="0" t="s">
        <v>758</v>
      </c>
      <c r="DE425" s="0" t="s">
        <v>758</v>
      </c>
      <c r="DF425" s="0" t="s">
        <v>758</v>
      </c>
      <c r="DG425" s="0" t="s">
        <v>758</v>
      </c>
      <c r="DH425" s="0" t="s">
        <v>758</v>
      </c>
      <c r="DI425" s="0" t="s">
        <v>758</v>
      </c>
      <c r="DJ425" s="0" t="s">
        <v>758</v>
      </c>
      <c r="DK425" s="0" t="s">
        <v>758</v>
      </c>
      <c r="DL425" s="0" t="s">
        <v>758</v>
      </c>
      <c r="DM425" s="0" t="s">
        <v>758</v>
      </c>
      <c r="DN425" s="0" t="s">
        <v>758</v>
      </c>
      <c r="DO425" s="0" t="s">
        <v>758</v>
      </c>
      <c r="DP425" s="0" t="s">
        <v>758</v>
      </c>
      <c r="DQ425" s="0" t="s">
        <v>758</v>
      </c>
      <c r="DR425" s="0" t="s">
        <v>758</v>
      </c>
      <c r="DS425" s="0" t="s">
        <v>758</v>
      </c>
      <c r="DT425" s="0" t="s">
        <v>758</v>
      </c>
      <c r="DU425" s="0" t="s">
        <v>758</v>
      </c>
      <c r="DV425" s="0" t="s">
        <v>758</v>
      </c>
      <c r="DW425" s="0" t="s">
        <v>758</v>
      </c>
      <c r="DX425" s="0" t="s">
        <v>758</v>
      </c>
      <c r="DY425" s="0" t="s">
        <v>758</v>
      </c>
      <c r="DZ425" s="0" t="s">
        <v>758</v>
      </c>
      <c r="EA425" s="0" t="s">
        <v>758</v>
      </c>
      <c r="EB425" s="0" t="s">
        <v>758</v>
      </c>
      <c r="EC425" s="0" t="s">
        <v>758</v>
      </c>
      <c r="ED425" s="0" t="s">
        <v>758</v>
      </c>
      <c r="EE425" s="0" t="s">
        <v>758</v>
      </c>
      <c r="EF425" s="0" t="s">
        <v>758</v>
      </c>
      <c r="EG425" s="0" t="s">
        <v>758</v>
      </c>
      <c r="EH425" s="0" t="s">
        <v>758</v>
      </c>
      <c r="EI425" s="0" t="s">
        <v>758</v>
      </c>
      <c r="EJ425" s="0" t="s">
        <v>758</v>
      </c>
      <c r="EK425" s="0" t="s">
        <v>758</v>
      </c>
      <c r="EL425" s="0" t="s">
        <v>758</v>
      </c>
      <c r="EM425" s="0" t="s">
        <v>758</v>
      </c>
      <c r="EN425" s="0" t="s">
        <v>758</v>
      </c>
      <c r="EO425" s="0" t="s">
        <v>758</v>
      </c>
      <c r="EP425" s="0" t="s">
        <v>758</v>
      </c>
      <c r="EQ425" s="0" t="s">
        <v>758</v>
      </c>
      <c r="ER425" s="0" t="s">
        <v>758</v>
      </c>
      <c r="ES425" s="0" t="s">
        <v>758</v>
      </c>
      <c r="ET425" s="0" t="s">
        <v>758</v>
      </c>
      <c r="EU425" s="0" t="s">
        <v>758</v>
      </c>
      <c r="EV425" s="0" t="s">
        <v>758</v>
      </c>
      <c r="EW425" s="0" t="s">
        <v>758</v>
      </c>
      <c r="EX425" s="0" t="s">
        <v>758</v>
      </c>
      <c r="EY425" s="0" t="s">
        <v>2339</v>
      </c>
      <c r="FA425" s="0" t="s">
        <v>759</v>
      </c>
      <c r="FC425" s="0" t="s">
        <v>758</v>
      </c>
      <c r="FF425" s="0" t="n">
        <v>971</v>
      </c>
      <c r="FG425" s="0" t="s">
        <v>759</v>
      </c>
      <c r="FH425" s="0" t="s">
        <v>2340</v>
      </c>
      <c r="FL425" s="0" t="s">
        <v>2341</v>
      </c>
      <c r="FS425" s="0" t="n">
        <v>-1</v>
      </c>
      <c r="FY425" s="0" t="s">
        <v>758</v>
      </c>
      <c r="FZ425" s="0" t="s">
        <v>758</v>
      </c>
      <c r="GA425" s="0" t="s">
        <v>758</v>
      </c>
      <c r="GB425" s="0" t="s">
        <v>758</v>
      </c>
      <c r="GC425" s="0" t="s">
        <v>504</v>
      </c>
      <c r="GD425" s="0" t="s">
        <v>758</v>
      </c>
      <c r="GE425" s="0" t="s">
        <v>758</v>
      </c>
      <c r="GJ425" s="0" t="s">
        <v>758</v>
      </c>
      <c r="GP425" s="0" t="s">
        <v>759</v>
      </c>
      <c r="GR425" s="0" t="s">
        <v>758</v>
      </c>
      <c r="GT425" s="0" t="n">
        <v>1000</v>
      </c>
      <c r="GX425" s="0" t="s">
        <v>759</v>
      </c>
      <c r="GY425" s="0" t="s">
        <v>764</v>
      </c>
      <c r="HD425" s="0" t="s">
        <v>758</v>
      </c>
      <c r="HI425" s="0" t="s">
        <v>758</v>
      </c>
      <c r="HJ425" s="0" t="s">
        <v>758</v>
      </c>
      <c r="HK425" s="0" t="s">
        <v>758</v>
      </c>
      <c r="HL425" s="0" t="s">
        <v>758</v>
      </c>
      <c r="HM425" s="0" t="s">
        <v>758</v>
      </c>
      <c r="HN425" s="0" t="s">
        <v>758</v>
      </c>
      <c r="HO425" s="0" t="s">
        <v>758</v>
      </c>
      <c r="HP425" s="0" t="s">
        <v>758</v>
      </c>
      <c r="HQ425" s="0" t="s">
        <v>759</v>
      </c>
    </row>
    <row r="426" customFormat="false" ht="14.25" hidden="false" customHeight="false" outlineLevel="0" collapsed="false">
      <c r="A426" s="0" t="s">
        <v>757</v>
      </c>
      <c r="D426" s="0" t="s">
        <v>758</v>
      </c>
      <c r="E426" s="0" t="s">
        <v>758</v>
      </c>
      <c r="F426" s="0" t="s">
        <v>758</v>
      </c>
      <c r="I426" s="0" t="n">
        <v>27145</v>
      </c>
      <c r="J426" s="0" t="s">
        <v>759</v>
      </c>
      <c r="K426" s="0" t="s">
        <v>758</v>
      </c>
      <c r="L426" s="0" t="s">
        <v>760</v>
      </c>
      <c r="O426" s="0" t="s">
        <v>758</v>
      </c>
      <c r="AB426" s="0" t="s">
        <v>758</v>
      </c>
      <c r="AD426" s="0" t="s">
        <v>758</v>
      </c>
      <c r="AM426" s="0" t="s">
        <v>758</v>
      </c>
      <c r="AR426" s="0" t="s">
        <v>768</v>
      </c>
      <c r="BD426" s="0" t="s">
        <v>759</v>
      </c>
      <c r="BF426" s="0" t="s">
        <v>759</v>
      </c>
      <c r="BG426" s="0" t="s">
        <v>759</v>
      </c>
      <c r="BL426" s="0" t="s">
        <v>758</v>
      </c>
      <c r="BM426" s="0" t="s">
        <v>758</v>
      </c>
      <c r="BO426" s="0" t="s">
        <v>759</v>
      </c>
      <c r="BT426" s="0" t="s">
        <v>759</v>
      </c>
      <c r="BU426" s="0" t="s">
        <v>848</v>
      </c>
      <c r="BV426" s="0" t="s">
        <v>2342</v>
      </c>
      <c r="BW426" s="0" t="s">
        <v>758</v>
      </c>
      <c r="BX426" s="0" t="s">
        <v>758</v>
      </c>
      <c r="BY426" s="0" t="s">
        <v>758</v>
      </c>
      <c r="BZ426" s="0" t="s">
        <v>758</v>
      </c>
      <c r="CA426" s="0" t="s">
        <v>758</v>
      </c>
      <c r="CB426" s="0" t="s">
        <v>758</v>
      </c>
      <c r="CC426" s="0" t="s">
        <v>758</v>
      </c>
      <c r="CD426" s="0" t="s">
        <v>758</v>
      </c>
      <c r="CE426" s="0" t="s">
        <v>758</v>
      </c>
      <c r="CF426" s="0" t="s">
        <v>758</v>
      </c>
      <c r="CG426" s="0" t="s">
        <v>758</v>
      </c>
      <c r="CH426" s="0" t="s">
        <v>758</v>
      </c>
      <c r="CI426" s="0" t="s">
        <v>758</v>
      </c>
      <c r="CK426" s="0" t="s">
        <v>758</v>
      </c>
      <c r="CL426" s="0" t="s">
        <v>758</v>
      </c>
      <c r="CO426" s="0" t="s">
        <v>758</v>
      </c>
      <c r="CP426" s="0" t="s">
        <v>758</v>
      </c>
      <c r="CQ426" s="0" t="s">
        <v>758</v>
      </c>
      <c r="CR426" s="0" t="s">
        <v>758</v>
      </c>
      <c r="CS426" s="0" t="s">
        <v>758</v>
      </c>
      <c r="CT426" s="0" t="s">
        <v>758</v>
      </c>
      <c r="CU426" s="0" t="s">
        <v>758</v>
      </c>
      <c r="CV426" s="0" t="s">
        <v>758</v>
      </c>
      <c r="CW426" s="0" t="s">
        <v>758</v>
      </c>
      <c r="CX426" s="0" t="s">
        <v>758</v>
      </c>
      <c r="CY426" s="0" t="s">
        <v>758</v>
      </c>
      <c r="CZ426" s="0" t="s">
        <v>758</v>
      </c>
      <c r="DA426" s="0" t="s">
        <v>760</v>
      </c>
      <c r="DB426" s="0" t="s">
        <v>758</v>
      </c>
      <c r="DC426" s="0" t="s">
        <v>760</v>
      </c>
      <c r="DD426" s="0" t="s">
        <v>758</v>
      </c>
      <c r="DE426" s="0" t="s">
        <v>758</v>
      </c>
      <c r="DF426" s="0" t="s">
        <v>758</v>
      </c>
      <c r="DG426" s="0" t="s">
        <v>758</v>
      </c>
      <c r="DH426" s="0" t="s">
        <v>758</v>
      </c>
      <c r="DI426" s="0" t="s">
        <v>758</v>
      </c>
      <c r="DJ426" s="0" t="s">
        <v>758</v>
      </c>
      <c r="DK426" s="0" t="s">
        <v>758</v>
      </c>
      <c r="DL426" s="0" t="s">
        <v>758</v>
      </c>
      <c r="DM426" s="0" t="s">
        <v>758</v>
      </c>
      <c r="DN426" s="0" t="s">
        <v>758</v>
      </c>
      <c r="DO426" s="0" t="s">
        <v>758</v>
      </c>
      <c r="DP426" s="0" t="s">
        <v>758</v>
      </c>
      <c r="DQ426" s="0" t="s">
        <v>758</v>
      </c>
      <c r="DR426" s="0" t="s">
        <v>758</v>
      </c>
      <c r="DS426" s="0" t="s">
        <v>758</v>
      </c>
      <c r="DT426" s="0" t="s">
        <v>758</v>
      </c>
      <c r="DU426" s="0" t="s">
        <v>758</v>
      </c>
      <c r="DV426" s="0" t="s">
        <v>758</v>
      </c>
      <c r="DW426" s="0" t="s">
        <v>758</v>
      </c>
      <c r="DX426" s="0" t="s">
        <v>758</v>
      </c>
      <c r="DY426" s="0" t="s">
        <v>758</v>
      </c>
      <c r="DZ426" s="0" t="s">
        <v>758</v>
      </c>
      <c r="EA426" s="0" t="s">
        <v>758</v>
      </c>
      <c r="EB426" s="0" t="s">
        <v>758</v>
      </c>
      <c r="EC426" s="0" t="s">
        <v>758</v>
      </c>
      <c r="ED426" s="0" t="s">
        <v>758</v>
      </c>
      <c r="EE426" s="0" t="s">
        <v>758</v>
      </c>
      <c r="EF426" s="0" t="s">
        <v>758</v>
      </c>
      <c r="EG426" s="0" t="s">
        <v>758</v>
      </c>
      <c r="EH426" s="0" t="s">
        <v>758</v>
      </c>
      <c r="EI426" s="0" t="s">
        <v>758</v>
      </c>
      <c r="EJ426" s="0" t="s">
        <v>758</v>
      </c>
      <c r="EK426" s="0" t="s">
        <v>758</v>
      </c>
      <c r="EL426" s="0" t="s">
        <v>758</v>
      </c>
      <c r="EM426" s="0" t="s">
        <v>758</v>
      </c>
      <c r="EN426" s="0" t="s">
        <v>758</v>
      </c>
      <c r="EO426" s="0" t="s">
        <v>758</v>
      </c>
      <c r="EP426" s="0" t="s">
        <v>758</v>
      </c>
      <c r="EQ426" s="0" t="s">
        <v>758</v>
      </c>
      <c r="ER426" s="0" t="s">
        <v>758</v>
      </c>
      <c r="ES426" s="0" t="s">
        <v>758</v>
      </c>
      <c r="ET426" s="0" t="s">
        <v>758</v>
      </c>
      <c r="EU426" s="0" t="s">
        <v>758</v>
      </c>
      <c r="EV426" s="0" t="s">
        <v>758</v>
      </c>
      <c r="EW426" s="0" t="s">
        <v>758</v>
      </c>
      <c r="EX426" s="0" t="s">
        <v>758</v>
      </c>
      <c r="EY426" s="0" t="s">
        <v>2343</v>
      </c>
      <c r="FA426" s="0" t="s">
        <v>759</v>
      </c>
      <c r="FC426" s="0" t="s">
        <v>758</v>
      </c>
      <c r="FG426" s="0" t="s">
        <v>759</v>
      </c>
      <c r="FH426" s="0" t="s">
        <v>2344</v>
      </c>
      <c r="FS426" s="0" t="n">
        <v>-1</v>
      </c>
      <c r="FY426" s="0" t="s">
        <v>758</v>
      </c>
      <c r="FZ426" s="0" t="s">
        <v>758</v>
      </c>
      <c r="GA426" s="0" t="s">
        <v>758</v>
      </c>
      <c r="GB426" s="0" t="s">
        <v>758</v>
      </c>
      <c r="GC426" s="0" t="s">
        <v>503</v>
      </c>
      <c r="GD426" s="0" t="s">
        <v>758</v>
      </c>
      <c r="GE426" s="0" t="s">
        <v>758</v>
      </c>
      <c r="GJ426" s="0" t="s">
        <v>758</v>
      </c>
      <c r="GP426" s="0" t="s">
        <v>759</v>
      </c>
      <c r="GR426" s="0" t="s">
        <v>758</v>
      </c>
      <c r="GT426" s="0" t="n">
        <v>1000</v>
      </c>
      <c r="GX426" s="0" t="s">
        <v>759</v>
      </c>
      <c r="GY426" s="0" t="s">
        <v>764</v>
      </c>
      <c r="HD426" s="0" t="s">
        <v>758</v>
      </c>
      <c r="HI426" s="0" t="s">
        <v>758</v>
      </c>
      <c r="HJ426" s="0" t="s">
        <v>758</v>
      </c>
      <c r="HK426" s="0" t="s">
        <v>758</v>
      </c>
      <c r="HL426" s="0" t="s">
        <v>758</v>
      </c>
      <c r="HM426" s="0" t="s">
        <v>758</v>
      </c>
      <c r="HN426" s="0" t="s">
        <v>758</v>
      </c>
      <c r="HO426" s="0" t="s">
        <v>758</v>
      </c>
      <c r="HP426" s="0" t="s">
        <v>758</v>
      </c>
      <c r="HQ426" s="0" t="s">
        <v>800</v>
      </c>
    </row>
    <row r="427" customFormat="false" ht="14.25" hidden="false" customHeight="false" outlineLevel="0" collapsed="false">
      <c r="A427" s="0" t="s">
        <v>757</v>
      </c>
      <c r="D427" s="0" t="s">
        <v>758</v>
      </c>
      <c r="E427" s="0" t="s">
        <v>758</v>
      </c>
      <c r="F427" s="0" t="s">
        <v>758</v>
      </c>
      <c r="I427" s="0" t="n">
        <v>27673</v>
      </c>
      <c r="J427" s="0" t="s">
        <v>759</v>
      </c>
      <c r="K427" s="0" t="s">
        <v>758</v>
      </c>
      <c r="L427" s="0" t="s">
        <v>760</v>
      </c>
      <c r="O427" s="0" t="s">
        <v>758</v>
      </c>
      <c r="AB427" s="0" t="s">
        <v>758</v>
      </c>
      <c r="AD427" s="0" t="s">
        <v>758</v>
      </c>
      <c r="AI427" s="0" t="s">
        <v>857</v>
      </c>
      <c r="AJ427" s="0" t="s">
        <v>858</v>
      </c>
      <c r="AM427" s="0" t="s">
        <v>758</v>
      </c>
      <c r="AP427" s="0" t="s">
        <v>765</v>
      </c>
      <c r="AQ427" s="0" t="n">
        <v>20250617</v>
      </c>
      <c r="AR427" s="0" t="s">
        <v>768</v>
      </c>
      <c r="BB427" s="0" t="s">
        <v>765</v>
      </c>
      <c r="BD427" s="0" t="s">
        <v>759</v>
      </c>
      <c r="BF427" s="0" t="s">
        <v>759</v>
      </c>
      <c r="BG427" s="0" t="s">
        <v>759</v>
      </c>
      <c r="BL427" s="0" t="s">
        <v>760</v>
      </c>
      <c r="BM427" s="0" t="s">
        <v>758</v>
      </c>
      <c r="BT427" s="0" t="s">
        <v>759</v>
      </c>
      <c r="BV427" s="0" t="s">
        <v>2345</v>
      </c>
      <c r="BW427" s="0" t="s">
        <v>758</v>
      </c>
      <c r="BX427" s="0" t="s">
        <v>758</v>
      </c>
      <c r="BY427" s="0" t="s">
        <v>758</v>
      </c>
      <c r="BZ427" s="0" t="s">
        <v>758</v>
      </c>
      <c r="CA427" s="0" t="s">
        <v>758</v>
      </c>
      <c r="CB427" s="0" t="s">
        <v>758</v>
      </c>
      <c r="CC427" s="0" t="s">
        <v>758</v>
      </c>
      <c r="CD427" s="0" t="s">
        <v>758</v>
      </c>
      <c r="CE427" s="0" t="s">
        <v>758</v>
      </c>
      <c r="CF427" s="0" t="s">
        <v>758</v>
      </c>
      <c r="CG427" s="0" t="s">
        <v>758</v>
      </c>
      <c r="CH427" s="0" t="s">
        <v>758</v>
      </c>
      <c r="CI427" s="0" t="s">
        <v>758</v>
      </c>
      <c r="CK427" s="0" t="s">
        <v>758</v>
      </c>
      <c r="CL427" s="0" t="s">
        <v>758</v>
      </c>
      <c r="CO427" s="0" t="s">
        <v>758</v>
      </c>
      <c r="CP427" s="0" t="s">
        <v>758</v>
      </c>
      <c r="CQ427" s="0" t="s">
        <v>758</v>
      </c>
      <c r="CR427" s="0" t="s">
        <v>758</v>
      </c>
      <c r="CS427" s="0" t="s">
        <v>758</v>
      </c>
      <c r="CT427" s="0" t="s">
        <v>758</v>
      </c>
      <c r="CU427" s="0" t="s">
        <v>758</v>
      </c>
      <c r="CV427" s="0" t="s">
        <v>758</v>
      </c>
      <c r="CW427" s="0" t="s">
        <v>758</v>
      </c>
      <c r="CX427" s="0" t="s">
        <v>758</v>
      </c>
      <c r="CY427" s="0" t="s">
        <v>758</v>
      </c>
      <c r="CZ427" s="0" t="s">
        <v>758</v>
      </c>
      <c r="DA427" s="0" t="s">
        <v>760</v>
      </c>
      <c r="DB427" s="0" t="s">
        <v>758</v>
      </c>
      <c r="DC427" s="0" t="s">
        <v>760</v>
      </c>
      <c r="DD427" s="0" t="s">
        <v>758</v>
      </c>
      <c r="DE427" s="0" t="s">
        <v>758</v>
      </c>
      <c r="DF427" s="0" t="s">
        <v>758</v>
      </c>
      <c r="DG427" s="0" t="s">
        <v>758</v>
      </c>
      <c r="DH427" s="0" t="s">
        <v>758</v>
      </c>
      <c r="DI427" s="0" t="s">
        <v>758</v>
      </c>
      <c r="DJ427" s="0" t="s">
        <v>758</v>
      </c>
      <c r="DK427" s="0" t="s">
        <v>758</v>
      </c>
      <c r="DL427" s="0" t="s">
        <v>758</v>
      </c>
      <c r="DM427" s="0" t="s">
        <v>758</v>
      </c>
      <c r="DN427" s="0" t="s">
        <v>758</v>
      </c>
      <c r="DO427" s="0" t="s">
        <v>758</v>
      </c>
      <c r="DP427" s="0" t="s">
        <v>758</v>
      </c>
      <c r="DQ427" s="0" t="s">
        <v>758</v>
      </c>
      <c r="DR427" s="0" t="s">
        <v>758</v>
      </c>
      <c r="DS427" s="0" t="s">
        <v>758</v>
      </c>
      <c r="DT427" s="0" t="s">
        <v>758</v>
      </c>
      <c r="DU427" s="0" t="s">
        <v>758</v>
      </c>
      <c r="DV427" s="0" t="s">
        <v>758</v>
      </c>
      <c r="DW427" s="0" t="s">
        <v>758</v>
      </c>
      <c r="DX427" s="0" t="s">
        <v>758</v>
      </c>
      <c r="DY427" s="0" t="s">
        <v>758</v>
      </c>
      <c r="DZ427" s="0" t="s">
        <v>758</v>
      </c>
      <c r="EA427" s="0" t="s">
        <v>758</v>
      </c>
      <c r="EB427" s="0" t="s">
        <v>758</v>
      </c>
      <c r="EC427" s="0" t="s">
        <v>758</v>
      </c>
      <c r="ED427" s="0" t="s">
        <v>758</v>
      </c>
      <c r="EE427" s="0" t="s">
        <v>758</v>
      </c>
      <c r="EF427" s="0" t="s">
        <v>758</v>
      </c>
      <c r="EG427" s="0" t="s">
        <v>758</v>
      </c>
      <c r="EH427" s="0" t="s">
        <v>758</v>
      </c>
      <c r="EI427" s="0" t="s">
        <v>758</v>
      </c>
      <c r="EJ427" s="0" t="s">
        <v>758</v>
      </c>
      <c r="EK427" s="0" t="s">
        <v>758</v>
      </c>
      <c r="EL427" s="0" t="s">
        <v>758</v>
      </c>
      <c r="EM427" s="0" t="s">
        <v>758</v>
      </c>
      <c r="EN427" s="0" t="s">
        <v>758</v>
      </c>
      <c r="EO427" s="0" t="s">
        <v>758</v>
      </c>
      <c r="EP427" s="0" t="s">
        <v>758</v>
      </c>
      <c r="EQ427" s="0" t="s">
        <v>758</v>
      </c>
      <c r="ER427" s="0" t="s">
        <v>758</v>
      </c>
      <c r="ES427" s="0" t="s">
        <v>758</v>
      </c>
      <c r="ET427" s="0" t="s">
        <v>758</v>
      </c>
      <c r="EU427" s="0" t="s">
        <v>758</v>
      </c>
      <c r="EV427" s="0" t="s">
        <v>758</v>
      </c>
      <c r="EW427" s="0" t="s">
        <v>758</v>
      </c>
      <c r="EX427" s="0" t="s">
        <v>758</v>
      </c>
      <c r="EY427" s="0" t="s">
        <v>2346</v>
      </c>
      <c r="FC427" s="0" t="s">
        <v>758</v>
      </c>
      <c r="FG427" s="0" t="s">
        <v>759</v>
      </c>
      <c r="FH427" s="0" t="s">
        <v>2347</v>
      </c>
      <c r="FS427" s="0" t="n">
        <v>-1</v>
      </c>
      <c r="FY427" s="0" t="s">
        <v>758</v>
      </c>
      <c r="FZ427" s="0" t="s">
        <v>758</v>
      </c>
      <c r="GA427" s="0" t="s">
        <v>758</v>
      </c>
      <c r="GB427" s="0" t="s">
        <v>758</v>
      </c>
      <c r="GC427" s="0" t="s">
        <v>516</v>
      </c>
      <c r="GD427" s="0" t="s">
        <v>758</v>
      </c>
      <c r="GE427" s="0" t="s">
        <v>758</v>
      </c>
      <c r="GG427" s="0" t="s">
        <v>2347</v>
      </c>
      <c r="GH427" s="0" t="s">
        <v>862</v>
      </c>
      <c r="GI427" s="0" t="s">
        <v>1332</v>
      </c>
      <c r="GJ427" s="0" t="s">
        <v>758</v>
      </c>
      <c r="GM427" s="0" t="s">
        <v>759</v>
      </c>
      <c r="GP427" s="0" t="s">
        <v>759</v>
      </c>
      <c r="GR427" s="0" t="s">
        <v>760</v>
      </c>
      <c r="GT427" s="0" t="n">
        <v>1000</v>
      </c>
      <c r="GX427" s="0" t="s">
        <v>759</v>
      </c>
      <c r="GY427" s="0" t="s">
        <v>764</v>
      </c>
      <c r="HD427" s="0" t="s">
        <v>758</v>
      </c>
      <c r="HI427" s="0" t="s">
        <v>758</v>
      </c>
      <c r="HJ427" s="0" t="s">
        <v>758</v>
      </c>
      <c r="HK427" s="0" t="s">
        <v>758</v>
      </c>
      <c r="HL427" s="0" t="s">
        <v>758</v>
      </c>
      <c r="HM427" s="0" t="s">
        <v>758</v>
      </c>
      <c r="HN427" s="0" t="s">
        <v>758</v>
      </c>
      <c r="HO427" s="0" t="s">
        <v>758</v>
      </c>
      <c r="HP427" s="0" t="s">
        <v>758</v>
      </c>
    </row>
    <row r="428" customFormat="false" ht="14.25" hidden="false" customHeight="false" outlineLevel="0" collapsed="false">
      <c r="A428" s="0" t="s">
        <v>757</v>
      </c>
      <c r="D428" s="0" t="s">
        <v>758</v>
      </c>
      <c r="E428" s="0" t="s">
        <v>758</v>
      </c>
      <c r="F428" s="0" t="s">
        <v>758</v>
      </c>
      <c r="I428" s="0" t="n">
        <v>27621</v>
      </c>
      <c r="J428" s="0" t="s">
        <v>759</v>
      </c>
      <c r="K428" s="0" t="s">
        <v>758</v>
      </c>
      <c r="L428" s="0" t="s">
        <v>760</v>
      </c>
      <c r="O428" s="0" t="s">
        <v>758</v>
      </c>
      <c r="AB428" s="0" t="s">
        <v>758</v>
      </c>
      <c r="AD428" s="0" t="s">
        <v>758</v>
      </c>
      <c r="AM428" s="0" t="s">
        <v>758</v>
      </c>
      <c r="AN428" s="0" t="s">
        <v>806</v>
      </c>
      <c r="AO428" s="0" t="s">
        <v>767</v>
      </c>
      <c r="AP428" s="0" t="s">
        <v>838</v>
      </c>
      <c r="AQ428" s="0" t="n">
        <v>20250531</v>
      </c>
      <c r="AR428" s="0" t="s">
        <v>768</v>
      </c>
      <c r="BB428" s="0" t="s">
        <v>838</v>
      </c>
      <c r="BD428" s="0" t="s">
        <v>759</v>
      </c>
      <c r="BF428" s="0" t="s">
        <v>759</v>
      </c>
      <c r="BG428" s="0" t="s">
        <v>759</v>
      </c>
      <c r="BL428" s="0" t="s">
        <v>758</v>
      </c>
      <c r="BM428" s="0" t="s">
        <v>758</v>
      </c>
      <c r="BT428" s="0" t="s">
        <v>759</v>
      </c>
      <c r="BV428" s="0" t="s">
        <v>2348</v>
      </c>
      <c r="BW428" s="0" t="s">
        <v>758</v>
      </c>
      <c r="BX428" s="0" t="s">
        <v>758</v>
      </c>
      <c r="BY428" s="0" t="s">
        <v>758</v>
      </c>
      <c r="BZ428" s="0" t="s">
        <v>758</v>
      </c>
      <c r="CA428" s="0" t="s">
        <v>758</v>
      </c>
      <c r="CB428" s="0" t="s">
        <v>758</v>
      </c>
      <c r="CC428" s="0" t="s">
        <v>758</v>
      </c>
      <c r="CD428" s="0" t="s">
        <v>758</v>
      </c>
      <c r="CE428" s="0" t="s">
        <v>758</v>
      </c>
      <c r="CF428" s="0" t="s">
        <v>758</v>
      </c>
      <c r="CG428" s="0" t="s">
        <v>758</v>
      </c>
      <c r="CH428" s="0" t="s">
        <v>758</v>
      </c>
      <c r="CI428" s="0" t="s">
        <v>758</v>
      </c>
      <c r="CK428" s="0" t="s">
        <v>758</v>
      </c>
      <c r="CL428" s="0" t="s">
        <v>758</v>
      </c>
      <c r="CO428" s="0" t="s">
        <v>758</v>
      </c>
      <c r="CP428" s="0" t="s">
        <v>758</v>
      </c>
      <c r="CQ428" s="0" t="s">
        <v>758</v>
      </c>
      <c r="CR428" s="0" t="s">
        <v>758</v>
      </c>
      <c r="CS428" s="0" t="s">
        <v>758</v>
      </c>
      <c r="CT428" s="0" t="s">
        <v>758</v>
      </c>
      <c r="CU428" s="0" t="s">
        <v>758</v>
      </c>
      <c r="CV428" s="0" t="s">
        <v>758</v>
      </c>
      <c r="CW428" s="0" t="s">
        <v>758</v>
      </c>
      <c r="CX428" s="0" t="s">
        <v>758</v>
      </c>
      <c r="CY428" s="0" t="s">
        <v>760</v>
      </c>
      <c r="CZ428" s="0" t="s">
        <v>758</v>
      </c>
      <c r="DA428" s="0" t="s">
        <v>760</v>
      </c>
      <c r="DB428" s="0" t="s">
        <v>758</v>
      </c>
      <c r="DC428" s="0" t="s">
        <v>760</v>
      </c>
      <c r="DD428" s="0" t="s">
        <v>758</v>
      </c>
      <c r="DE428" s="0" t="s">
        <v>758</v>
      </c>
      <c r="DF428" s="0" t="s">
        <v>758</v>
      </c>
      <c r="DG428" s="0" t="s">
        <v>758</v>
      </c>
      <c r="DH428" s="0" t="s">
        <v>758</v>
      </c>
      <c r="DI428" s="0" t="s">
        <v>758</v>
      </c>
      <c r="DJ428" s="0" t="s">
        <v>758</v>
      </c>
      <c r="DK428" s="0" t="s">
        <v>758</v>
      </c>
      <c r="DL428" s="0" t="s">
        <v>758</v>
      </c>
      <c r="DM428" s="0" t="s">
        <v>758</v>
      </c>
      <c r="DN428" s="0" t="s">
        <v>758</v>
      </c>
      <c r="DO428" s="0" t="s">
        <v>758</v>
      </c>
      <c r="DP428" s="0" t="s">
        <v>758</v>
      </c>
      <c r="DQ428" s="0" t="s">
        <v>758</v>
      </c>
      <c r="DR428" s="0" t="s">
        <v>758</v>
      </c>
      <c r="DS428" s="0" t="s">
        <v>758</v>
      </c>
      <c r="DT428" s="0" t="s">
        <v>758</v>
      </c>
      <c r="DU428" s="0" t="s">
        <v>758</v>
      </c>
      <c r="DV428" s="0" t="s">
        <v>758</v>
      </c>
      <c r="DW428" s="0" t="s">
        <v>758</v>
      </c>
      <c r="DX428" s="0" t="s">
        <v>758</v>
      </c>
      <c r="DY428" s="0" t="s">
        <v>758</v>
      </c>
      <c r="DZ428" s="0" t="s">
        <v>758</v>
      </c>
      <c r="EA428" s="0" t="s">
        <v>758</v>
      </c>
      <c r="EB428" s="0" t="s">
        <v>758</v>
      </c>
      <c r="EC428" s="0" t="s">
        <v>758</v>
      </c>
      <c r="ED428" s="0" t="s">
        <v>758</v>
      </c>
      <c r="EE428" s="0" t="s">
        <v>758</v>
      </c>
      <c r="EF428" s="0" t="s">
        <v>758</v>
      </c>
      <c r="EG428" s="0" t="s">
        <v>758</v>
      </c>
      <c r="EH428" s="0" t="s">
        <v>758</v>
      </c>
      <c r="EI428" s="0" t="s">
        <v>758</v>
      </c>
      <c r="EJ428" s="0" t="s">
        <v>758</v>
      </c>
      <c r="EK428" s="0" t="s">
        <v>758</v>
      </c>
      <c r="EL428" s="0" t="s">
        <v>758</v>
      </c>
      <c r="EM428" s="0" t="s">
        <v>758</v>
      </c>
      <c r="EN428" s="0" t="s">
        <v>758</v>
      </c>
      <c r="EO428" s="0" t="s">
        <v>758</v>
      </c>
      <c r="EP428" s="0" t="s">
        <v>758</v>
      </c>
      <c r="EQ428" s="0" t="s">
        <v>758</v>
      </c>
      <c r="ER428" s="0" t="s">
        <v>758</v>
      </c>
      <c r="ES428" s="0" t="s">
        <v>758</v>
      </c>
      <c r="ET428" s="0" t="s">
        <v>758</v>
      </c>
      <c r="EU428" s="0" t="s">
        <v>758</v>
      </c>
      <c r="EV428" s="0" t="s">
        <v>758</v>
      </c>
      <c r="EW428" s="0" t="s">
        <v>758</v>
      </c>
      <c r="EX428" s="0" t="s">
        <v>758</v>
      </c>
      <c r="EY428" s="0" t="s">
        <v>2349</v>
      </c>
      <c r="FC428" s="0" t="s">
        <v>758</v>
      </c>
      <c r="FF428" s="0" t="n">
        <v>971</v>
      </c>
      <c r="FG428" s="0" t="s">
        <v>759</v>
      </c>
      <c r="FH428" s="0" t="s">
        <v>237</v>
      </c>
      <c r="FL428" s="0" t="s">
        <v>2350</v>
      </c>
      <c r="FS428" s="0" t="n">
        <v>-1</v>
      </c>
      <c r="FY428" s="0" t="s">
        <v>758</v>
      </c>
      <c r="FZ428" s="0" t="s">
        <v>758</v>
      </c>
      <c r="GA428" s="0" t="s">
        <v>758</v>
      </c>
      <c r="GB428" s="0" t="s">
        <v>758</v>
      </c>
      <c r="GC428" s="0" t="s">
        <v>5</v>
      </c>
      <c r="GD428" s="0" t="s">
        <v>758</v>
      </c>
      <c r="GE428" s="0" t="s">
        <v>758</v>
      </c>
      <c r="GJ428" s="0" t="s">
        <v>758</v>
      </c>
      <c r="GK428" s="0" t="s">
        <v>774</v>
      </c>
      <c r="GP428" s="0" t="s">
        <v>759</v>
      </c>
      <c r="GR428" s="0" t="s">
        <v>758</v>
      </c>
      <c r="GT428" s="0" t="n">
        <v>1000</v>
      </c>
      <c r="GX428" s="0" t="s">
        <v>759</v>
      </c>
      <c r="GY428" s="0" t="s">
        <v>764</v>
      </c>
      <c r="HD428" s="0" t="s">
        <v>758</v>
      </c>
      <c r="HI428" s="0" t="s">
        <v>758</v>
      </c>
      <c r="HJ428" s="0" t="s">
        <v>758</v>
      </c>
      <c r="HK428" s="0" t="s">
        <v>758</v>
      </c>
      <c r="HL428" s="0" t="s">
        <v>758</v>
      </c>
      <c r="HM428" s="0" t="s">
        <v>758</v>
      </c>
      <c r="HN428" s="0" t="s">
        <v>758</v>
      </c>
      <c r="HO428" s="0" t="s">
        <v>758</v>
      </c>
      <c r="HP428" s="0" t="s">
        <v>758</v>
      </c>
      <c r="HR428" s="0" t="n">
        <v>20180101</v>
      </c>
      <c r="HT428" s="0" t="s">
        <v>782</v>
      </c>
      <c r="HV428" s="0" t="n">
        <v>100220693400003</v>
      </c>
    </row>
    <row r="429" customFormat="false" ht="14.25" hidden="false" customHeight="false" outlineLevel="0" collapsed="false">
      <c r="A429" s="0" t="s">
        <v>757</v>
      </c>
      <c r="D429" s="0" t="s">
        <v>758</v>
      </c>
      <c r="E429" s="0" t="s">
        <v>758</v>
      </c>
      <c r="F429" s="0" t="s">
        <v>758</v>
      </c>
      <c r="I429" s="0" t="n">
        <v>26903</v>
      </c>
      <c r="J429" s="0" t="s">
        <v>759</v>
      </c>
      <c r="K429" s="0" t="s">
        <v>758</v>
      </c>
      <c r="L429" s="0" t="s">
        <v>760</v>
      </c>
      <c r="O429" s="0" t="s">
        <v>758</v>
      </c>
      <c r="AB429" s="0" t="s">
        <v>758</v>
      </c>
      <c r="AD429" s="0" t="s">
        <v>758</v>
      </c>
      <c r="AM429" s="0" t="s">
        <v>758</v>
      </c>
      <c r="AO429" s="0" t="s">
        <v>767</v>
      </c>
      <c r="AR429" s="0" t="s">
        <v>768</v>
      </c>
      <c r="BD429" s="0" t="s">
        <v>759</v>
      </c>
      <c r="BF429" s="0" t="s">
        <v>759</v>
      </c>
      <c r="BG429" s="0" t="s">
        <v>759</v>
      </c>
      <c r="BL429" s="0" t="s">
        <v>758</v>
      </c>
      <c r="BM429" s="0" t="s">
        <v>758</v>
      </c>
      <c r="BT429" s="0" t="s">
        <v>759</v>
      </c>
      <c r="BV429" s="0" t="s">
        <v>2351</v>
      </c>
      <c r="BW429" s="0" t="s">
        <v>758</v>
      </c>
      <c r="BX429" s="0" t="s">
        <v>758</v>
      </c>
      <c r="BY429" s="0" t="s">
        <v>758</v>
      </c>
      <c r="BZ429" s="0" t="s">
        <v>758</v>
      </c>
      <c r="CA429" s="0" t="s">
        <v>758</v>
      </c>
      <c r="CB429" s="0" t="s">
        <v>758</v>
      </c>
      <c r="CC429" s="0" t="s">
        <v>758</v>
      </c>
      <c r="CD429" s="0" t="s">
        <v>758</v>
      </c>
      <c r="CE429" s="0" t="s">
        <v>758</v>
      </c>
      <c r="CF429" s="0" t="s">
        <v>758</v>
      </c>
      <c r="CG429" s="0" t="s">
        <v>758</v>
      </c>
      <c r="CH429" s="0" t="s">
        <v>758</v>
      </c>
      <c r="CI429" s="0" t="s">
        <v>758</v>
      </c>
      <c r="CK429" s="0" t="s">
        <v>758</v>
      </c>
      <c r="CL429" s="0" t="s">
        <v>758</v>
      </c>
      <c r="CO429" s="0" t="s">
        <v>758</v>
      </c>
      <c r="CP429" s="0" t="s">
        <v>758</v>
      </c>
      <c r="CQ429" s="0" t="s">
        <v>758</v>
      </c>
      <c r="CR429" s="0" t="s">
        <v>758</v>
      </c>
      <c r="CS429" s="0" t="s">
        <v>758</v>
      </c>
      <c r="CT429" s="0" t="s">
        <v>758</v>
      </c>
      <c r="CU429" s="0" t="s">
        <v>758</v>
      </c>
      <c r="CV429" s="0" t="s">
        <v>758</v>
      </c>
      <c r="CW429" s="0" t="s">
        <v>758</v>
      </c>
      <c r="CX429" s="0" t="s">
        <v>758</v>
      </c>
      <c r="CY429" s="0" t="s">
        <v>758</v>
      </c>
      <c r="CZ429" s="0" t="s">
        <v>758</v>
      </c>
      <c r="DA429" s="0" t="s">
        <v>760</v>
      </c>
      <c r="DB429" s="0" t="s">
        <v>758</v>
      </c>
      <c r="DC429" s="0" t="s">
        <v>760</v>
      </c>
      <c r="DD429" s="0" t="s">
        <v>758</v>
      </c>
      <c r="DE429" s="0" t="s">
        <v>758</v>
      </c>
      <c r="DF429" s="0" t="s">
        <v>758</v>
      </c>
      <c r="DG429" s="0" t="s">
        <v>758</v>
      </c>
      <c r="DH429" s="0" t="s">
        <v>758</v>
      </c>
      <c r="DI429" s="0" t="s">
        <v>758</v>
      </c>
      <c r="DJ429" s="0" t="s">
        <v>758</v>
      </c>
      <c r="DK429" s="0" t="s">
        <v>758</v>
      </c>
      <c r="DL429" s="0" t="s">
        <v>758</v>
      </c>
      <c r="DM429" s="0" t="s">
        <v>758</v>
      </c>
      <c r="DN429" s="0" t="s">
        <v>758</v>
      </c>
      <c r="DO429" s="0" t="s">
        <v>758</v>
      </c>
      <c r="DP429" s="0" t="s">
        <v>758</v>
      </c>
      <c r="DQ429" s="0" t="s">
        <v>758</v>
      </c>
      <c r="DR429" s="0" t="s">
        <v>758</v>
      </c>
      <c r="DS429" s="0" t="s">
        <v>758</v>
      </c>
      <c r="DT429" s="0" t="s">
        <v>758</v>
      </c>
      <c r="DU429" s="0" t="s">
        <v>758</v>
      </c>
      <c r="DV429" s="0" t="s">
        <v>758</v>
      </c>
      <c r="DW429" s="0" t="s">
        <v>758</v>
      </c>
      <c r="DX429" s="0" t="s">
        <v>758</v>
      </c>
      <c r="DY429" s="0" t="s">
        <v>758</v>
      </c>
      <c r="DZ429" s="0" t="s">
        <v>758</v>
      </c>
      <c r="EA429" s="0" t="s">
        <v>758</v>
      </c>
      <c r="EB429" s="0" t="s">
        <v>758</v>
      </c>
      <c r="EC429" s="0" t="s">
        <v>758</v>
      </c>
      <c r="ED429" s="0" t="s">
        <v>758</v>
      </c>
      <c r="EE429" s="0" t="s">
        <v>758</v>
      </c>
      <c r="EF429" s="0" t="s">
        <v>758</v>
      </c>
      <c r="EG429" s="0" t="s">
        <v>758</v>
      </c>
      <c r="EH429" s="0" t="s">
        <v>758</v>
      </c>
      <c r="EI429" s="0" t="s">
        <v>758</v>
      </c>
      <c r="EJ429" s="0" t="s">
        <v>758</v>
      </c>
      <c r="EK429" s="0" t="s">
        <v>758</v>
      </c>
      <c r="EL429" s="0" t="s">
        <v>758</v>
      </c>
      <c r="EM429" s="0" t="s">
        <v>758</v>
      </c>
      <c r="EN429" s="0" t="s">
        <v>758</v>
      </c>
      <c r="EO429" s="0" t="s">
        <v>758</v>
      </c>
      <c r="EP429" s="0" t="s">
        <v>758</v>
      </c>
      <c r="EQ429" s="0" t="s">
        <v>758</v>
      </c>
      <c r="ER429" s="0" t="s">
        <v>758</v>
      </c>
      <c r="ES429" s="0" t="s">
        <v>758</v>
      </c>
      <c r="ET429" s="0" t="s">
        <v>758</v>
      </c>
      <c r="EU429" s="0" t="s">
        <v>758</v>
      </c>
      <c r="EV429" s="0" t="s">
        <v>758</v>
      </c>
      <c r="EW429" s="0" t="s">
        <v>758</v>
      </c>
      <c r="EX429" s="0" t="s">
        <v>758</v>
      </c>
      <c r="EY429" s="0" t="s">
        <v>2352</v>
      </c>
      <c r="FA429" s="0" t="s">
        <v>759</v>
      </c>
      <c r="FC429" s="0" t="s">
        <v>758</v>
      </c>
      <c r="FG429" s="0" t="s">
        <v>759</v>
      </c>
      <c r="FH429" s="0" t="s">
        <v>238</v>
      </c>
      <c r="FK429" s="0" t="s">
        <v>772</v>
      </c>
      <c r="FL429" s="0" t="s">
        <v>2353</v>
      </c>
      <c r="FS429" s="0" t="n">
        <v>-1</v>
      </c>
      <c r="FT429" s="0" t="s">
        <v>767</v>
      </c>
      <c r="FU429" s="0" t="s">
        <v>774</v>
      </c>
      <c r="FV429" s="0" t="s">
        <v>238</v>
      </c>
      <c r="FY429" s="0" t="s">
        <v>758</v>
      </c>
      <c r="FZ429" s="0" t="s">
        <v>758</v>
      </c>
      <c r="GA429" s="0" t="s">
        <v>758</v>
      </c>
      <c r="GB429" s="0" t="s">
        <v>758</v>
      </c>
      <c r="GC429" s="0" t="s">
        <v>5</v>
      </c>
      <c r="GD429" s="0" t="s">
        <v>758</v>
      </c>
      <c r="GE429" s="0" t="s">
        <v>758</v>
      </c>
      <c r="GJ429" s="0" t="s">
        <v>758</v>
      </c>
      <c r="GK429" s="0" t="s">
        <v>774</v>
      </c>
      <c r="GP429" s="0" t="s">
        <v>759</v>
      </c>
      <c r="GR429" s="0" t="s">
        <v>758</v>
      </c>
      <c r="GT429" s="0" t="n">
        <v>1000</v>
      </c>
      <c r="GX429" s="0" t="s">
        <v>759</v>
      </c>
      <c r="GY429" s="0" t="s">
        <v>764</v>
      </c>
      <c r="HD429" s="0" t="s">
        <v>758</v>
      </c>
      <c r="HI429" s="0" t="s">
        <v>758</v>
      </c>
      <c r="HJ429" s="0" t="s">
        <v>758</v>
      </c>
      <c r="HK429" s="0" t="s">
        <v>758</v>
      </c>
      <c r="HL429" s="0" t="s">
        <v>758</v>
      </c>
      <c r="HM429" s="0" t="s">
        <v>758</v>
      </c>
      <c r="HN429" s="0" t="s">
        <v>758</v>
      </c>
      <c r="HO429" s="0" t="s">
        <v>758</v>
      </c>
      <c r="HP429" s="0" t="s">
        <v>758</v>
      </c>
      <c r="HT429" s="0" t="s">
        <v>775</v>
      </c>
    </row>
    <row r="430" customFormat="false" ht="14.25" hidden="false" customHeight="false" outlineLevel="0" collapsed="false">
      <c r="A430" s="0" t="s">
        <v>757</v>
      </c>
      <c r="D430" s="0" t="s">
        <v>758</v>
      </c>
      <c r="E430" s="0" t="s">
        <v>758</v>
      </c>
      <c r="F430" s="0" t="s">
        <v>758</v>
      </c>
      <c r="I430" s="0" t="n">
        <v>27475</v>
      </c>
      <c r="J430" s="0" t="s">
        <v>759</v>
      </c>
      <c r="K430" s="0" t="s">
        <v>758</v>
      </c>
      <c r="L430" s="0" t="s">
        <v>760</v>
      </c>
      <c r="O430" s="0" t="s">
        <v>758</v>
      </c>
      <c r="AB430" s="0" t="s">
        <v>758</v>
      </c>
      <c r="AD430" s="0" t="s">
        <v>758</v>
      </c>
      <c r="AM430" s="0" t="s">
        <v>758</v>
      </c>
      <c r="AO430" s="0" t="s">
        <v>767</v>
      </c>
      <c r="AR430" s="0" t="s">
        <v>768</v>
      </c>
      <c r="BD430" s="0" t="s">
        <v>759</v>
      </c>
      <c r="BF430" s="0" t="s">
        <v>759</v>
      </c>
      <c r="BG430" s="0" t="s">
        <v>759</v>
      </c>
      <c r="BL430" s="0" t="s">
        <v>758</v>
      </c>
      <c r="BM430" s="0" t="s">
        <v>758</v>
      </c>
      <c r="BT430" s="0" t="s">
        <v>759</v>
      </c>
      <c r="BV430" s="0" t="s">
        <v>2354</v>
      </c>
      <c r="BW430" s="0" t="s">
        <v>758</v>
      </c>
      <c r="BX430" s="0" t="s">
        <v>758</v>
      </c>
      <c r="BY430" s="0" t="s">
        <v>758</v>
      </c>
      <c r="BZ430" s="0" t="s">
        <v>758</v>
      </c>
      <c r="CA430" s="0" t="s">
        <v>758</v>
      </c>
      <c r="CB430" s="0" t="s">
        <v>758</v>
      </c>
      <c r="CC430" s="0" t="s">
        <v>758</v>
      </c>
      <c r="CD430" s="0" t="s">
        <v>758</v>
      </c>
      <c r="CE430" s="0" t="s">
        <v>758</v>
      </c>
      <c r="CF430" s="0" t="s">
        <v>758</v>
      </c>
      <c r="CG430" s="0" t="s">
        <v>758</v>
      </c>
      <c r="CH430" s="0" t="s">
        <v>758</v>
      </c>
      <c r="CI430" s="0" t="s">
        <v>758</v>
      </c>
      <c r="CK430" s="0" t="s">
        <v>758</v>
      </c>
      <c r="CL430" s="0" t="s">
        <v>758</v>
      </c>
      <c r="CO430" s="0" t="s">
        <v>758</v>
      </c>
      <c r="CP430" s="0" t="s">
        <v>758</v>
      </c>
      <c r="CQ430" s="0" t="s">
        <v>758</v>
      </c>
      <c r="CR430" s="0" t="s">
        <v>758</v>
      </c>
      <c r="CS430" s="0" t="s">
        <v>758</v>
      </c>
      <c r="CT430" s="0" t="s">
        <v>758</v>
      </c>
      <c r="CU430" s="0" t="s">
        <v>758</v>
      </c>
      <c r="CV430" s="0" t="s">
        <v>758</v>
      </c>
      <c r="CW430" s="0" t="s">
        <v>758</v>
      </c>
      <c r="CX430" s="0" t="s">
        <v>758</v>
      </c>
      <c r="CY430" s="0" t="s">
        <v>760</v>
      </c>
      <c r="CZ430" s="0" t="s">
        <v>758</v>
      </c>
      <c r="DA430" s="0" t="s">
        <v>760</v>
      </c>
      <c r="DB430" s="0" t="s">
        <v>758</v>
      </c>
      <c r="DC430" s="0" t="s">
        <v>758</v>
      </c>
      <c r="DD430" s="0" t="s">
        <v>758</v>
      </c>
      <c r="DE430" s="0" t="s">
        <v>758</v>
      </c>
      <c r="DF430" s="0" t="s">
        <v>758</v>
      </c>
      <c r="DG430" s="0" t="s">
        <v>758</v>
      </c>
      <c r="DH430" s="0" t="s">
        <v>758</v>
      </c>
      <c r="DI430" s="0" t="s">
        <v>758</v>
      </c>
      <c r="DJ430" s="0" t="s">
        <v>758</v>
      </c>
      <c r="DK430" s="0" t="s">
        <v>758</v>
      </c>
      <c r="DL430" s="0" t="s">
        <v>758</v>
      </c>
      <c r="DM430" s="0" t="s">
        <v>758</v>
      </c>
      <c r="DN430" s="0" t="s">
        <v>758</v>
      </c>
      <c r="DO430" s="0" t="s">
        <v>758</v>
      </c>
      <c r="DP430" s="0" t="s">
        <v>758</v>
      </c>
      <c r="DQ430" s="0" t="s">
        <v>758</v>
      </c>
      <c r="DR430" s="0" t="s">
        <v>758</v>
      </c>
      <c r="DS430" s="0" t="s">
        <v>758</v>
      </c>
      <c r="DT430" s="0" t="s">
        <v>758</v>
      </c>
      <c r="DU430" s="0" t="s">
        <v>758</v>
      </c>
      <c r="DV430" s="0" t="s">
        <v>758</v>
      </c>
      <c r="DW430" s="0" t="s">
        <v>758</v>
      </c>
      <c r="DX430" s="0" t="s">
        <v>758</v>
      </c>
      <c r="DY430" s="0" t="s">
        <v>758</v>
      </c>
      <c r="DZ430" s="0" t="s">
        <v>758</v>
      </c>
      <c r="EA430" s="0" t="s">
        <v>758</v>
      </c>
      <c r="EB430" s="0" t="s">
        <v>758</v>
      </c>
      <c r="EC430" s="0" t="s">
        <v>758</v>
      </c>
      <c r="ED430" s="0" t="s">
        <v>758</v>
      </c>
      <c r="EE430" s="0" t="s">
        <v>758</v>
      </c>
      <c r="EF430" s="0" t="s">
        <v>758</v>
      </c>
      <c r="EG430" s="0" t="s">
        <v>758</v>
      </c>
      <c r="EH430" s="0" t="s">
        <v>758</v>
      </c>
      <c r="EI430" s="0" t="s">
        <v>758</v>
      </c>
      <c r="EJ430" s="0" t="s">
        <v>758</v>
      </c>
      <c r="EK430" s="0" t="s">
        <v>758</v>
      </c>
      <c r="EL430" s="0" t="s">
        <v>758</v>
      </c>
      <c r="EM430" s="0" t="s">
        <v>758</v>
      </c>
      <c r="EN430" s="0" t="s">
        <v>758</v>
      </c>
      <c r="EO430" s="0" t="s">
        <v>758</v>
      </c>
      <c r="EP430" s="0" t="s">
        <v>758</v>
      </c>
      <c r="EQ430" s="0" t="s">
        <v>758</v>
      </c>
      <c r="ER430" s="0" t="s">
        <v>758</v>
      </c>
      <c r="ES430" s="0" t="s">
        <v>758</v>
      </c>
      <c r="ET430" s="0" t="s">
        <v>758</v>
      </c>
      <c r="EU430" s="0" t="s">
        <v>758</v>
      </c>
      <c r="EV430" s="0" t="s">
        <v>758</v>
      </c>
      <c r="EW430" s="0" t="s">
        <v>758</v>
      </c>
      <c r="EX430" s="0" t="s">
        <v>758</v>
      </c>
      <c r="EY430" s="0" t="s">
        <v>2355</v>
      </c>
      <c r="FC430" s="0" t="s">
        <v>758</v>
      </c>
      <c r="FG430" s="0" t="s">
        <v>759</v>
      </c>
      <c r="FH430" s="0" t="s">
        <v>239</v>
      </c>
      <c r="FK430" s="0" t="s">
        <v>772</v>
      </c>
      <c r="FL430" s="0" t="s">
        <v>2356</v>
      </c>
      <c r="FQ430" s="0" t="s">
        <v>2357</v>
      </c>
      <c r="FS430" s="0" t="n">
        <v>-1</v>
      </c>
      <c r="FT430" s="0" t="s">
        <v>767</v>
      </c>
      <c r="FU430" s="0" t="s">
        <v>774</v>
      </c>
      <c r="FV430" s="0" t="s">
        <v>239</v>
      </c>
      <c r="FW430" s="0" t="n">
        <v>50116</v>
      </c>
      <c r="FY430" s="0" t="s">
        <v>758</v>
      </c>
      <c r="FZ430" s="0" t="s">
        <v>758</v>
      </c>
      <c r="GA430" s="0" t="s">
        <v>758</v>
      </c>
      <c r="GB430" s="0" t="s">
        <v>758</v>
      </c>
      <c r="GC430" s="0" t="s">
        <v>5</v>
      </c>
      <c r="GD430" s="0" t="s">
        <v>758</v>
      </c>
      <c r="GE430" s="0" t="s">
        <v>758</v>
      </c>
      <c r="GJ430" s="0" t="s">
        <v>758</v>
      </c>
      <c r="GK430" s="0" t="s">
        <v>774</v>
      </c>
      <c r="GP430" s="0" t="s">
        <v>759</v>
      </c>
      <c r="GR430" s="0" t="s">
        <v>758</v>
      </c>
      <c r="GT430" s="0" t="n">
        <v>1000</v>
      </c>
      <c r="GX430" s="0" t="s">
        <v>759</v>
      </c>
      <c r="GY430" s="0" t="s">
        <v>764</v>
      </c>
      <c r="HD430" s="0" t="s">
        <v>758</v>
      </c>
      <c r="HI430" s="0" t="s">
        <v>758</v>
      </c>
      <c r="HJ430" s="0" t="s">
        <v>758</v>
      </c>
      <c r="HK430" s="0" t="s">
        <v>758</v>
      </c>
      <c r="HL430" s="0" t="s">
        <v>758</v>
      </c>
      <c r="HM430" s="0" t="s">
        <v>758</v>
      </c>
      <c r="HN430" s="0" t="s">
        <v>758</v>
      </c>
      <c r="HO430" s="0" t="s">
        <v>758</v>
      </c>
      <c r="HP430" s="0" t="s">
        <v>758</v>
      </c>
      <c r="HR430" s="0" t="n">
        <v>20180101</v>
      </c>
      <c r="HT430" s="0" t="s">
        <v>782</v>
      </c>
      <c r="HV430" s="0" t="n">
        <v>100300423900003</v>
      </c>
    </row>
    <row r="431" customFormat="false" ht="14.25" hidden="false" customHeight="false" outlineLevel="0" collapsed="false">
      <c r="A431" s="0" t="s">
        <v>757</v>
      </c>
      <c r="D431" s="0" t="s">
        <v>758</v>
      </c>
      <c r="E431" s="0" t="s">
        <v>758</v>
      </c>
      <c r="F431" s="0" t="s">
        <v>758</v>
      </c>
      <c r="G431" s="0" t="s">
        <v>765</v>
      </c>
      <c r="H431" s="0" t="n">
        <v>20250619</v>
      </c>
      <c r="I431" s="0" t="n">
        <v>26887</v>
      </c>
      <c r="J431" s="0" t="s">
        <v>759</v>
      </c>
      <c r="K431" s="0" t="s">
        <v>758</v>
      </c>
      <c r="L431" s="0" t="s">
        <v>760</v>
      </c>
      <c r="O431" s="0" t="s">
        <v>758</v>
      </c>
      <c r="AB431" s="0" t="s">
        <v>758</v>
      </c>
      <c r="AD431" s="0" t="s">
        <v>758</v>
      </c>
      <c r="AM431" s="0" t="s">
        <v>758</v>
      </c>
      <c r="AN431" s="0" t="s">
        <v>806</v>
      </c>
      <c r="AR431" s="0" t="s">
        <v>768</v>
      </c>
      <c r="BB431" s="0" t="s">
        <v>765</v>
      </c>
      <c r="BD431" s="0" t="s">
        <v>759</v>
      </c>
      <c r="BF431" s="0" t="s">
        <v>759</v>
      </c>
      <c r="BG431" s="0" t="s">
        <v>759</v>
      </c>
      <c r="BL431" s="0" t="s">
        <v>758</v>
      </c>
      <c r="BM431" s="0" t="s">
        <v>758</v>
      </c>
      <c r="BO431" s="0" t="s">
        <v>759</v>
      </c>
      <c r="BT431" s="0" t="s">
        <v>759</v>
      </c>
      <c r="BU431" s="0" t="s">
        <v>848</v>
      </c>
      <c r="BV431" s="0" t="s">
        <v>2358</v>
      </c>
      <c r="BW431" s="0" t="s">
        <v>758</v>
      </c>
      <c r="BX431" s="0" t="s">
        <v>758</v>
      </c>
      <c r="BY431" s="0" t="s">
        <v>758</v>
      </c>
      <c r="BZ431" s="0" t="s">
        <v>758</v>
      </c>
      <c r="CA431" s="0" t="s">
        <v>758</v>
      </c>
      <c r="CB431" s="0" t="s">
        <v>758</v>
      </c>
      <c r="CC431" s="0" t="s">
        <v>758</v>
      </c>
      <c r="CD431" s="0" t="s">
        <v>758</v>
      </c>
      <c r="CE431" s="0" t="s">
        <v>758</v>
      </c>
      <c r="CF431" s="0" t="s">
        <v>758</v>
      </c>
      <c r="CG431" s="0" t="s">
        <v>758</v>
      </c>
      <c r="CH431" s="0" t="s">
        <v>758</v>
      </c>
      <c r="CI431" s="0" t="s">
        <v>758</v>
      </c>
      <c r="CK431" s="0" t="s">
        <v>758</v>
      </c>
      <c r="CL431" s="0" t="s">
        <v>758</v>
      </c>
      <c r="CO431" s="0" t="s">
        <v>758</v>
      </c>
      <c r="CP431" s="0" t="s">
        <v>758</v>
      </c>
      <c r="CQ431" s="0" t="s">
        <v>758</v>
      </c>
      <c r="CR431" s="0" t="s">
        <v>758</v>
      </c>
      <c r="CS431" s="0" t="s">
        <v>758</v>
      </c>
      <c r="CT431" s="0" t="s">
        <v>758</v>
      </c>
      <c r="CU431" s="0" t="s">
        <v>758</v>
      </c>
      <c r="CV431" s="0" t="s">
        <v>758</v>
      </c>
      <c r="CW431" s="0" t="s">
        <v>758</v>
      </c>
      <c r="CX431" s="0" t="s">
        <v>758</v>
      </c>
      <c r="CY431" s="0" t="s">
        <v>758</v>
      </c>
      <c r="CZ431" s="0" t="s">
        <v>758</v>
      </c>
      <c r="DA431" s="0" t="s">
        <v>760</v>
      </c>
      <c r="DB431" s="0" t="s">
        <v>758</v>
      </c>
      <c r="DC431" s="0" t="s">
        <v>760</v>
      </c>
      <c r="DD431" s="0" t="s">
        <v>758</v>
      </c>
      <c r="DE431" s="0" t="s">
        <v>758</v>
      </c>
      <c r="DF431" s="0" t="s">
        <v>758</v>
      </c>
      <c r="DG431" s="0" t="s">
        <v>758</v>
      </c>
      <c r="DH431" s="0" t="s">
        <v>758</v>
      </c>
      <c r="DI431" s="0" t="s">
        <v>758</v>
      </c>
      <c r="DJ431" s="0" t="s">
        <v>758</v>
      </c>
      <c r="DK431" s="0" t="s">
        <v>758</v>
      </c>
      <c r="DL431" s="0" t="s">
        <v>758</v>
      </c>
      <c r="DM431" s="0" t="s">
        <v>758</v>
      </c>
      <c r="DN431" s="0" t="s">
        <v>758</v>
      </c>
      <c r="DO431" s="0" t="s">
        <v>758</v>
      </c>
      <c r="DP431" s="0" t="s">
        <v>758</v>
      </c>
      <c r="DQ431" s="0" t="s">
        <v>758</v>
      </c>
      <c r="DR431" s="0" t="s">
        <v>758</v>
      </c>
      <c r="DS431" s="0" t="s">
        <v>758</v>
      </c>
      <c r="DT431" s="0" t="s">
        <v>758</v>
      </c>
      <c r="DU431" s="0" t="s">
        <v>758</v>
      </c>
      <c r="DV431" s="0" t="s">
        <v>758</v>
      </c>
      <c r="DW431" s="0" t="s">
        <v>758</v>
      </c>
      <c r="DX431" s="0" t="s">
        <v>758</v>
      </c>
      <c r="DY431" s="0" t="s">
        <v>758</v>
      </c>
      <c r="DZ431" s="0" t="s">
        <v>758</v>
      </c>
      <c r="EA431" s="0" t="s">
        <v>758</v>
      </c>
      <c r="EB431" s="0" t="s">
        <v>758</v>
      </c>
      <c r="EC431" s="0" t="s">
        <v>758</v>
      </c>
      <c r="ED431" s="0" t="s">
        <v>758</v>
      </c>
      <c r="EE431" s="0" t="s">
        <v>758</v>
      </c>
      <c r="EF431" s="0" t="s">
        <v>758</v>
      </c>
      <c r="EG431" s="0" t="s">
        <v>758</v>
      </c>
      <c r="EH431" s="0" t="s">
        <v>758</v>
      </c>
      <c r="EI431" s="0" t="s">
        <v>758</v>
      </c>
      <c r="EJ431" s="0" t="s">
        <v>758</v>
      </c>
      <c r="EK431" s="0" t="s">
        <v>758</v>
      </c>
      <c r="EL431" s="0" t="s">
        <v>758</v>
      </c>
      <c r="EM431" s="0" t="s">
        <v>758</v>
      </c>
      <c r="EN431" s="0" t="s">
        <v>758</v>
      </c>
      <c r="EO431" s="0" t="s">
        <v>758</v>
      </c>
      <c r="EP431" s="0" t="s">
        <v>758</v>
      </c>
      <c r="EQ431" s="0" t="s">
        <v>758</v>
      </c>
      <c r="ER431" s="0" t="s">
        <v>758</v>
      </c>
      <c r="ES431" s="0" t="s">
        <v>758</v>
      </c>
      <c r="ET431" s="0" t="s">
        <v>758</v>
      </c>
      <c r="EU431" s="0" t="s">
        <v>758</v>
      </c>
      <c r="EV431" s="0" t="s">
        <v>758</v>
      </c>
      <c r="EW431" s="0" t="s">
        <v>758</v>
      </c>
      <c r="EX431" s="0" t="s">
        <v>758</v>
      </c>
      <c r="EY431" s="0" t="s">
        <v>2359</v>
      </c>
      <c r="FA431" s="0" t="s">
        <v>759</v>
      </c>
      <c r="FC431" s="0" t="s">
        <v>758</v>
      </c>
      <c r="FF431" s="0" t="n">
        <v>971</v>
      </c>
      <c r="FG431" s="0" t="s">
        <v>759</v>
      </c>
      <c r="FH431" s="0" t="s">
        <v>2360</v>
      </c>
      <c r="FL431" s="0" t="s">
        <v>2361</v>
      </c>
      <c r="FS431" s="0" t="n">
        <v>-1</v>
      </c>
      <c r="FY431" s="0" t="s">
        <v>758</v>
      </c>
      <c r="FZ431" s="0" t="s">
        <v>758</v>
      </c>
      <c r="GA431" s="0" t="s">
        <v>758</v>
      </c>
      <c r="GB431" s="0" t="s">
        <v>758</v>
      </c>
      <c r="GC431" s="0" t="s">
        <v>511</v>
      </c>
      <c r="GD431" s="0" t="s">
        <v>758</v>
      </c>
      <c r="GE431" s="0" t="s">
        <v>758</v>
      </c>
      <c r="GJ431" s="0" t="s">
        <v>758</v>
      </c>
      <c r="GP431" s="0" t="s">
        <v>759</v>
      </c>
      <c r="GR431" s="0" t="s">
        <v>758</v>
      </c>
      <c r="GT431" s="0" t="n">
        <v>1000</v>
      </c>
      <c r="GX431" s="0" t="s">
        <v>759</v>
      </c>
      <c r="GY431" s="0" t="s">
        <v>764</v>
      </c>
      <c r="HD431" s="0" t="s">
        <v>758</v>
      </c>
      <c r="HI431" s="0" t="s">
        <v>758</v>
      </c>
      <c r="HJ431" s="0" t="s">
        <v>758</v>
      </c>
      <c r="HK431" s="0" t="s">
        <v>758</v>
      </c>
      <c r="HL431" s="0" t="s">
        <v>758</v>
      </c>
      <c r="HM431" s="0" t="s">
        <v>758</v>
      </c>
      <c r="HN431" s="0" t="s">
        <v>758</v>
      </c>
      <c r="HO431" s="0" t="s">
        <v>758</v>
      </c>
      <c r="HP431" s="0" t="s">
        <v>758</v>
      </c>
      <c r="HQ431" s="0" t="s">
        <v>800</v>
      </c>
    </row>
    <row r="432" customFormat="false" ht="14.25" hidden="false" customHeight="false" outlineLevel="0" collapsed="false">
      <c r="A432" s="0" t="s">
        <v>757</v>
      </c>
      <c r="D432" s="0" t="s">
        <v>758</v>
      </c>
      <c r="E432" s="0" t="s">
        <v>758</v>
      </c>
      <c r="F432" s="0" t="s">
        <v>758</v>
      </c>
      <c r="I432" s="0" t="n">
        <v>26879</v>
      </c>
      <c r="J432" s="0" t="s">
        <v>759</v>
      </c>
      <c r="K432" s="0" t="s">
        <v>758</v>
      </c>
      <c r="L432" s="0" t="s">
        <v>760</v>
      </c>
      <c r="O432" s="0" t="s">
        <v>758</v>
      </c>
      <c r="AB432" s="0" t="s">
        <v>758</v>
      </c>
      <c r="AD432" s="0" t="s">
        <v>758</v>
      </c>
      <c r="AM432" s="0" t="s">
        <v>758</v>
      </c>
      <c r="AO432" s="0" t="s">
        <v>767</v>
      </c>
      <c r="AR432" s="0" t="s">
        <v>768</v>
      </c>
      <c r="BD432" s="0" t="s">
        <v>759</v>
      </c>
      <c r="BF432" s="0" t="s">
        <v>759</v>
      </c>
      <c r="BG432" s="0" t="s">
        <v>759</v>
      </c>
      <c r="BL432" s="0" t="s">
        <v>758</v>
      </c>
      <c r="BM432" s="0" t="s">
        <v>758</v>
      </c>
      <c r="BT432" s="0" t="s">
        <v>759</v>
      </c>
      <c r="BV432" s="0" t="s">
        <v>2362</v>
      </c>
      <c r="BW432" s="0" t="s">
        <v>758</v>
      </c>
      <c r="BX432" s="0" t="s">
        <v>758</v>
      </c>
      <c r="BY432" s="0" t="s">
        <v>758</v>
      </c>
      <c r="BZ432" s="0" t="s">
        <v>758</v>
      </c>
      <c r="CA432" s="0" t="s">
        <v>758</v>
      </c>
      <c r="CB432" s="0" t="s">
        <v>758</v>
      </c>
      <c r="CC432" s="0" t="s">
        <v>758</v>
      </c>
      <c r="CD432" s="0" t="s">
        <v>758</v>
      </c>
      <c r="CE432" s="0" t="s">
        <v>758</v>
      </c>
      <c r="CF432" s="0" t="s">
        <v>758</v>
      </c>
      <c r="CG432" s="0" t="s">
        <v>758</v>
      </c>
      <c r="CH432" s="0" t="s">
        <v>758</v>
      </c>
      <c r="CI432" s="0" t="s">
        <v>758</v>
      </c>
      <c r="CK432" s="0" t="s">
        <v>758</v>
      </c>
      <c r="CL432" s="0" t="s">
        <v>758</v>
      </c>
      <c r="CO432" s="0" t="s">
        <v>758</v>
      </c>
      <c r="CP432" s="0" t="s">
        <v>758</v>
      </c>
      <c r="CQ432" s="0" t="s">
        <v>758</v>
      </c>
      <c r="CR432" s="0" t="s">
        <v>758</v>
      </c>
      <c r="CS432" s="0" t="s">
        <v>758</v>
      </c>
      <c r="CT432" s="0" t="s">
        <v>758</v>
      </c>
      <c r="CU432" s="0" t="s">
        <v>758</v>
      </c>
      <c r="CV432" s="0" t="s">
        <v>758</v>
      </c>
      <c r="CW432" s="0" t="s">
        <v>758</v>
      </c>
      <c r="CX432" s="0" t="s">
        <v>758</v>
      </c>
      <c r="CY432" s="0" t="s">
        <v>760</v>
      </c>
      <c r="CZ432" s="0" t="s">
        <v>758</v>
      </c>
      <c r="DA432" s="0" t="s">
        <v>760</v>
      </c>
      <c r="DB432" s="0" t="s">
        <v>758</v>
      </c>
      <c r="DC432" s="0" t="s">
        <v>758</v>
      </c>
      <c r="DD432" s="0" t="s">
        <v>758</v>
      </c>
      <c r="DE432" s="0" t="s">
        <v>758</v>
      </c>
      <c r="DF432" s="0" t="s">
        <v>758</v>
      </c>
      <c r="DG432" s="0" t="s">
        <v>758</v>
      </c>
      <c r="DH432" s="0" t="s">
        <v>758</v>
      </c>
      <c r="DI432" s="0" t="s">
        <v>758</v>
      </c>
      <c r="DJ432" s="0" t="s">
        <v>758</v>
      </c>
      <c r="DK432" s="0" t="s">
        <v>758</v>
      </c>
      <c r="DL432" s="0" t="s">
        <v>758</v>
      </c>
      <c r="DM432" s="0" t="s">
        <v>758</v>
      </c>
      <c r="DN432" s="0" t="s">
        <v>758</v>
      </c>
      <c r="DO432" s="0" t="s">
        <v>758</v>
      </c>
      <c r="DP432" s="0" t="s">
        <v>758</v>
      </c>
      <c r="DQ432" s="0" t="s">
        <v>758</v>
      </c>
      <c r="DR432" s="0" t="s">
        <v>758</v>
      </c>
      <c r="DS432" s="0" t="s">
        <v>758</v>
      </c>
      <c r="DT432" s="0" t="s">
        <v>758</v>
      </c>
      <c r="DU432" s="0" t="s">
        <v>758</v>
      </c>
      <c r="DV432" s="0" t="s">
        <v>758</v>
      </c>
      <c r="DW432" s="0" t="s">
        <v>758</v>
      </c>
      <c r="DX432" s="0" t="s">
        <v>758</v>
      </c>
      <c r="DY432" s="0" t="s">
        <v>758</v>
      </c>
      <c r="DZ432" s="0" t="s">
        <v>758</v>
      </c>
      <c r="EA432" s="0" t="s">
        <v>758</v>
      </c>
      <c r="EB432" s="0" t="s">
        <v>758</v>
      </c>
      <c r="EC432" s="0" t="s">
        <v>758</v>
      </c>
      <c r="ED432" s="0" t="s">
        <v>758</v>
      </c>
      <c r="EE432" s="0" t="s">
        <v>758</v>
      </c>
      <c r="EF432" s="0" t="s">
        <v>758</v>
      </c>
      <c r="EG432" s="0" t="s">
        <v>758</v>
      </c>
      <c r="EH432" s="0" t="s">
        <v>758</v>
      </c>
      <c r="EI432" s="0" t="s">
        <v>758</v>
      </c>
      <c r="EJ432" s="0" t="s">
        <v>758</v>
      </c>
      <c r="EK432" s="0" t="s">
        <v>758</v>
      </c>
      <c r="EL432" s="0" t="s">
        <v>758</v>
      </c>
      <c r="EM432" s="0" t="s">
        <v>758</v>
      </c>
      <c r="EN432" s="0" t="s">
        <v>758</v>
      </c>
      <c r="EO432" s="0" t="s">
        <v>758</v>
      </c>
      <c r="EP432" s="0" t="s">
        <v>758</v>
      </c>
      <c r="EQ432" s="0" t="s">
        <v>758</v>
      </c>
      <c r="ER432" s="0" t="s">
        <v>758</v>
      </c>
      <c r="ES432" s="0" t="s">
        <v>758</v>
      </c>
      <c r="ET432" s="0" t="s">
        <v>758</v>
      </c>
      <c r="EU432" s="0" t="s">
        <v>758</v>
      </c>
      <c r="EV432" s="0" t="s">
        <v>758</v>
      </c>
      <c r="EW432" s="0" t="s">
        <v>758</v>
      </c>
      <c r="EX432" s="0" t="s">
        <v>758</v>
      </c>
      <c r="EY432" s="0" t="s">
        <v>2363</v>
      </c>
      <c r="FC432" s="0" t="s">
        <v>758</v>
      </c>
      <c r="FG432" s="0" t="s">
        <v>759</v>
      </c>
      <c r="FH432" s="0" t="s">
        <v>240</v>
      </c>
      <c r="FK432" s="0" t="s">
        <v>772</v>
      </c>
      <c r="FL432" s="0" t="s">
        <v>2364</v>
      </c>
      <c r="FS432" s="0" t="n">
        <v>-1</v>
      </c>
      <c r="FT432" s="0" t="s">
        <v>767</v>
      </c>
      <c r="FU432" s="0" t="s">
        <v>774</v>
      </c>
      <c r="FV432" s="0" t="s">
        <v>240</v>
      </c>
      <c r="FY432" s="0" t="s">
        <v>758</v>
      </c>
      <c r="FZ432" s="0" t="s">
        <v>758</v>
      </c>
      <c r="GA432" s="0" t="s">
        <v>758</v>
      </c>
      <c r="GB432" s="0" t="s">
        <v>758</v>
      </c>
      <c r="GC432" s="0" t="s">
        <v>5</v>
      </c>
      <c r="GD432" s="0" t="s">
        <v>758</v>
      </c>
      <c r="GE432" s="0" t="s">
        <v>758</v>
      </c>
      <c r="GJ432" s="0" t="s">
        <v>758</v>
      </c>
      <c r="GK432" s="0" t="s">
        <v>774</v>
      </c>
      <c r="GP432" s="0" t="s">
        <v>759</v>
      </c>
      <c r="GR432" s="0" t="s">
        <v>758</v>
      </c>
      <c r="GT432" s="0" t="n">
        <v>1000</v>
      </c>
      <c r="GX432" s="0" t="s">
        <v>759</v>
      </c>
      <c r="GY432" s="0" t="s">
        <v>764</v>
      </c>
      <c r="HD432" s="0" t="s">
        <v>758</v>
      </c>
      <c r="HI432" s="0" t="s">
        <v>758</v>
      </c>
      <c r="HJ432" s="0" t="s">
        <v>758</v>
      </c>
      <c r="HK432" s="0" t="s">
        <v>758</v>
      </c>
      <c r="HL432" s="0" t="s">
        <v>758</v>
      </c>
      <c r="HM432" s="0" t="s">
        <v>758</v>
      </c>
      <c r="HN432" s="0" t="s">
        <v>758</v>
      </c>
      <c r="HO432" s="0" t="s">
        <v>758</v>
      </c>
      <c r="HP432" s="0" t="s">
        <v>758</v>
      </c>
      <c r="HR432" s="0" t="n">
        <v>20180101</v>
      </c>
      <c r="HT432" s="0" t="s">
        <v>782</v>
      </c>
      <c r="HV432" s="0" t="n">
        <v>100308462900003</v>
      </c>
    </row>
    <row r="433" customFormat="false" ht="14.25" hidden="false" customHeight="false" outlineLevel="0" collapsed="false">
      <c r="A433" s="0" t="s">
        <v>757</v>
      </c>
      <c r="D433" s="0" t="s">
        <v>758</v>
      </c>
      <c r="E433" s="0" t="s">
        <v>758</v>
      </c>
      <c r="F433" s="0" t="s">
        <v>758</v>
      </c>
      <c r="I433" s="0" t="n">
        <v>26997</v>
      </c>
      <c r="J433" s="0" t="s">
        <v>759</v>
      </c>
      <c r="K433" s="0" t="s">
        <v>758</v>
      </c>
      <c r="L433" s="0" t="s">
        <v>760</v>
      </c>
      <c r="O433" s="0" t="s">
        <v>758</v>
      </c>
      <c r="AB433" s="0" t="s">
        <v>758</v>
      </c>
      <c r="AD433" s="0" t="s">
        <v>758</v>
      </c>
      <c r="AM433" s="0" t="s">
        <v>758</v>
      </c>
      <c r="AO433" s="0" t="s">
        <v>767</v>
      </c>
      <c r="AR433" s="0" t="s">
        <v>768</v>
      </c>
      <c r="BD433" s="0" t="s">
        <v>759</v>
      </c>
      <c r="BF433" s="0" t="s">
        <v>759</v>
      </c>
      <c r="BG433" s="0" t="s">
        <v>759</v>
      </c>
      <c r="BL433" s="0" t="s">
        <v>758</v>
      </c>
      <c r="BM433" s="0" t="s">
        <v>758</v>
      </c>
      <c r="BT433" s="0" t="s">
        <v>759</v>
      </c>
      <c r="BV433" s="0" t="s">
        <v>2365</v>
      </c>
      <c r="BW433" s="0" t="s">
        <v>758</v>
      </c>
      <c r="BX433" s="0" t="s">
        <v>758</v>
      </c>
      <c r="BY433" s="0" t="s">
        <v>758</v>
      </c>
      <c r="BZ433" s="0" t="s">
        <v>758</v>
      </c>
      <c r="CA433" s="0" t="s">
        <v>758</v>
      </c>
      <c r="CB433" s="0" t="s">
        <v>758</v>
      </c>
      <c r="CC433" s="0" t="s">
        <v>758</v>
      </c>
      <c r="CD433" s="0" t="s">
        <v>758</v>
      </c>
      <c r="CE433" s="0" t="s">
        <v>758</v>
      </c>
      <c r="CF433" s="0" t="s">
        <v>758</v>
      </c>
      <c r="CG433" s="0" t="s">
        <v>758</v>
      </c>
      <c r="CH433" s="0" t="s">
        <v>758</v>
      </c>
      <c r="CI433" s="0" t="s">
        <v>758</v>
      </c>
      <c r="CK433" s="0" t="s">
        <v>758</v>
      </c>
      <c r="CL433" s="0" t="s">
        <v>758</v>
      </c>
      <c r="CO433" s="0" t="s">
        <v>758</v>
      </c>
      <c r="CP433" s="0" t="s">
        <v>758</v>
      </c>
      <c r="CQ433" s="0" t="s">
        <v>758</v>
      </c>
      <c r="CR433" s="0" t="s">
        <v>758</v>
      </c>
      <c r="CS433" s="0" t="s">
        <v>758</v>
      </c>
      <c r="CT433" s="0" t="s">
        <v>758</v>
      </c>
      <c r="CU433" s="0" t="s">
        <v>758</v>
      </c>
      <c r="CV433" s="0" t="s">
        <v>758</v>
      </c>
      <c r="CW433" s="0" t="s">
        <v>758</v>
      </c>
      <c r="CX433" s="0" t="s">
        <v>758</v>
      </c>
      <c r="CY433" s="0" t="s">
        <v>760</v>
      </c>
      <c r="CZ433" s="0" t="s">
        <v>758</v>
      </c>
      <c r="DA433" s="0" t="s">
        <v>760</v>
      </c>
      <c r="DB433" s="0" t="s">
        <v>758</v>
      </c>
      <c r="DC433" s="0" t="s">
        <v>758</v>
      </c>
      <c r="DD433" s="0" t="s">
        <v>758</v>
      </c>
      <c r="DE433" s="0" t="s">
        <v>758</v>
      </c>
      <c r="DF433" s="0" t="s">
        <v>758</v>
      </c>
      <c r="DG433" s="0" t="s">
        <v>758</v>
      </c>
      <c r="DH433" s="0" t="s">
        <v>758</v>
      </c>
      <c r="DI433" s="0" t="s">
        <v>758</v>
      </c>
      <c r="DJ433" s="0" t="s">
        <v>758</v>
      </c>
      <c r="DK433" s="0" t="s">
        <v>758</v>
      </c>
      <c r="DL433" s="0" t="s">
        <v>758</v>
      </c>
      <c r="DM433" s="0" t="s">
        <v>758</v>
      </c>
      <c r="DN433" s="0" t="s">
        <v>758</v>
      </c>
      <c r="DO433" s="0" t="s">
        <v>758</v>
      </c>
      <c r="DP433" s="0" t="s">
        <v>758</v>
      </c>
      <c r="DQ433" s="0" t="s">
        <v>758</v>
      </c>
      <c r="DR433" s="0" t="s">
        <v>758</v>
      </c>
      <c r="DS433" s="0" t="s">
        <v>758</v>
      </c>
      <c r="DT433" s="0" t="s">
        <v>758</v>
      </c>
      <c r="DU433" s="0" t="s">
        <v>758</v>
      </c>
      <c r="DV433" s="0" t="s">
        <v>758</v>
      </c>
      <c r="DW433" s="0" t="s">
        <v>758</v>
      </c>
      <c r="DX433" s="0" t="s">
        <v>758</v>
      </c>
      <c r="DY433" s="0" t="s">
        <v>758</v>
      </c>
      <c r="DZ433" s="0" t="s">
        <v>758</v>
      </c>
      <c r="EA433" s="0" t="s">
        <v>758</v>
      </c>
      <c r="EB433" s="0" t="s">
        <v>758</v>
      </c>
      <c r="EC433" s="0" t="s">
        <v>758</v>
      </c>
      <c r="ED433" s="0" t="s">
        <v>758</v>
      </c>
      <c r="EE433" s="0" t="s">
        <v>758</v>
      </c>
      <c r="EF433" s="0" t="s">
        <v>758</v>
      </c>
      <c r="EG433" s="0" t="s">
        <v>758</v>
      </c>
      <c r="EH433" s="0" t="s">
        <v>758</v>
      </c>
      <c r="EI433" s="0" t="s">
        <v>758</v>
      </c>
      <c r="EJ433" s="0" t="s">
        <v>758</v>
      </c>
      <c r="EK433" s="0" t="s">
        <v>758</v>
      </c>
      <c r="EL433" s="0" t="s">
        <v>758</v>
      </c>
      <c r="EM433" s="0" t="s">
        <v>758</v>
      </c>
      <c r="EN433" s="0" t="s">
        <v>758</v>
      </c>
      <c r="EO433" s="0" t="s">
        <v>758</v>
      </c>
      <c r="EP433" s="0" t="s">
        <v>758</v>
      </c>
      <c r="EQ433" s="0" t="s">
        <v>758</v>
      </c>
      <c r="ER433" s="0" t="s">
        <v>758</v>
      </c>
      <c r="ES433" s="0" t="s">
        <v>758</v>
      </c>
      <c r="ET433" s="0" t="s">
        <v>758</v>
      </c>
      <c r="EU433" s="0" t="s">
        <v>758</v>
      </c>
      <c r="EV433" s="0" t="s">
        <v>758</v>
      </c>
      <c r="EW433" s="0" t="s">
        <v>758</v>
      </c>
      <c r="EX433" s="0" t="s">
        <v>758</v>
      </c>
      <c r="EY433" s="0" t="s">
        <v>2366</v>
      </c>
      <c r="FC433" s="0" t="s">
        <v>758</v>
      </c>
      <c r="FG433" s="0" t="s">
        <v>759</v>
      </c>
      <c r="FH433" s="0" t="s">
        <v>241</v>
      </c>
      <c r="FK433" s="0" t="s">
        <v>772</v>
      </c>
      <c r="FL433" s="0" t="s">
        <v>2367</v>
      </c>
      <c r="FS433" s="0" t="n">
        <v>-1</v>
      </c>
      <c r="FT433" s="0" t="s">
        <v>767</v>
      </c>
      <c r="FU433" s="0" t="s">
        <v>774</v>
      </c>
      <c r="FV433" s="0" t="s">
        <v>241</v>
      </c>
      <c r="FY433" s="0" t="s">
        <v>758</v>
      </c>
      <c r="FZ433" s="0" t="s">
        <v>758</v>
      </c>
      <c r="GA433" s="0" t="s">
        <v>758</v>
      </c>
      <c r="GB433" s="0" t="s">
        <v>758</v>
      </c>
      <c r="GC433" s="0" t="s">
        <v>5</v>
      </c>
      <c r="GD433" s="0" t="s">
        <v>758</v>
      </c>
      <c r="GE433" s="0" t="s">
        <v>758</v>
      </c>
      <c r="GJ433" s="0" t="s">
        <v>758</v>
      </c>
      <c r="GK433" s="0" t="s">
        <v>774</v>
      </c>
      <c r="GP433" s="0" t="s">
        <v>759</v>
      </c>
      <c r="GR433" s="0" t="s">
        <v>758</v>
      </c>
      <c r="GT433" s="0" t="n">
        <v>1000</v>
      </c>
      <c r="GX433" s="0" t="s">
        <v>759</v>
      </c>
      <c r="GY433" s="0" t="s">
        <v>764</v>
      </c>
      <c r="HD433" s="0" t="s">
        <v>758</v>
      </c>
      <c r="HI433" s="0" t="s">
        <v>758</v>
      </c>
      <c r="HJ433" s="0" t="s">
        <v>758</v>
      </c>
      <c r="HK433" s="0" t="s">
        <v>758</v>
      </c>
      <c r="HL433" s="0" t="s">
        <v>758</v>
      </c>
      <c r="HM433" s="0" t="s">
        <v>758</v>
      </c>
      <c r="HN433" s="0" t="s">
        <v>758</v>
      </c>
      <c r="HO433" s="0" t="s">
        <v>758</v>
      </c>
      <c r="HP433" s="0" t="s">
        <v>758</v>
      </c>
      <c r="HR433" s="0" t="n">
        <v>20180101</v>
      </c>
      <c r="HT433" s="0" t="s">
        <v>782</v>
      </c>
      <c r="HV433" s="0" t="n">
        <v>100015635400003</v>
      </c>
    </row>
    <row r="434" customFormat="false" ht="14.25" hidden="false" customHeight="false" outlineLevel="0" collapsed="false">
      <c r="A434" s="0" t="s">
        <v>757</v>
      </c>
      <c r="D434" s="0" t="s">
        <v>758</v>
      </c>
      <c r="E434" s="0" t="s">
        <v>758</v>
      </c>
      <c r="F434" s="0" t="s">
        <v>758</v>
      </c>
      <c r="G434" s="0" t="s">
        <v>765</v>
      </c>
      <c r="H434" s="0" t="n">
        <v>20250712</v>
      </c>
      <c r="I434" s="0" t="n">
        <v>31297</v>
      </c>
      <c r="J434" s="0" t="s">
        <v>759</v>
      </c>
      <c r="K434" s="0" t="s">
        <v>758</v>
      </c>
      <c r="L434" s="0" t="s">
        <v>760</v>
      </c>
      <c r="O434" s="0" t="s">
        <v>758</v>
      </c>
      <c r="AB434" s="0" t="s">
        <v>758</v>
      </c>
      <c r="AD434" s="0" t="s">
        <v>758</v>
      </c>
      <c r="AM434" s="0" t="s">
        <v>758</v>
      </c>
      <c r="AN434" s="0" t="s">
        <v>766</v>
      </c>
      <c r="AO434" s="0" t="s">
        <v>767</v>
      </c>
      <c r="AR434" s="0" t="s">
        <v>768</v>
      </c>
      <c r="BB434" s="0" t="s">
        <v>765</v>
      </c>
      <c r="BD434" s="0" t="s">
        <v>759</v>
      </c>
      <c r="BF434" s="0" t="s">
        <v>759</v>
      </c>
      <c r="BG434" s="0" t="s">
        <v>759</v>
      </c>
      <c r="BL434" s="0" t="s">
        <v>758</v>
      </c>
      <c r="BM434" s="0" t="s">
        <v>758</v>
      </c>
      <c r="BT434" s="0" t="s">
        <v>759</v>
      </c>
      <c r="BV434" s="0" t="s">
        <v>2368</v>
      </c>
      <c r="BW434" s="0" t="s">
        <v>758</v>
      </c>
      <c r="BX434" s="0" t="s">
        <v>758</v>
      </c>
      <c r="BY434" s="0" t="s">
        <v>758</v>
      </c>
      <c r="BZ434" s="0" t="s">
        <v>758</v>
      </c>
      <c r="CA434" s="0" t="s">
        <v>758</v>
      </c>
      <c r="CB434" s="0" t="s">
        <v>758</v>
      </c>
      <c r="CC434" s="0" t="s">
        <v>758</v>
      </c>
      <c r="CD434" s="0" t="s">
        <v>758</v>
      </c>
      <c r="CE434" s="0" t="s">
        <v>758</v>
      </c>
      <c r="CF434" s="0" t="s">
        <v>758</v>
      </c>
      <c r="CG434" s="0" t="s">
        <v>758</v>
      </c>
      <c r="CH434" s="0" t="s">
        <v>758</v>
      </c>
      <c r="CI434" s="0" t="s">
        <v>758</v>
      </c>
      <c r="CK434" s="0" t="s">
        <v>758</v>
      </c>
      <c r="CL434" s="0" t="s">
        <v>758</v>
      </c>
      <c r="CO434" s="0" t="s">
        <v>758</v>
      </c>
      <c r="CP434" s="0" t="s">
        <v>758</v>
      </c>
      <c r="CQ434" s="0" t="s">
        <v>758</v>
      </c>
      <c r="CR434" s="0" t="s">
        <v>758</v>
      </c>
      <c r="CS434" s="0" t="s">
        <v>758</v>
      </c>
      <c r="CT434" s="0" t="s">
        <v>758</v>
      </c>
      <c r="CU434" s="0" t="s">
        <v>758</v>
      </c>
      <c r="CV434" s="0" t="s">
        <v>758</v>
      </c>
      <c r="CW434" s="0" t="s">
        <v>758</v>
      </c>
      <c r="CX434" s="0" t="s">
        <v>758</v>
      </c>
      <c r="CY434" s="0" t="s">
        <v>760</v>
      </c>
      <c r="CZ434" s="0" t="s">
        <v>758</v>
      </c>
      <c r="DA434" s="0" t="s">
        <v>760</v>
      </c>
      <c r="DB434" s="0" t="s">
        <v>758</v>
      </c>
      <c r="DC434" s="0" t="s">
        <v>758</v>
      </c>
      <c r="DD434" s="0" t="s">
        <v>758</v>
      </c>
      <c r="DE434" s="0" t="s">
        <v>758</v>
      </c>
      <c r="DF434" s="0" t="s">
        <v>758</v>
      </c>
      <c r="DG434" s="0" t="s">
        <v>758</v>
      </c>
      <c r="DH434" s="0" t="s">
        <v>758</v>
      </c>
      <c r="DI434" s="0" t="s">
        <v>758</v>
      </c>
      <c r="DJ434" s="0" t="s">
        <v>758</v>
      </c>
      <c r="DK434" s="0" t="s">
        <v>758</v>
      </c>
      <c r="DL434" s="0" t="s">
        <v>758</v>
      </c>
      <c r="DM434" s="0" t="s">
        <v>758</v>
      </c>
      <c r="DN434" s="0" t="s">
        <v>758</v>
      </c>
      <c r="DO434" s="0" t="s">
        <v>758</v>
      </c>
      <c r="DP434" s="0" t="s">
        <v>758</v>
      </c>
      <c r="DQ434" s="0" t="s">
        <v>758</v>
      </c>
      <c r="DR434" s="0" t="s">
        <v>758</v>
      </c>
      <c r="DS434" s="0" t="s">
        <v>758</v>
      </c>
      <c r="DT434" s="0" t="s">
        <v>758</v>
      </c>
      <c r="DU434" s="0" t="s">
        <v>758</v>
      </c>
      <c r="DV434" s="0" t="s">
        <v>758</v>
      </c>
      <c r="DW434" s="0" t="s">
        <v>758</v>
      </c>
      <c r="DX434" s="0" t="s">
        <v>758</v>
      </c>
      <c r="DY434" s="0" t="s">
        <v>758</v>
      </c>
      <c r="DZ434" s="0" t="s">
        <v>758</v>
      </c>
      <c r="EA434" s="0" t="s">
        <v>758</v>
      </c>
      <c r="EB434" s="0" t="s">
        <v>758</v>
      </c>
      <c r="EC434" s="0" t="s">
        <v>758</v>
      </c>
      <c r="ED434" s="0" t="s">
        <v>758</v>
      </c>
      <c r="EE434" s="0" t="s">
        <v>758</v>
      </c>
      <c r="EF434" s="0" t="s">
        <v>758</v>
      </c>
      <c r="EG434" s="0" t="s">
        <v>758</v>
      </c>
      <c r="EH434" s="0" t="s">
        <v>758</v>
      </c>
      <c r="EI434" s="0" t="s">
        <v>758</v>
      </c>
      <c r="EJ434" s="0" t="s">
        <v>758</v>
      </c>
      <c r="EK434" s="0" t="s">
        <v>758</v>
      </c>
      <c r="EL434" s="0" t="s">
        <v>758</v>
      </c>
      <c r="EM434" s="0" t="s">
        <v>758</v>
      </c>
      <c r="EN434" s="0" t="s">
        <v>758</v>
      </c>
      <c r="EO434" s="0" t="s">
        <v>758</v>
      </c>
      <c r="EP434" s="0" t="s">
        <v>758</v>
      </c>
      <c r="EQ434" s="0" t="s">
        <v>758</v>
      </c>
      <c r="ER434" s="0" t="s">
        <v>758</v>
      </c>
      <c r="ES434" s="0" t="s">
        <v>758</v>
      </c>
      <c r="ET434" s="0" t="s">
        <v>758</v>
      </c>
      <c r="EU434" s="0" t="s">
        <v>758</v>
      </c>
      <c r="EV434" s="0" t="s">
        <v>758</v>
      </c>
      <c r="EW434" s="0" t="s">
        <v>758</v>
      </c>
      <c r="EX434" s="0" t="s">
        <v>758</v>
      </c>
      <c r="EY434" s="0" t="s">
        <v>2369</v>
      </c>
      <c r="FC434" s="0" t="s">
        <v>758</v>
      </c>
      <c r="FF434" s="0" t="n">
        <v>971</v>
      </c>
      <c r="FG434" s="0" t="s">
        <v>759</v>
      </c>
      <c r="FH434" s="0" t="s">
        <v>242</v>
      </c>
      <c r="FK434" s="0" t="s">
        <v>772</v>
      </c>
      <c r="FL434" s="0" t="s">
        <v>2370</v>
      </c>
      <c r="FS434" s="0" t="n">
        <v>-1</v>
      </c>
      <c r="FT434" s="0" t="s">
        <v>767</v>
      </c>
      <c r="FU434" s="0" t="s">
        <v>774</v>
      </c>
      <c r="FV434" s="0" t="s">
        <v>242</v>
      </c>
      <c r="FY434" s="0" t="s">
        <v>758</v>
      </c>
      <c r="FZ434" s="0" t="s">
        <v>758</v>
      </c>
      <c r="GA434" s="0" t="s">
        <v>758</v>
      </c>
      <c r="GB434" s="0" t="s">
        <v>758</v>
      </c>
      <c r="GC434" s="0" t="s">
        <v>5</v>
      </c>
      <c r="GD434" s="0" t="s">
        <v>758</v>
      </c>
      <c r="GE434" s="0" t="s">
        <v>758</v>
      </c>
      <c r="GF434" s="0" t="s">
        <v>2371</v>
      </c>
      <c r="GJ434" s="0" t="s">
        <v>758</v>
      </c>
      <c r="GK434" s="0" t="s">
        <v>774</v>
      </c>
      <c r="GP434" s="0" t="s">
        <v>759</v>
      </c>
      <c r="GR434" s="0" t="s">
        <v>758</v>
      </c>
      <c r="GT434" s="0" t="n">
        <v>1000</v>
      </c>
      <c r="GX434" s="0" t="s">
        <v>759</v>
      </c>
      <c r="GY434" s="0" t="s">
        <v>764</v>
      </c>
      <c r="HD434" s="0" t="s">
        <v>758</v>
      </c>
      <c r="HI434" s="0" t="s">
        <v>758</v>
      </c>
      <c r="HJ434" s="0" t="s">
        <v>758</v>
      </c>
      <c r="HK434" s="0" t="s">
        <v>758</v>
      </c>
      <c r="HL434" s="0" t="s">
        <v>758</v>
      </c>
      <c r="HM434" s="0" t="s">
        <v>758</v>
      </c>
      <c r="HN434" s="0" t="s">
        <v>758</v>
      </c>
      <c r="HO434" s="0" t="s">
        <v>758</v>
      </c>
      <c r="HP434" s="0" t="s">
        <v>758</v>
      </c>
      <c r="HR434" s="0" t="n">
        <v>20180101</v>
      </c>
      <c r="HT434" s="0" t="s">
        <v>782</v>
      </c>
      <c r="HV434" s="0" t="n">
        <v>100388876300003</v>
      </c>
    </row>
    <row r="435" customFormat="false" ht="14.25" hidden="false" customHeight="false" outlineLevel="0" collapsed="false">
      <c r="A435" s="0" t="s">
        <v>757</v>
      </c>
      <c r="D435" s="0" t="s">
        <v>758</v>
      </c>
      <c r="E435" s="0" t="s">
        <v>758</v>
      </c>
      <c r="F435" s="0" t="s">
        <v>758</v>
      </c>
      <c r="I435" s="0" t="n">
        <v>26786</v>
      </c>
      <c r="J435" s="0" t="s">
        <v>759</v>
      </c>
      <c r="K435" s="0" t="s">
        <v>758</v>
      </c>
      <c r="L435" s="0" t="s">
        <v>760</v>
      </c>
      <c r="O435" s="0" t="s">
        <v>758</v>
      </c>
      <c r="AB435" s="0" t="s">
        <v>758</v>
      </c>
      <c r="AD435" s="0" t="s">
        <v>758</v>
      </c>
      <c r="AM435" s="0" t="s">
        <v>758</v>
      </c>
      <c r="AO435" s="0" t="s">
        <v>767</v>
      </c>
      <c r="AR435" s="0" t="s">
        <v>768</v>
      </c>
      <c r="BD435" s="0" t="s">
        <v>759</v>
      </c>
      <c r="BF435" s="0" t="s">
        <v>759</v>
      </c>
      <c r="BG435" s="0" t="s">
        <v>759</v>
      </c>
      <c r="BL435" s="0" t="s">
        <v>758</v>
      </c>
      <c r="BM435" s="0" t="s">
        <v>758</v>
      </c>
      <c r="BT435" s="0" t="s">
        <v>759</v>
      </c>
      <c r="BV435" s="0" t="s">
        <v>2372</v>
      </c>
      <c r="BW435" s="0" t="s">
        <v>758</v>
      </c>
      <c r="BX435" s="0" t="s">
        <v>758</v>
      </c>
      <c r="BY435" s="0" t="s">
        <v>758</v>
      </c>
      <c r="BZ435" s="0" t="s">
        <v>758</v>
      </c>
      <c r="CA435" s="0" t="s">
        <v>758</v>
      </c>
      <c r="CB435" s="0" t="s">
        <v>758</v>
      </c>
      <c r="CC435" s="0" t="s">
        <v>758</v>
      </c>
      <c r="CD435" s="0" t="s">
        <v>758</v>
      </c>
      <c r="CE435" s="0" t="s">
        <v>758</v>
      </c>
      <c r="CF435" s="0" t="s">
        <v>758</v>
      </c>
      <c r="CG435" s="0" t="s">
        <v>758</v>
      </c>
      <c r="CH435" s="0" t="s">
        <v>758</v>
      </c>
      <c r="CI435" s="0" t="s">
        <v>758</v>
      </c>
      <c r="CK435" s="0" t="s">
        <v>758</v>
      </c>
      <c r="CL435" s="0" t="s">
        <v>758</v>
      </c>
      <c r="CO435" s="0" t="s">
        <v>758</v>
      </c>
      <c r="CP435" s="0" t="s">
        <v>758</v>
      </c>
      <c r="CQ435" s="0" t="s">
        <v>758</v>
      </c>
      <c r="CR435" s="0" t="s">
        <v>758</v>
      </c>
      <c r="CS435" s="0" t="s">
        <v>758</v>
      </c>
      <c r="CT435" s="0" t="s">
        <v>758</v>
      </c>
      <c r="CU435" s="0" t="s">
        <v>758</v>
      </c>
      <c r="CV435" s="0" t="s">
        <v>758</v>
      </c>
      <c r="CW435" s="0" t="s">
        <v>758</v>
      </c>
      <c r="CX435" s="0" t="s">
        <v>758</v>
      </c>
      <c r="CY435" s="0" t="s">
        <v>760</v>
      </c>
      <c r="CZ435" s="0" t="s">
        <v>758</v>
      </c>
      <c r="DA435" s="0" t="s">
        <v>760</v>
      </c>
      <c r="DB435" s="0" t="s">
        <v>758</v>
      </c>
      <c r="DC435" s="0" t="s">
        <v>758</v>
      </c>
      <c r="DD435" s="0" t="s">
        <v>758</v>
      </c>
      <c r="DE435" s="0" t="s">
        <v>758</v>
      </c>
      <c r="DF435" s="0" t="s">
        <v>758</v>
      </c>
      <c r="DG435" s="0" t="s">
        <v>758</v>
      </c>
      <c r="DH435" s="0" t="s">
        <v>758</v>
      </c>
      <c r="DI435" s="0" t="s">
        <v>758</v>
      </c>
      <c r="DJ435" s="0" t="s">
        <v>758</v>
      </c>
      <c r="DK435" s="0" t="s">
        <v>758</v>
      </c>
      <c r="DL435" s="0" t="s">
        <v>758</v>
      </c>
      <c r="DM435" s="0" t="s">
        <v>758</v>
      </c>
      <c r="DN435" s="0" t="s">
        <v>758</v>
      </c>
      <c r="DO435" s="0" t="s">
        <v>758</v>
      </c>
      <c r="DP435" s="0" t="s">
        <v>758</v>
      </c>
      <c r="DQ435" s="0" t="s">
        <v>758</v>
      </c>
      <c r="DR435" s="0" t="s">
        <v>758</v>
      </c>
      <c r="DS435" s="0" t="s">
        <v>758</v>
      </c>
      <c r="DT435" s="0" t="s">
        <v>758</v>
      </c>
      <c r="DU435" s="0" t="s">
        <v>758</v>
      </c>
      <c r="DV435" s="0" t="s">
        <v>758</v>
      </c>
      <c r="DW435" s="0" t="s">
        <v>758</v>
      </c>
      <c r="DX435" s="0" t="s">
        <v>758</v>
      </c>
      <c r="DY435" s="0" t="s">
        <v>758</v>
      </c>
      <c r="DZ435" s="0" t="s">
        <v>758</v>
      </c>
      <c r="EA435" s="0" t="s">
        <v>758</v>
      </c>
      <c r="EB435" s="0" t="s">
        <v>758</v>
      </c>
      <c r="EC435" s="0" t="s">
        <v>758</v>
      </c>
      <c r="ED435" s="0" t="s">
        <v>758</v>
      </c>
      <c r="EE435" s="0" t="s">
        <v>758</v>
      </c>
      <c r="EF435" s="0" t="s">
        <v>758</v>
      </c>
      <c r="EG435" s="0" t="s">
        <v>758</v>
      </c>
      <c r="EH435" s="0" t="s">
        <v>758</v>
      </c>
      <c r="EI435" s="0" t="s">
        <v>758</v>
      </c>
      <c r="EJ435" s="0" t="s">
        <v>758</v>
      </c>
      <c r="EK435" s="0" t="s">
        <v>758</v>
      </c>
      <c r="EL435" s="0" t="s">
        <v>758</v>
      </c>
      <c r="EM435" s="0" t="s">
        <v>758</v>
      </c>
      <c r="EN435" s="0" t="s">
        <v>758</v>
      </c>
      <c r="EO435" s="0" t="s">
        <v>758</v>
      </c>
      <c r="EP435" s="0" t="s">
        <v>758</v>
      </c>
      <c r="EQ435" s="0" t="s">
        <v>758</v>
      </c>
      <c r="ER435" s="0" t="s">
        <v>758</v>
      </c>
      <c r="ES435" s="0" t="s">
        <v>758</v>
      </c>
      <c r="ET435" s="0" t="s">
        <v>758</v>
      </c>
      <c r="EU435" s="0" t="s">
        <v>758</v>
      </c>
      <c r="EV435" s="0" t="s">
        <v>758</v>
      </c>
      <c r="EW435" s="0" t="s">
        <v>758</v>
      </c>
      <c r="EX435" s="0" t="s">
        <v>758</v>
      </c>
      <c r="EY435" s="0" t="s">
        <v>2373</v>
      </c>
      <c r="FC435" s="0" t="s">
        <v>758</v>
      </c>
      <c r="FG435" s="0" t="s">
        <v>759</v>
      </c>
      <c r="FH435" s="0" t="s">
        <v>2374</v>
      </c>
      <c r="FK435" s="0" t="s">
        <v>772</v>
      </c>
      <c r="FL435" s="0" t="s">
        <v>2375</v>
      </c>
      <c r="FQ435" s="0" t="s">
        <v>2374</v>
      </c>
      <c r="FS435" s="0" t="n">
        <v>-1</v>
      </c>
      <c r="FT435" s="0" t="s">
        <v>767</v>
      </c>
      <c r="FU435" s="0" t="s">
        <v>774</v>
      </c>
      <c r="FV435" s="0" t="s">
        <v>2376</v>
      </c>
      <c r="FY435" s="0" t="s">
        <v>758</v>
      </c>
      <c r="FZ435" s="0" t="s">
        <v>758</v>
      </c>
      <c r="GA435" s="0" t="s">
        <v>758</v>
      </c>
      <c r="GB435" s="0" t="s">
        <v>758</v>
      </c>
      <c r="GC435" s="0" t="s">
        <v>498</v>
      </c>
      <c r="GD435" s="0" t="s">
        <v>758</v>
      </c>
      <c r="GE435" s="0" t="s">
        <v>758</v>
      </c>
      <c r="GJ435" s="0" t="s">
        <v>758</v>
      </c>
      <c r="GK435" s="0" t="s">
        <v>774</v>
      </c>
      <c r="GP435" s="0" t="s">
        <v>759</v>
      </c>
      <c r="GR435" s="0" t="s">
        <v>758</v>
      </c>
      <c r="GT435" s="0" t="n">
        <v>1000</v>
      </c>
      <c r="GX435" s="0" t="s">
        <v>759</v>
      </c>
      <c r="GY435" s="0" t="s">
        <v>764</v>
      </c>
      <c r="HD435" s="0" t="s">
        <v>758</v>
      </c>
      <c r="HI435" s="0" t="s">
        <v>758</v>
      </c>
      <c r="HJ435" s="0" t="s">
        <v>758</v>
      </c>
      <c r="HK435" s="0" t="s">
        <v>758</v>
      </c>
      <c r="HL435" s="0" t="s">
        <v>758</v>
      </c>
      <c r="HM435" s="0" t="s">
        <v>758</v>
      </c>
      <c r="HN435" s="0" t="s">
        <v>758</v>
      </c>
      <c r="HO435" s="0" t="s">
        <v>758</v>
      </c>
      <c r="HP435" s="0" t="s">
        <v>758</v>
      </c>
      <c r="HR435" s="0" t="n">
        <v>20180101</v>
      </c>
      <c r="HT435" s="0" t="s">
        <v>782</v>
      </c>
      <c r="HV435" s="0" t="n">
        <v>100570159200003</v>
      </c>
    </row>
    <row r="436" customFormat="false" ht="14.25" hidden="false" customHeight="false" outlineLevel="0" collapsed="false">
      <c r="A436" s="0" t="s">
        <v>757</v>
      </c>
      <c r="D436" s="0" t="s">
        <v>758</v>
      </c>
      <c r="E436" s="0" t="s">
        <v>758</v>
      </c>
      <c r="F436" s="0" t="s">
        <v>758</v>
      </c>
      <c r="I436" s="0" t="n">
        <v>27260</v>
      </c>
      <c r="J436" s="0" t="s">
        <v>759</v>
      </c>
      <c r="K436" s="0" t="s">
        <v>758</v>
      </c>
      <c r="L436" s="0" t="s">
        <v>760</v>
      </c>
      <c r="O436" s="0" t="s">
        <v>758</v>
      </c>
      <c r="AB436" s="0" t="s">
        <v>758</v>
      </c>
      <c r="AD436" s="0" t="s">
        <v>758</v>
      </c>
      <c r="AM436" s="0" t="s">
        <v>758</v>
      </c>
      <c r="AO436" s="0" t="s">
        <v>767</v>
      </c>
      <c r="AR436" s="0" t="s">
        <v>768</v>
      </c>
      <c r="BD436" s="0" t="s">
        <v>759</v>
      </c>
      <c r="BF436" s="0" t="s">
        <v>759</v>
      </c>
      <c r="BG436" s="0" t="s">
        <v>759</v>
      </c>
      <c r="BL436" s="0" t="s">
        <v>758</v>
      </c>
      <c r="BM436" s="0" t="s">
        <v>758</v>
      </c>
      <c r="BO436" s="0" t="s">
        <v>759</v>
      </c>
      <c r="BT436" s="0" t="s">
        <v>759</v>
      </c>
      <c r="BU436" s="0" t="s">
        <v>848</v>
      </c>
      <c r="BV436" s="0" t="s">
        <v>2377</v>
      </c>
      <c r="BW436" s="0" t="s">
        <v>758</v>
      </c>
      <c r="BX436" s="0" t="s">
        <v>758</v>
      </c>
      <c r="BY436" s="0" t="s">
        <v>758</v>
      </c>
      <c r="BZ436" s="0" t="s">
        <v>758</v>
      </c>
      <c r="CA436" s="0" t="s">
        <v>758</v>
      </c>
      <c r="CB436" s="0" t="s">
        <v>758</v>
      </c>
      <c r="CC436" s="0" t="s">
        <v>758</v>
      </c>
      <c r="CD436" s="0" t="s">
        <v>758</v>
      </c>
      <c r="CE436" s="0" t="s">
        <v>758</v>
      </c>
      <c r="CF436" s="0" t="s">
        <v>758</v>
      </c>
      <c r="CG436" s="0" t="s">
        <v>758</v>
      </c>
      <c r="CH436" s="0" t="s">
        <v>758</v>
      </c>
      <c r="CI436" s="0" t="s">
        <v>758</v>
      </c>
      <c r="CK436" s="0" t="s">
        <v>758</v>
      </c>
      <c r="CL436" s="0" t="s">
        <v>758</v>
      </c>
      <c r="CO436" s="0" t="s">
        <v>758</v>
      </c>
      <c r="CP436" s="0" t="s">
        <v>758</v>
      </c>
      <c r="CQ436" s="0" t="s">
        <v>758</v>
      </c>
      <c r="CR436" s="0" t="s">
        <v>758</v>
      </c>
      <c r="CS436" s="0" t="s">
        <v>758</v>
      </c>
      <c r="CT436" s="0" t="s">
        <v>758</v>
      </c>
      <c r="CU436" s="0" t="s">
        <v>758</v>
      </c>
      <c r="CV436" s="0" t="s">
        <v>758</v>
      </c>
      <c r="CW436" s="0" t="s">
        <v>758</v>
      </c>
      <c r="CX436" s="0" t="s">
        <v>758</v>
      </c>
      <c r="CY436" s="0" t="s">
        <v>758</v>
      </c>
      <c r="CZ436" s="0" t="s">
        <v>758</v>
      </c>
      <c r="DA436" s="0" t="s">
        <v>760</v>
      </c>
      <c r="DB436" s="0" t="s">
        <v>758</v>
      </c>
      <c r="DC436" s="0" t="s">
        <v>758</v>
      </c>
      <c r="DD436" s="0" t="s">
        <v>758</v>
      </c>
      <c r="DE436" s="0" t="s">
        <v>758</v>
      </c>
      <c r="DF436" s="0" t="s">
        <v>758</v>
      </c>
      <c r="DG436" s="0" t="s">
        <v>758</v>
      </c>
      <c r="DH436" s="0" t="s">
        <v>758</v>
      </c>
      <c r="DI436" s="0" t="s">
        <v>758</v>
      </c>
      <c r="DJ436" s="0" t="s">
        <v>758</v>
      </c>
      <c r="DK436" s="0" t="s">
        <v>758</v>
      </c>
      <c r="DL436" s="0" t="s">
        <v>758</v>
      </c>
      <c r="DM436" s="0" t="s">
        <v>758</v>
      </c>
      <c r="DN436" s="0" t="s">
        <v>758</v>
      </c>
      <c r="DO436" s="0" t="s">
        <v>758</v>
      </c>
      <c r="DP436" s="0" t="s">
        <v>758</v>
      </c>
      <c r="DQ436" s="0" t="s">
        <v>758</v>
      </c>
      <c r="DR436" s="0" t="s">
        <v>758</v>
      </c>
      <c r="DS436" s="0" t="s">
        <v>758</v>
      </c>
      <c r="DT436" s="0" t="s">
        <v>758</v>
      </c>
      <c r="DU436" s="0" t="s">
        <v>758</v>
      </c>
      <c r="DV436" s="0" t="s">
        <v>758</v>
      </c>
      <c r="DW436" s="0" t="s">
        <v>758</v>
      </c>
      <c r="DX436" s="0" t="s">
        <v>758</v>
      </c>
      <c r="DY436" s="0" t="s">
        <v>758</v>
      </c>
      <c r="DZ436" s="0" t="s">
        <v>758</v>
      </c>
      <c r="EA436" s="0" t="s">
        <v>758</v>
      </c>
      <c r="EB436" s="0" t="s">
        <v>758</v>
      </c>
      <c r="EC436" s="0" t="s">
        <v>758</v>
      </c>
      <c r="ED436" s="0" t="s">
        <v>758</v>
      </c>
      <c r="EE436" s="0" t="s">
        <v>758</v>
      </c>
      <c r="EF436" s="0" t="s">
        <v>758</v>
      </c>
      <c r="EG436" s="0" t="s">
        <v>758</v>
      </c>
      <c r="EH436" s="0" t="s">
        <v>758</v>
      </c>
      <c r="EI436" s="0" t="s">
        <v>758</v>
      </c>
      <c r="EJ436" s="0" t="s">
        <v>758</v>
      </c>
      <c r="EK436" s="0" t="s">
        <v>758</v>
      </c>
      <c r="EL436" s="0" t="s">
        <v>758</v>
      </c>
      <c r="EM436" s="0" t="s">
        <v>758</v>
      </c>
      <c r="EN436" s="0" t="s">
        <v>758</v>
      </c>
      <c r="EO436" s="0" t="s">
        <v>758</v>
      </c>
      <c r="EP436" s="0" t="s">
        <v>758</v>
      </c>
      <c r="EQ436" s="0" t="s">
        <v>758</v>
      </c>
      <c r="ER436" s="0" t="s">
        <v>758</v>
      </c>
      <c r="ES436" s="0" t="s">
        <v>758</v>
      </c>
      <c r="ET436" s="0" t="s">
        <v>758</v>
      </c>
      <c r="EU436" s="0" t="s">
        <v>758</v>
      </c>
      <c r="EV436" s="0" t="s">
        <v>758</v>
      </c>
      <c r="EW436" s="0" t="s">
        <v>758</v>
      </c>
      <c r="EX436" s="0" t="s">
        <v>758</v>
      </c>
      <c r="EY436" s="0" t="s">
        <v>2378</v>
      </c>
      <c r="FA436" s="0" t="s">
        <v>759</v>
      </c>
      <c r="FC436" s="0" t="s">
        <v>758</v>
      </c>
      <c r="FG436" s="0" t="s">
        <v>759</v>
      </c>
      <c r="FH436" s="0" t="s">
        <v>2379</v>
      </c>
      <c r="FK436" s="0" t="s">
        <v>772</v>
      </c>
      <c r="FL436" s="0" t="s">
        <v>2380</v>
      </c>
      <c r="FS436" s="0" t="n">
        <v>-1</v>
      </c>
      <c r="FT436" s="0" t="s">
        <v>767</v>
      </c>
      <c r="FU436" s="0" t="s">
        <v>774</v>
      </c>
      <c r="FV436" s="0" t="s">
        <v>2379</v>
      </c>
      <c r="FY436" s="0" t="s">
        <v>758</v>
      </c>
      <c r="FZ436" s="0" t="s">
        <v>758</v>
      </c>
      <c r="GA436" s="0" t="s">
        <v>758</v>
      </c>
      <c r="GB436" s="0" t="s">
        <v>758</v>
      </c>
      <c r="GC436" s="0" t="s">
        <v>523</v>
      </c>
      <c r="GD436" s="0" t="s">
        <v>758</v>
      </c>
      <c r="GE436" s="0" t="s">
        <v>758</v>
      </c>
      <c r="GJ436" s="0" t="s">
        <v>758</v>
      </c>
      <c r="GK436" s="0" t="s">
        <v>774</v>
      </c>
      <c r="GP436" s="0" t="s">
        <v>759</v>
      </c>
      <c r="GR436" s="0" t="s">
        <v>758</v>
      </c>
      <c r="GT436" s="0" t="n">
        <v>1000</v>
      </c>
      <c r="GX436" s="0" t="s">
        <v>759</v>
      </c>
      <c r="GY436" s="0" t="s">
        <v>764</v>
      </c>
      <c r="HD436" s="0" t="s">
        <v>758</v>
      </c>
      <c r="HI436" s="0" t="s">
        <v>758</v>
      </c>
      <c r="HJ436" s="0" t="s">
        <v>758</v>
      </c>
      <c r="HK436" s="0" t="s">
        <v>758</v>
      </c>
      <c r="HL436" s="0" t="s">
        <v>758</v>
      </c>
      <c r="HM436" s="0" t="s">
        <v>758</v>
      </c>
      <c r="HN436" s="0" t="s">
        <v>758</v>
      </c>
      <c r="HO436" s="0" t="s">
        <v>758</v>
      </c>
      <c r="HP436" s="0" t="s">
        <v>758</v>
      </c>
      <c r="HQ436" s="0" t="s">
        <v>800</v>
      </c>
    </row>
    <row r="437" customFormat="false" ht="14.25" hidden="false" customHeight="false" outlineLevel="0" collapsed="false">
      <c r="A437" s="0" t="s">
        <v>757</v>
      </c>
      <c r="D437" s="0" t="s">
        <v>758</v>
      </c>
      <c r="E437" s="0" t="s">
        <v>758</v>
      </c>
      <c r="F437" s="0" t="s">
        <v>758</v>
      </c>
      <c r="I437" s="0" t="n">
        <v>27478</v>
      </c>
      <c r="J437" s="0" t="s">
        <v>759</v>
      </c>
      <c r="K437" s="0" t="s">
        <v>758</v>
      </c>
      <c r="L437" s="0" t="s">
        <v>760</v>
      </c>
      <c r="O437" s="0" t="s">
        <v>758</v>
      </c>
      <c r="AB437" s="0" t="s">
        <v>758</v>
      </c>
      <c r="AD437" s="0" t="s">
        <v>758</v>
      </c>
      <c r="AM437" s="0" t="s">
        <v>758</v>
      </c>
      <c r="AO437" s="0" t="s">
        <v>767</v>
      </c>
      <c r="AR437" s="0" t="s">
        <v>768</v>
      </c>
      <c r="BD437" s="0" t="s">
        <v>759</v>
      </c>
      <c r="BF437" s="0" t="s">
        <v>759</v>
      </c>
      <c r="BG437" s="0" t="s">
        <v>759</v>
      </c>
      <c r="BL437" s="0" t="s">
        <v>758</v>
      </c>
      <c r="BM437" s="0" t="s">
        <v>758</v>
      </c>
      <c r="BT437" s="0" t="s">
        <v>759</v>
      </c>
      <c r="BV437" s="0" t="s">
        <v>2381</v>
      </c>
      <c r="BW437" s="0" t="s">
        <v>758</v>
      </c>
      <c r="BX437" s="0" t="s">
        <v>758</v>
      </c>
      <c r="BY437" s="0" t="s">
        <v>758</v>
      </c>
      <c r="BZ437" s="0" t="s">
        <v>758</v>
      </c>
      <c r="CA437" s="0" t="s">
        <v>758</v>
      </c>
      <c r="CB437" s="0" t="s">
        <v>758</v>
      </c>
      <c r="CC437" s="0" t="s">
        <v>758</v>
      </c>
      <c r="CD437" s="0" t="s">
        <v>758</v>
      </c>
      <c r="CE437" s="0" t="s">
        <v>758</v>
      </c>
      <c r="CF437" s="0" t="s">
        <v>758</v>
      </c>
      <c r="CG437" s="0" t="s">
        <v>758</v>
      </c>
      <c r="CH437" s="0" t="s">
        <v>758</v>
      </c>
      <c r="CI437" s="0" t="s">
        <v>758</v>
      </c>
      <c r="CK437" s="0" t="s">
        <v>758</v>
      </c>
      <c r="CL437" s="0" t="s">
        <v>758</v>
      </c>
      <c r="CO437" s="0" t="s">
        <v>758</v>
      </c>
      <c r="CP437" s="0" t="s">
        <v>758</v>
      </c>
      <c r="CQ437" s="0" t="s">
        <v>758</v>
      </c>
      <c r="CR437" s="0" t="s">
        <v>758</v>
      </c>
      <c r="CS437" s="0" t="s">
        <v>758</v>
      </c>
      <c r="CT437" s="0" t="s">
        <v>758</v>
      </c>
      <c r="CU437" s="0" t="s">
        <v>758</v>
      </c>
      <c r="CV437" s="0" t="s">
        <v>758</v>
      </c>
      <c r="CW437" s="0" t="s">
        <v>758</v>
      </c>
      <c r="CX437" s="0" t="s">
        <v>758</v>
      </c>
      <c r="CY437" s="0" t="s">
        <v>760</v>
      </c>
      <c r="CZ437" s="0" t="s">
        <v>758</v>
      </c>
      <c r="DA437" s="0" t="s">
        <v>760</v>
      </c>
      <c r="DB437" s="0" t="s">
        <v>758</v>
      </c>
      <c r="DC437" s="0" t="s">
        <v>758</v>
      </c>
      <c r="DD437" s="0" t="s">
        <v>758</v>
      </c>
      <c r="DE437" s="0" t="s">
        <v>758</v>
      </c>
      <c r="DF437" s="0" t="s">
        <v>758</v>
      </c>
      <c r="DG437" s="0" t="s">
        <v>758</v>
      </c>
      <c r="DH437" s="0" t="s">
        <v>758</v>
      </c>
      <c r="DI437" s="0" t="s">
        <v>758</v>
      </c>
      <c r="DJ437" s="0" t="s">
        <v>758</v>
      </c>
      <c r="DK437" s="0" t="s">
        <v>758</v>
      </c>
      <c r="DL437" s="0" t="s">
        <v>758</v>
      </c>
      <c r="DM437" s="0" t="s">
        <v>758</v>
      </c>
      <c r="DN437" s="0" t="s">
        <v>758</v>
      </c>
      <c r="DO437" s="0" t="s">
        <v>758</v>
      </c>
      <c r="DP437" s="0" t="s">
        <v>758</v>
      </c>
      <c r="DQ437" s="0" t="s">
        <v>758</v>
      </c>
      <c r="DR437" s="0" t="s">
        <v>758</v>
      </c>
      <c r="DS437" s="0" t="s">
        <v>758</v>
      </c>
      <c r="DT437" s="0" t="s">
        <v>758</v>
      </c>
      <c r="DU437" s="0" t="s">
        <v>758</v>
      </c>
      <c r="DV437" s="0" t="s">
        <v>758</v>
      </c>
      <c r="DW437" s="0" t="s">
        <v>758</v>
      </c>
      <c r="DX437" s="0" t="s">
        <v>758</v>
      </c>
      <c r="DY437" s="0" t="s">
        <v>758</v>
      </c>
      <c r="DZ437" s="0" t="s">
        <v>758</v>
      </c>
      <c r="EA437" s="0" t="s">
        <v>758</v>
      </c>
      <c r="EB437" s="0" t="s">
        <v>758</v>
      </c>
      <c r="EC437" s="0" t="s">
        <v>758</v>
      </c>
      <c r="ED437" s="0" t="s">
        <v>758</v>
      </c>
      <c r="EE437" s="0" t="s">
        <v>758</v>
      </c>
      <c r="EF437" s="0" t="s">
        <v>758</v>
      </c>
      <c r="EG437" s="0" t="s">
        <v>758</v>
      </c>
      <c r="EH437" s="0" t="s">
        <v>758</v>
      </c>
      <c r="EI437" s="0" t="s">
        <v>758</v>
      </c>
      <c r="EJ437" s="0" t="s">
        <v>758</v>
      </c>
      <c r="EK437" s="0" t="s">
        <v>758</v>
      </c>
      <c r="EL437" s="0" t="s">
        <v>758</v>
      </c>
      <c r="EM437" s="0" t="s">
        <v>758</v>
      </c>
      <c r="EN437" s="0" t="s">
        <v>758</v>
      </c>
      <c r="EO437" s="0" t="s">
        <v>758</v>
      </c>
      <c r="EP437" s="0" t="s">
        <v>758</v>
      </c>
      <c r="EQ437" s="0" t="s">
        <v>758</v>
      </c>
      <c r="ER437" s="0" t="s">
        <v>758</v>
      </c>
      <c r="ES437" s="0" t="s">
        <v>758</v>
      </c>
      <c r="ET437" s="0" t="s">
        <v>758</v>
      </c>
      <c r="EU437" s="0" t="s">
        <v>758</v>
      </c>
      <c r="EV437" s="0" t="s">
        <v>758</v>
      </c>
      <c r="EW437" s="0" t="s">
        <v>758</v>
      </c>
      <c r="EX437" s="0" t="s">
        <v>758</v>
      </c>
      <c r="EY437" s="0" t="s">
        <v>2382</v>
      </c>
      <c r="FC437" s="0" t="s">
        <v>758</v>
      </c>
      <c r="FG437" s="0" t="s">
        <v>759</v>
      </c>
      <c r="FH437" s="0" t="s">
        <v>243</v>
      </c>
      <c r="FK437" s="0" t="s">
        <v>772</v>
      </c>
      <c r="FL437" s="0" t="s">
        <v>2383</v>
      </c>
      <c r="FQ437" s="0" t="s">
        <v>2384</v>
      </c>
      <c r="FS437" s="0" t="n">
        <v>-1</v>
      </c>
      <c r="FT437" s="0" t="s">
        <v>767</v>
      </c>
      <c r="FU437" s="0" t="s">
        <v>774</v>
      </c>
      <c r="FV437" s="0" t="s">
        <v>243</v>
      </c>
      <c r="FW437" s="0" t="n">
        <v>392755</v>
      </c>
      <c r="FY437" s="0" t="s">
        <v>758</v>
      </c>
      <c r="FZ437" s="0" t="s">
        <v>758</v>
      </c>
      <c r="GA437" s="0" t="s">
        <v>758</v>
      </c>
      <c r="GB437" s="0" t="s">
        <v>758</v>
      </c>
      <c r="GC437" s="0" t="s">
        <v>5</v>
      </c>
      <c r="GD437" s="0" t="s">
        <v>758</v>
      </c>
      <c r="GE437" s="0" t="s">
        <v>758</v>
      </c>
      <c r="GJ437" s="0" t="s">
        <v>758</v>
      </c>
      <c r="GK437" s="0" t="s">
        <v>774</v>
      </c>
      <c r="GP437" s="0" t="s">
        <v>759</v>
      </c>
      <c r="GR437" s="0" t="s">
        <v>758</v>
      </c>
      <c r="GT437" s="0" t="n">
        <v>1000</v>
      </c>
      <c r="GX437" s="0" t="s">
        <v>759</v>
      </c>
      <c r="GY437" s="0" t="s">
        <v>764</v>
      </c>
      <c r="HD437" s="0" t="s">
        <v>758</v>
      </c>
      <c r="HI437" s="0" t="s">
        <v>758</v>
      </c>
      <c r="HJ437" s="0" t="s">
        <v>758</v>
      </c>
      <c r="HK437" s="0" t="s">
        <v>758</v>
      </c>
      <c r="HL437" s="0" t="s">
        <v>758</v>
      </c>
      <c r="HM437" s="0" t="s">
        <v>758</v>
      </c>
      <c r="HN437" s="0" t="s">
        <v>758</v>
      </c>
      <c r="HO437" s="0" t="s">
        <v>758</v>
      </c>
      <c r="HP437" s="0" t="s">
        <v>758</v>
      </c>
      <c r="HR437" s="0" t="n">
        <v>20180101</v>
      </c>
      <c r="HT437" s="0" t="s">
        <v>782</v>
      </c>
      <c r="HV437" s="0" t="n">
        <v>100289431700003</v>
      </c>
    </row>
    <row r="438" customFormat="false" ht="14.25" hidden="false" customHeight="false" outlineLevel="0" collapsed="false">
      <c r="A438" s="0" t="s">
        <v>757</v>
      </c>
      <c r="D438" s="0" t="s">
        <v>758</v>
      </c>
      <c r="E438" s="0" t="s">
        <v>758</v>
      </c>
      <c r="F438" s="0" t="s">
        <v>758</v>
      </c>
      <c r="G438" s="0" t="s">
        <v>820</v>
      </c>
      <c r="H438" s="0" t="n">
        <v>20250611</v>
      </c>
      <c r="I438" s="0" t="n">
        <v>27645</v>
      </c>
      <c r="J438" s="0" t="s">
        <v>759</v>
      </c>
      <c r="K438" s="0" t="s">
        <v>758</v>
      </c>
      <c r="L438" s="0" t="s">
        <v>760</v>
      </c>
      <c r="O438" s="0" t="s">
        <v>758</v>
      </c>
      <c r="AB438" s="0" t="s">
        <v>758</v>
      </c>
      <c r="AD438" s="0" t="s">
        <v>758</v>
      </c>
      <c r="AM438" s="0" t="s">
        <v>758</v>
      </c>
      <c r="AO438" s="0" t="s">
        <v>767</v>
      </c>
      <c r="AP438" s="0" t="s">
        <v>765</v>
      </c>
      <c r="AQ438" s="0" t="n">
        <v>20250607</v>
      </c>
      <c r="AR438" s="0" t="s">
        <v>768</v>
      </c>
      <c r="BB438" s="0" t="s">
        <v>820</v>
      </c>
      <c r="BD438" s="0" t="s">
        <v>759</v>
      </c>
      <c r="BF438" s="0" t="s">
        <v>759</v>
      </c>
      <c r="BG438" s="0" t="s">
        <v>759</v>
      </c>
      <c r="BL438" s="0" t="s">
        <v>758</v>
      </c>
      <c r="BM438" s="0" t="s">
        <v>758</v>
      </c>
      <c r="BT438" s="0" t="s">
        <v>759</v>
      </c>
      <c r="BV438" s="0" t="s">
        <v>2385</v>
      </c>
      <c r="BW438" s="0" t="s">
        <v>758</v>
      </c>
      <c r="BX438" s="0" t="s">
        <v>758</v>
      </c>
      <c r="BY438" s="0" t="s">
        <v>758</v>
      </c>
      <c r="BZ438" s="0" t="s">
        <v>758</v>
      </c>
      <c r="CA438" s="0" t="s">
        <v>758</v>
      </c>
      <c r="CB438" s="0" t="s">
        <v>758</v>
      </c>
      <c r="CC438" s="0" t="s">
        <v>758</v>
      </c>
      <c r="CD438" s="0" t="s">
        <v>758</v>
      </c>
      <c r="CE438" s="0" t="s">
        <v>758</v>
      </c>
      <c r="CF438" s="0" t="s">
        <v>758</v>
      </c>
      <c r="CG438" s="0" t="s">
        <v>758</v>
      </c>
      <c r="CH438" s="0" t="s">
        <v>758</v>
      </c>
      <c r="CI438" s="0" t="s">
        <v>758</v>
      </c>
      <c r="CK438" s="0" t="s">
        <v>758</v>
      </c>
      <c r="CL438" s="0" t="s">
        <v>758</v>
      </c>
      <c r="CO438" s="0" t="s">
        <v>758</v>
      </c>
      <c r="CP438" s="0" t="s">
        <v>758</v>
      </c>
      <c r="CQ438" s="0" t="s">
        <v>758</v>
      </c>
      <c r="CR438" s="0" t="s">
        <v>758</v>
      </c>
      <c r="CS438" s="0" t="s">
        <v>758</v>
      </c>
      <c r="CT438" s="0" t="s">
        <v>758</v>
      </c>
      <c r="CU438" s="0" t="s">
        <v>758</v>
      </c>
      <c r="CV438" s="0" t="s">
        <v>758</v>
      </c>
      <c r="CW438" s="0" t="s">
        <v>758</v>
      </c>
      <c r="CX438" s="0" t="s">
        <v>758</v>
      </c>
      <c r="CY438" s="0" t="s">
        <v>760</v>
      </c>
      <c r="CZ438" s="0" t="s">
        <v>758</v>
      </c>
      <c r="DA438" s="0" t="s">
        <v>760</v>
      </c>
      <c r="DB438" s="0" t="s">
        <v>758</v>
      </c>
      <c r="DC438" s="0" t="s">
        <v>758</v>
      </c>
      <c r="DD438" s="0" t="s">
        <v>758</v>
      </c>
      <c r="DE438" s="0" t="s">
        <v>758</v>
      </c>
      <c r="DF438" s="0" t="s">
        <v>758</v>
      </c>
      <c r="DG438" s="0" t="s">
        <v>758</v>
      </c>
      <c r="DH438" s="0" t="s">
        <v>758</v>
      </c>
      <c r="DI438" s="0" t="s">
        <v>758</v>
      </c>
      <c r="DJ438" s="0" t="s">
        <v>758</v>
      </c>
      <c r="DK438" s="0" t="s">
        <v>758</v>
      </c>
      <c r="DL438" s="0" t="s">
        <v>758</v>
      </c>
      <c r="DM438" s="0" t="s">
        <v>758</v>
      </c>
      <c r="DN438" s="0" t="s">
        <v>758</v>
      </c>
      <c r="DO438" s="0" t="s">
        <v>758</v>
      </c>
      <c r="DP438" s="0" t="s">
        <v>758</v>
      </c>
      <c r="DQ438" s="0" t="s">
        <v>758</v>
      </c>
      <c r="DR438" s="0" t="s">
        <v>758</v>
      </c>
      <c r="DS438" s="0" t="s">
        <v>758</v>
      </c>
      <c r="DT438" s="0" t="s">
        <v>758</v>
      </c>
      <c r="DU438" s="0" t="s">
        <v>758</v>
      </c>
      <c r="DV438" s="0" t="s">
        <v>758</v>
      </c>
      <c r="DW438" s="0" t="s">
        <v>758</v>
      </c>
      <c r="DX438" s="0" t="s">
        <v>758</v>
      </c>
      <c r="DY438" s="0" t="s">
        <v>758</v>
      </c>
      <c r="DZ438" s="0" t="s">
        <v>758</v>
      </c>
      <c r="EA438" s="0" t="s">
        <v>758</v>
      </c>
      <c r="EB438" s="0" t="s">
        <v>758</v>
      </c>
      <c r="EC438" s="0" t="s">
        <v>758</v>
      </c>
      <c r="ED438" s="0" t="s">
        <v>758</v>
      </c>
      <c r="EE438" s="0" t="s">
        <v>758</v>
      </c>
      <c r="EF438" s="0" t="s">
        <v>758</v>
      </c>
      <c r="EG438" s="0" t="s">
        <v>758</v>
      </c>
      <c r="EH438" s="0" t="s">
        <v>758</v>
      </c>
      <c r="EI438" s="0" t="s">
        <v>758</v>
      </c>
      <c r="EJ438" s="0" t="s">
        <v>758</v>
      </c>
      <c r="EK438" s="0" t="s">
        <v>758</v>
      </c>
      <c r="EL438" s="0" t="s">
        <v>758</v>
      </c>
      <c r="EM438" s="0" t="s">
        <v>758</v>
      </c>
      <c r="EN438" s="0" t="s">
        <v>758</v>
      </c>
      <c r="EO438" s="0" t="s">
        <v>758</v>
      </c>
      <c r="EP438" s="0" t="s">
        <v>758</v>
      </c>
      <c r="EQ438" s="0" t="s">
        <v>758</v>
      </c>
      <c r="ER438" s="0" t="s">
        <v>758</v>
      </c>
      <c r="ES438" s="0" t="s">
        <v>758</v>
      </c>
      <c r="ET438" s="0" t="s">
        <v>758</v>
      </c>
      <c r="EU438" s="0" t="s">
        <v>758</v>
      </c>
      <c r="EV438" s="0" t="s">
        <v>758</v>
      </c>
      <c r="EW438" s="0" t="s">
        <v>758</v>
      </c>
      <c r="EX438" s="0" t="s">
        <v>758</v>
      </c>
      <c r="EY438" s="0" t="s">
        <v>2386</v>
      </c>
      <c r="FC438" s="0" t="s">
        <v>758</v>
      </c>
      <c r="FG438" s="0" t="s">
        <v>759</v>
      </c>
      <c r="FH438" s="0" t="s">
        <v>2387</v>
      </c>
      <c r="FK438" s="0" t="s">
        <v>824</v>
      </c>
      <c r="FL438" s="0" t="s">
        <v>2388</v>
      </c>
      <c r="FQ438" s="0" t="s">
        <v>2389</v>
      </c>
      <c r="FS438" s="0" t="n">
        <v>-1</v>
      </c>
      <c r="FT438" s="0" t="s">
        <v>767</v>
      </c>
      <c r="FU438" s="0" t="s">
        <v>774</v>
      </c>
      <c r="FV438" s="0" t="s">
        <v>2387</v>
      </c>
      <c r="FY438" s="0" t="s">
        <v>758</v>
      </c>
      <c r="FZ438" s="0" t="s">
        <v>758</v>
      </c>
      <c r="GA438" s="0" t="s">
        <v>758</v>
      </c>
      <c r="GB438" s="0" t="s">
        <v>758</v>
      </c>
      <c r="GC438" s="0" t="s">
        <v>498</v>
      </c>
      <c r="GD438" s="0" t="s">
        <v>758</v>
      </c>
      <c r="GE438" s="0" t="s">
        <v>758</v>
      </c>
      <c r="GJ438" s="0" t="s">
        <v>758</v>
      </c>
      <c r="GK438" s="0" t="s">
        <v>774</v>
      </c>
      <c r="GP438" s="0" t="s">
        <v>759</v>
      </c>
      <c r="GR438" s="0" t="s">
        <v>758</v>
      </c>
      <c r="GT438" s="0" t="n">
        <v>1000</v>
      </c>
      <c r="GX438" s="0" t="s">
        <v>759</v>
      </c>
      <c r="GY438" s="0" t="s">
        <v>764</v>
      </c>
      <c r="HD438" s="0" t="s">
        <v>758</v>
      </c>
      <c r="HI438" s="0" t="s">
        <v>758</v>
      </c>
      <c r="HJ438" s="0" t="s">
        <v>758</v>
      </c>
      <c r="HK438" s="0" t="s">
        <v>758</v>
      </c>
      <c r="HL438" s="0" t="s">
        <v>758</v>
      </c>
      <c r="HM438" s="0" t="s">
        <v>758</v>
      </c>
      <c r="HN438" s="0" t="s">
        <v>758</v>
      </c>
      <c r="HO438" s="0" t="s">
        <v>758</v>
      </c>
      <c r="HP438" s="0" t="s">
        <v>758</v>
      </c>
      <c r="HR438" s="0" t="n">
        <v>20180101</v>
      </c>
      <c r="HT438" s="0" t="s">
        <v>782</v>
      </c>
      <c r="HV438" s="0" t="n">
        <v>100342395900003</v>
      </c>
    </row>
    <row r="439" customFormat="false" ht="14.25" hidden="false" customHeight="false" outlineLevel="0" collapsed="false">
      <c r="A439" s="0" t="s">
        <v>757</v>
      </c>
      <c r="D439" s="0" t="s">
        <v>758</v>
      </c>
      <c r="E439" s="0" t="s">
        <v>758</v>
      </c>
      <c r="F439" s="0" t="s">
        <v>758</v>
      </c>
      <c r="I439" s="0" t="n">
        <v>27206</v>
      </c>
      <c r="J439" s="0" t="s">
        <v>759</v>
      </c>
      <c r="K439" s="0" t="s">
        <v>758</v>
      </c>
      <c r="L439" s="0" t="s">
        <v>760</v>
      </c>
      <c r="O439" s="0" t="s">
        <v>758</v>
      </c>
      <c r="AB439" s="0" t="s">
        <v>758</v>
      </c>
      <c r="AD439" s="0" t="s">
        <v>758</v>
      </c>
      <c r="AM439" s="0" t="s">
        <v>758</v>
      </c>
      <c r="AO439" s="0" t="s">
        <v>767</v>
      </c>
      <c r="AR439" s="0" t="s">
        <v>768</v>
      </c>
      <c r="BD439" s="0" t="s">
        <v>759</v>
      </c>
      <c r="BF439" s="0" t="s">
        <v>759</v>
      </c>
      <c r="BG439" s="0" t="s">
        <v>759</v>
      </c>
      <c r="BL439" s="0" t="s">
        <v>758</v>
      </c>
      <c r="BM439" s="0" t="s">
        <v>758</v>
      </c>
      <c r="BT439" s="0" t="s">
        <v>759</v>
      </c>
      <c r="BV439" s="0" t="s">
        <v>2390</v>
      </c>
      <c r="BW439" s="0" t="s">
        <v>758</v>
      </c>
      <c r="BX439" s="0" t="s">
        <v>758</v>
      </c>
      <c r="BY439" s="0" t="s">
        <v>758</v>
      </c>
      <c r="BZ439" s="0" t="s">
        <v>758</v>
      </c>
      <c r="CA439" s="0" t="s">
        <v>758</v>
      </c>
      <c r="CB439" s="0" t="s">
        <v>758</v>
      </c>
      <c r="CC439" s="0" t="s">
        <v>758</v>
      </c>
      <c r="CD439" s="0" t="s">
        <v>758</v>
      </c>
      <c r="CE439" s="0" t="s">
        <v>758</v>
      </c>
      <c r="CF439" s="0" t="s">
        <v>758</v>
      </c>
      <c r="CG439" s="0" t="s">
        <v>758</v>
      </c>
      <c r="CH439" s="0" t="s">
        <v>758</v>
      </c>
      <c r="CI439" s="0" t="s">
        <v>758</v>
      </c>
      <c r="CK439" s="0" t="s">
        <v>758</v>
      </c>
      <c r="CL439" s="0" t="s">
        <v>758</v>
      </c>
      <c r="CO439" s="0" t="s">
        <v>758</v>
      </c>
      <c r="CP439" s="0" t="s">
        <v>758</v>
      </c>
      <c r="CQ439" s="0" t="s">
        <v>758</v>
      </c>
      <c r="CR439" s="0" t="s">
        <v>758</v>
      </c>
      <c r="CS439" s="0" t="s">
        <v>758</v>
      </c>
      <c r="CT439" s="0" t="s">
        <v>758</v>
      </c>
      <c r="CU439" s="0" t="s">
        <v>758</v>
      </c>
      <c r="CV439" s="0" t="s">
        <v>758</v>
      </c>
      <c r="CW439" s="0" t="s">
        <v>758</v>
      </c>
      <c r="CX439" s="0" t="s">
        <v>758</v>
      </c>
      <c r="CY439" s="0" t="s">
        <v>760</v>
      </c>
      <c r="CZ439" s="0" t="s">
        <v>758</v>
      </c>
      <c r="DA439" s="0" t="s">
        <v>760</v>
      </c>
      <c r="DB439" s="0" t="s">
        <v>758</v>
      </c>
      <c r="DC439" s="0" t="s">
        <v>758</v>
      </c>
      <c r="DD439" s="0" t="s">
        <v>758</v>
      </c>
      <c r="DE439" s="0" t="s">
        <v>758</v>
      </c>
      <c r="DF439" s="0" t="s">
        <v>758</v>
      </c>
      <c r="DG439" s="0" t="s">
        <v>758</v>
      </c>
      <c r="DH439" s="0" t="s">
        <v>758</v>
      </c>
      <c r="DI439" s="0" t="s">
        <v>758</v>
      </c>
      <c r="DJ439" s="0" t="s">
        <v>758</v>
      </c>
      <c r="DK439" s="0" t="s">
        <v>758</v>
      </c>
      <c r="DL439" s="0" t="s">
        <v>758</v>
      </c>
      <c r="DM439" s="0" t="s">
        <v>758</v>
      </c>
      <c r="DN439" s="0" t="s">
        <v>758</v>
      </c>
      <c r="DO439" s="0" t="s">
        <v>758</v>
      </c>
      <c r="DP439" s="0" t="s">
        <v>758</v>
      </c>
      <c r="DQ439" s="0" t="s">
        <v>758</v>
      </c>
      <c r="DR439" s="0" t="s">
        <v>758</v>
      </c>
      <c r="DS439" s="0" t="s">
        <v>758</v>
      </c>
      <c r="DT439" s="0" t="s">
        <v>758</v>
      </c>
      <c r="DU439" s="0" t="s">
        <v>758</v>
      </c>
      <c r="DV439" s="0" t="s">
        <v>758</v>
      </c>
      <c r="DW439" s="0" t="s">
        <v>758</v>
      </c>
      <c r="DX439" s="0" t="s">
        <v>758</v>
      </c>
      <c r="DY439" s="0" t="s">
        <v>758</v>
      </c>
      <c r="DZ439" s="0" t="s">
        <v>758</v>
      </c>
      <c r="EA439" s="0" t="s">
        <v>758</v>
      </c>
      <c r="EB439" s="0" t="s">
        <v>758</v>
      </c>
      <c r="EC439" s="0" t="s">
        <v>758</v>
      </c>
      <c r="ED439" s="0" t="s">
        <v>758</v>
      </c>
      <c r="EE439" s="0" t="s">
        <v>758</v>
      </c>
      <c r="EF439" s="0" t="s">
        <v>758</v>
      </c>
      <c r="EG439" s="0" t="s">
        <v>758</v>
      </c>
      <c r="EH439" s="0" t="s">
        <v>758</v>
      </c>
      <c r="EI439" s="0" t="s">
        <v>758</v>
      </c>
      <c r="EJ439" s="0" t="s">
        <v>758</v>
      </c>
      <c r="EK439" s="0" t="s">
        <v>758</v>
      </c>
      <c r="EL439" s="0" t="s">
        <v>758</v>
      </c>
      <c r="EM439" s="0" t="s">
        <v>758</v>
      </c>
      <c r="EN439" s="0" t="s">
        <v>758</v>
      </c>
      <c r="EO439" s="0" t="s">
        <v>758</v>
      </c>
      <c r="EP439" s="0" t="s">
        <v>758</v>
      </c>
      <c r="EQ439" s="0" t="s">
        <v>758</v>
      </c>
      <c r="ER439" s="0" t="s">
        <v>758</v>
      </c>
      <c r="ES439" s="0" t="s">
        <v>758</v>
      </c>
      <c r="ET439" s="0" t="s">
        <v>758</v>
      </c>
      <c r="EU439" s="0" t="s">
        <v>758</v>
      </c>
      <c r="EV439" s="0" t="s">
        <v>758</v>
      </c>
      <c r="EW439" s="0" t="s">
        <v>758</v>
      </c>
      <c r="EX439" s="0" t="s">
        <v>758</v>
      </c>
      <c r="EY439" s="0" t="s">
        <v>2386</v>
      </c>
      <c r="FC439" s="0" t="s">
        <v>758</v>
      </c>
      <c r="FG439" s="0" t="s">
        <v>759</v>
      </c>
      <c r="FH439" s="0" t="s">
        <v>2387</v>
      </c>
      <c r="FK439" s="0" t="s">
        <v>772</v>
      </c>
      <c r="FL439" s="0" t="s">
        <v>2391</v>
      </c>
      <c r="FQ439" s="0" t="s">
        <v>2392</v>
      </c>
      <c r="FS439" s="0" t="n">
        <v>-1</v>
      </c>
      <c r="FT439" s="0" t="s">
        <v>767</v>
      </c>
      <c r="FU439" s="0" t="s">
        <v>774</v>
      </c>
      <c r="FV439" s="0" t="s">
        <v>2393</v>
      </c>
      <c r="FY439" s="0" t="s">
        <v>758</v>
      </c>
      <c r="FZ439" s="0" t="s">
        <v>758</v>
      </c>
      <c r="GA439" s="0" t="s">
        <v>758</v>
      </c>
      <c r="GB439" s="0" t="s">
        <v>758</v>
      </c>
      <c r="GC439" s="0" t="s">
        <v>498</v>
      </c>
      <c r="GD439" s="0" t="s">
        <v>758</v>
      </c>
      <c r="GE439" s="0" t="s">
        <v>758</v>
      </c>
      <c r="GJ439" s="0" t="s">
        <v>758</v>
      </c>
      <c r="GK439" s="0" t="s">
        <v>774</v>
      </c>
      <c r="GP439" s="0" t="s">
        <v>759</v>
      </c>
      <c r="GR439" s="0" t="s">
        <v>758</v>
      </c>
      <c r="GT439" s="0" t="n">
        <v>1000</v>
      </c>
      <c r="GX439" s="0" t="s">
        <v>759</v>
      </c>
      <c r="GY439" s="0" t="s">
        <v>764</v>
      </c>
      <c r="HD439" s="0" t="s">
        <v>758</v>
      </c>
      <c r="HI439" s="0" t="s">
        <v>758</v>
      </c>
      <c r="HJ439" s="0" t="s">
        <v>758</v>
      </c>
      <c r="HK439" s="0" t="s">
        <v>758</v>
      </c>
      <c r="HL439" s="0" t="s">
        <v>758</v>
      </c>
      <c r="HM439" s="0" t="s">
        <v>758</v>
      </c>
      <c r="HN439" s="0" t="s">
        <v>758</v>
      </c>
      <c r="HO439" s="0" t="s">
        <v>758</v>
      </c>
      <c r="HP439" s="0" t="s">
        <v>758</v>
      </c>
      <c r="HR439" s="0" t="n">
        <v>20180101</v>
      </c>
      <c r="HT439" s="0" t="s">
        <v>782</v>
      </c>
      <c r="HV439" s="0" t="n">
        <v>100342395900003</v>
      </c>
    </row>
    <row r="440" customFormat="false" ht="14.25" hidden="false" customHeight="false" outlineLevel="0" collapsed="false">
      <c r="A440" s="0" t="s">
        <v>757</v>
      </c>
      <c r="D440" s="0" t="s">
        <v>758</v>
      </c>
      <c r="E440" s="0" t="s">
        <v>758</v>
      </c>
      <c r="F440" s="0" t="s">
        <v>758</v>
      </c>
      <c r="G440" s="0" t="s">
        <v>820</v>
      </c>
      <c r="H440" s="0" t="n">
        <v>20250611</v>
      </c>
      <c r="I440" s="0" t="n">
        <v>26781</v>
      </c>
      <c r="J440" s="0" t="s">
        <v>759</v>
      </c>
      <c r="K440" s="0" t="s">
        <v>758</v>
      </c>
      <c r="L440" s="0" t="s">
        <v>760</v>
      </c>
      <c r="O440" s="0" t="s">
        <v>758</v>
      </c>
      <c r="AB440" s="0" t="s">
        <v>758</v>
      </c>
      <c r="AD440" s="0" t="s">
        <v>758</v>
      </c>
      <c r="AM440" s="0" t="s">
        <v>758</v>
      </c>
      <c r="AR440" s="0" t="s">
        <v>768</v>
      </c>
      <c r="BB440" s="0" t="s">
        <v>820</v>
      </c>
      <c r="BD440" s="0" t="s">
        <v>759</v>
      </c>
      <c r="BF440" s="0" t="s">
        <v>759</v>
      </c>
      <c r="BG440" s="0" t="s">
        <v>759</v>
      </c>
      <c r="BL440" s="0" t="s">
        <v>758</v>
      </c>
      <c r="BM440" s="0" t="s">
        <v>758</v>
      </c>
      <c r="BT440" s="0" t="s">
        <v>759</v>
      </c>
      <c r="BV440" s="0" t="s">
        <v>2394</v>
      </c>
      <c r="BW440" s="0" t="s">
        <v>758</v>
      </c>
      <c r="BX440" s="0" t="s">
        <v>758</v>
      </c>
      <c r="BY440" s="0" t="s">
        <v>758</v>
      </c>
      <c r="BZ440" s="0" t="s">
        <v>758</v>
      </c>
      <c r="CA440" s="0" t="s">
        <v>758</v>
      </c>
      <c r="CB440" s="0" t="s">
        <v>758</v>
      </c>
      <c r="CC440" s="0" t="s">
        <v>758</v>
      </c>
      <c r="CD440" s="0" t="s">
        <v>758</v>
      </c>
      <c r="CE440" s="0" t="s">
        <v>758</v>
      </c>
      <c r="CF440" s="0" t="s">
        <v>758</v>
      </c>
      <c r="CG440" s="0" t="s">
        <v>758</v>
      </c>
      <c r="CH440" s="0" t="s">
        <v>758</v>
      </c>
      <c r="CI440" s="0" t="s">
        <v>758</v>
      </c>
      <c r="CK440" s="0" t="s">
        <v>758</v>
      </c>
      <c r="CL440" s="0" t="s">
        <v>758</v>
      </c>
      <c r="CO440" s="0" t="s">
        <v>758</v>
      </c>
      <c r="CP440" s="0" t="s">
        <v>758</v>
      </c>
      <c r="CQ440" s="0" t="s">
        <v>758</v>
      </c>
      <c r="CR440" s="0" t="s">
        <v>758</v>
      </c>
      <c r="CS440" s="0" t="s">
        <v>758</v>
      </c>
      <c r="CT440" s="0" t="s">
        <v>758</v>
      </c>
      <c r="CU440" s="0" t="s">
        <v>758</v>
      </c>
      <c r="CV440" s="0" t="s">
        <v>758</v>
      </c>
      <c r="CW440" s="0" t="s">
        <v>758</v>
      </c>
      <c r="CX440" s="0" t="s">
        <v>758</v>
      </c>
      <c r="CY440" s="0" t="s">
        <v>758</v>
      </c>
      <c r="CZ440" s="0" t="s">
        <v>758</v>
      </c>
      <c r="DA440" s="0" t="s">
        <v>760</v>
      </c>
      <c r="DB440" s="0" t="s">
        <v>758</v>
      </c>
      <c r="DC440" s="0" t="s">
        <v>758</v>
      </c>
      <c r="DD440" s="0" t="s">
        <v>758</v>
      </c>
      <c r="DE440" s="0" t="s">
        <v>758</v>
      </c>
      <c r="DF440" s="0" t="s">
        <v>758</v>
      </c>
      <c r="DG440" s="0" t="s">
        <v>758</v>
      </c>
      <c r="DH440" s="0" t="s">
        <v>758</v>
      </c>
      <c r="DI440" s="0" t="s">
        <v>758</v>
      </c>
      <c r="DJ440" s="0" t="s">
        <v>758</v>
      </c>
      <c r="DK440" s="0" t="s">
        <v>758</v>
      </c>
      <c r="DL440" s="0" t="s">
        <v>758</v>
      </c>
      <c r="DM440" s="0" t="s">
        <v>758</v>
      </c>
      <c r="DN440" s="0" t="s">
        <v>758</v>
      </c>
      <c r="DO440" s="0" t="s">
        <v>758</v>
      </c>
      <c r="DP440" s="0" t="s">
        <v>758</v>
      </c>
      <c r="DQ440" s="0" t="s">
        <v>758</v>
      </c>
      <c r="DR440" s="0" t="s">
        <v>758</v>
      </c>
      <c r="DS440" s="0" t="s">
        <v>758</v>
      </c>
      <c r="DT440" s="0" t="s">
        <v>758</v>
      </c>
      <c r="DU440" s="0" t="s">
        <v>758</v>
      </c>
      <c r="DV440" s="0" t="s">
        <v>758</v>
      </c>
      <c r="DW440" s="0" t="s">
        <v>758</v>
      </c>
      <c r="DX440" s="0" t="s">
        <v>758</v>
      </c>
      <c r="DY440" s="0" t="s">
        <v>758</v>
      </c>
      <c r="DZ440" s="0" t="s">
        <v>758</v>
      </c>
      <c r="EA440" s="0" t="s">
        <v>758</v>
      </c>
      <c r="EB440" s="0" t="s">
        <v>758</v>
      </c>
      <c r="EC440" s="0" t="s">
        <v>758</v>
      </c>
      <c r="ED440" s="0" t="s">
        <v>758</v>
      </c>
      <c r="EE440" s="0" t="s">
        <v>758</v>
      </c>
      <c r="EF440" s="0" t="s">
        <v>758</v>
      </c>
      <c r="EG440" s="0" t="s">
        <v>758</v>
      </c>
      <c r="EH440" s="0" t="s">
        <v>758</v>
      </c>
      <c r="EI440" s="0" t="s">
        <v>758</v>
      </c>
      <c r="EJ440" s="0" t="s">
        <v>758</v>
      </c>
      <c r="EK440" s="0" t="s">
        <v>758</v>
      </c>
      <c r="EL440" s="0" t="s">
        <v>758</v>
      </c>
      <c r="EM440" s="0" t="s">
        <v>758</v>
      </c>
      <c r="EN440" s="0" t="s">
        <v>758</v>
      </c>
      <c r="EO440" s="0" t="s">
        <v>758</v>
      </c>
      <c r="EP440" s="0" t="s">
        <v>758</v>
      </c>
      <c r="EQ440" s="0" t="s">
        <v>758</v>
      </c>
      <c r="ER440" s="0" t="s">
        <v>758</v>
      </c>
      <c r="ES440" s="0" t="s">
        <v>758</v>
      </c>
      <c r="ET440" s="0" t="s">
        <v>758</v>
      </c>
      <c r="EU440" s="0" t="s">
        <v>758</v>
      </c>
      <c r="EV440" s="0" t="s">
        <v>758</v>
      </c>
      <c r="EW440" s="0" t="s">
        <v>758</v>
      </c>
      <c r="EX440" s="0" t="s">
        <v>758</v>
      </c>
      <c r="EY440" s="0" t="s">
        <v>2395</v>
      </c>
      <c r="FC440" s="0" t="s">
        <v>758</v>
      </c>
      <c r="FG440" s="0" t="s">
        <v>759</v>
      </c>
      <c r="FH440" s="0" t="s">
        <v>2396</v>
      </c>
      <c r="FS440" s="0" t="n">
        <v>-1</v>
      </c>
      <c r="FY440" s="0" t="s">
        <v>758</v>
      </c>
      <c r="FZ440" s="0" t="s">
        <v>758</v>
      </c>
      <c r="GA440" s="0" t="s">
        <v>758</v>
      </c>
      <c r="GB440" s="0" t="s">
        <v>758</v>
      </c>
      <c r="GC440" s="0" t="s">
        <v>517</v>
      </c>
      <c r="GD440" s="0" t="s">
        <v>758</v>
      </c>
      <c r="GE440" s="0" t="s">
        <v>758</v>
      </c>
      <c r="GJ440" s="0" t="s">
        <v>758</v>
      </c>
      <c r="GP440" s="0" t="s">
        <v>759</v>
      </c>
      <c r="GR440" s="0" t="s">
        <v>758</v>
      </c>
      <c r="GT440" s="0" t="n">
        <v>1000</v>
      </c>
      <c r="GX440" s="0" t="s">
        <v>759</v>
      </c>
      <c r="GY440" s="0" t="s">
        <v>1864</v>
      </c>
      <c r="HD440" s="0" t="s">
        <v>758</v>
      </c>
      <c r="HI440" s="0" t="s">
        <v>758</v>
      </c>
      <c r="HJ440" s="0" t="s">
        <v>758</v>
      </c>
      <c r="HK440" s="0" t="s">
        <v>758</v>
      </c>
      <c r="HL440" s="0" t="s">
        <v>758</v>
      </c>
      <c r="HM440" s="0" t="s">
        <v>758</v>
      </c>
      <c r="HN440" s="0" t="s">
        <v>758</v>
      </c>
      <c r="HO440" s="0" t="s">
        <v>758</v>
      </c>
      <c r="HP440" s="0" t="s">
        <v>758</v>
      </c>
    </row>
    <row r="441" customFormat="false" ht="14.25" hidden="false" customHeight="false" outlineLevel="0" collapsed="false">
      <c r="A441" s="0" t="s">
        <v>757</v>
      </c>
      <c r="D441" s="0" t="s">
        <v>758</v>
      </c>
      <c r="E441" s="0" t="s">
        <v>758</v>
      </c>
      <c r="F441" s="0" t="s">
        <v>758</v>
      </c>
      <c r="G441" s="0" t="s">
        <v>765</v>
      </c>
      <c r="H441" s="0" t="n">
        <v>20250712</v>
      </c>
      <c r="I441" s="0" t="n">
        <v>31298</v>
      </c>
      <c r="J441" s="0" t="s">
        <v>759</v>
      </c>
      <c r="K441" s="0" t="s">
        <v>758</v>
      </c>
      <c r="L441" s="0" t="s">
        <v>760</v>
      </c>
      <c r="O441" s="0" t="s">
        <v>758</v>
      </c>
      <c r="AB441" s="0" t="s">
        <v>758</v>
      </c>
      <c r="AD441" s="0" t="s">
        <v>758</v>
      </c>
      <c r="AM441" s="0" t="s">
        <v>758</v>
      </c>
      <c r="AN441" s="0" t="s">
        <v>806</v>
      </c>
      <c r="AO441" s="0" t="s">
        <v>767</v>
      </c>
      <c r="AR441" s="0" t="s">
        <v>768</v>
      </c>
      <c r="BB441" s="0" t="s">
        <v>765</v>
      </c>
      <c r="BD441" s="0" t="s">
        <v>759</v>
      </c>
      <c r="BF441" s="0" t="s">
        <v>759</v>
      </c>
      <c r="BG441" s="0" t="s">
        <v>759</v>
      </c>
      <c r="BL441" s="0" t="s">
        <v>758</v>
      </c>
      <c r="BM441" s="0" t="s">
        <v>758</v>
      </c>
      <c r="BT441" s="0" t="s">
        <v>759</v>
      </c>
      <c r="BV441" s="0" t="s">
        <v>2397</v>
      </c>
      <c r="BW441" s="0" t="s">
        <v>758</v>
      </c>
      <c r="BX441" s="0" t="s">
        <v>758</v>
      </c>
      <c r="BY441" s="0" t="s">
        <v>758</v>
      </c>
      <c r="BZ441" s="0" t="s">
        <v>758</v>
      </c>
      <c r="CA441" s="0" t="s">
        <v>758</v>
      </c>
      <c r="CB441" s="0" t="s">
        <v>758</v>
      </c>
      <c r="CC441" s="0" t="s">
        <v>758</v>
      </c>
      <c r="CD441" s="0" t="s">
        <v>758</v>
      </c>
      <c r="CE441" s="0" t="s">
        <v>758</v>
      </c>
      <c r="CF441" s="0" t="s">
        <v>758</v>
      </c>
      <c r="CG441" s="0" t="s">
        <v>758</v>
      </c>
      <c r="CH441" s="0" t="s">
        <v>758</v>
      </c>
      <c r="CI441" s="0" t="s">
        <v>758</v>
      </c>
      <c r="CK441" s="0" t="s">
        <v>758</v>
      </c>
      <c r="CL441" s="0" t="s">
        <v>758</v>
      </c>
      <c r="CO441" s="0" t="s">
        <v>758</v>
      </c>
      <c r="CP441" s="0" t="s">
        <v>758</v>
      </c>
      <c r="CQ441" s="0" t="s">
        <v>758</v>
      </c>
      <c r="CR441" s="0" t="s">
        <v>758</v>
      </c>
      <c r="CS441" s="0" t="s">
        <v>758</v>
      </c>
      <c r="CT441" s="0" t="s">
        <v>758</v>
      </c>
      <c r="CU441" s="0" t="s">
        <v>758</v>
      </c>
      <c r="CV441" s="0" t="s">
        <v>758</v>
      </c>
      <c r="CW441" s="0" t="s">
        <v>758</v>
      </c>
      <c r="CX441" s="0" t="s">
        <v>758</v>
      </c>
      <c r="CY441" s="0" t="s">
        <v>760</v>
      </c>
      <c r="CZ441" s="0" t="s">
        <v>758</v>
      </c>
      <c r="DA441" s="0" t="s">
        <v>760</v>
      </c>
      <c r="DB441" s="0" t="s">
        <v>758</v>
      </c>
      <c r="DC441" s="0" t="s">
        <v>758</v>
      </c>
      <c r="DD441" s="0" t="s">
        <v>758</v>
      </c>
      <c r="DE441" s="0" t="s">
        <v>758</v>
      </c>
      <c r="DF441" s="0" t="s">
        <v>758</v>
      </c>
      <c r="DG441" s="0" t="s">
        <v>758</v>
      </c>
      <c r="DH441" s="0" t="s">
        <v>758</v>
      </c>
      <c r="DI441" s="0" t="s">
        <v>758</v>
      </c>
      <c r="DJ441" s="0" t="s">
        <v>758</v>
      </c>
      <c r="DK441" s="0" t="s">
        <v>758</v>
      </c>
      <c r="DL441" s="0" t="s">
        <v>758</v>
      </c>
      <c r="DM441" s="0" t="s">
        <v>758</v>
      </c>
      <c r="DN441" s="0" t="s">
        <v>758</v>
      </c>
      <c r="DO441" s="0" t="s">
        <v>758</v>
      </c>
      <c r="DP441" s="0" t="s">
        <v>758</v>
      </c>
      <c r="DQ441" s="0" t="s">
        <v>758</v>
      </c>
      <c r="DR441" s="0" t="s">
        <v>758</v>
      </c>
      <c r="DS441" s="0" t="s">
        <v>758</v>
      </c>
      <c r="DT441" s="0" t="s">
        <v>758</v>
      </c>
      <c r="DU441" s="0" t="s">
        <v>758</v>
      </c>
      <c r="DV441" s="0" t="s">
        <v>758</v>
      </c>
      <c r="DW441" s="0" t="s">
        <v>758</v>
      </c>
      <c r="DX441" s="0" t="s">
        <v>758</v>
      </c>
      <c r="DY441" s="0" t="s">
        <v>758</v>
      </c>
      <c r="DZ441" s="0" t="s">
        <v>758</v>
      </c>
      <c r="EA441" s="0" t="s">
        <v>758</v>
      </c>
      <c r="EB441" s="0" t="s">
        <v>758</v>
      </c>
      <c r="EC441" s="0" t="s">
        <v>758</v>
      </c>
      <c r="ED441" s="0" t="s">
        <v>758</v>
      </c>
      <c r="EE441" s="0" t="s">
        <v>758</v>
      </c>
      <c r="EF441" s="0" t="s">
        <v>758</v>
      </c>
      <c r="EG441" s="0" t="s">
        <v>758</v>
      </c>
      <c r="EH441" s="0" t="s">
        <v>758</v>
      </c>
      <c r="EI441" s="0" t="s">
        <v>758</v>
      </c>
      <c r="EJ441" s="0" t="s">
        <v>758</v>
      </c>
      <c r="EK441" s="0" t="s">
        <v>758</v>
      </c>
      <c r="EL441" s="0" t="s">
        <v>758</v>
      </c>
      <c r="EM441" s="0" t="s">
        <v>758</v>
      </c>
      <c r="EN441" s="0" t="s">
        <v>758</v>
      </c>
      <c r="EO441" s="0" t="s">
        <v>758</v>
      </c>
      <c r="EP441" s="0" t="s">
        <v>758</v>
      </c>
      <c r="EQ441" s="0" t="s">
        <v>758</v>
      </c>
      <c r="ER441" s="0" t="s">
        <v>758</v>
      </c>
      <c r="ES441" s="0" t="s">
        <v>758</v>
      </c>
      <c r="ET441" s="0" t="s">
        <v>758</v>
      </c>
      <c r="EU441" s="0" t="s">
        <v>758</v>
      </c>
      <c r="EV441" s="0" t="s">
        <v>758</v>
      </c>
      <c r="EW441" s="0" t="s">
        <v>758</v>
      </c>
      <c r="EX441" s="0" t="s">
        <v>758</v>
      </c>
      <c r="EY441" s="0" t="s">
        <v>2398</v>
      </c>
      <c r="FC441" s="0" t="s">
        <v>758</v>
      </c>
      <c r="FF441" s="0" t="n">
        <v>971</v>
      </c>
      <c r="FG441" s="0" t="s">
        <v>759</v>
      </c>
      <c r="FH441" s="0" t="s">
        <v>244</v>
      </c>
      <c r="FK441" s="0" t="s">
        <v>772</v>
      </c>
      <c r="FL441" s="0" t="s">
        <v>2399</v>
      </c>
      <c r="FS441" s="0" t="n">
        <v>-1</v>
      </c>
      <c r="FT441" s="0" t="s">
        <v>767</v>
      </c>
      <c r="FU441" s="0" t="s">
        <v>774</v>
      </c>
      <c r="FV441" s="0" t="s">
        <v>2400</v>
      </c>
      <c r="FY441" s="0" t="s">
        <v>758</v>
      </c>
      <c r="FZ441" s="0" t="s">
        <v>758</v>
      </c>
      <c r="GA441" s="0" t="s">
        <v>758</v>
      </c>
      <c r="GB441" s="0" t="s">
        <v>758</v>
      </c>
      <c r="GC441" s="0" t="s">
        <v>5</v>
      </c>
      <c r="GD441" s="0" t="s">
        <v>758</v>
      </c>
      <c r="GE441" s="0" t="s">
        <v>758</v>
      </c>
      <c r="GF441" s="0" t="s">
        <v>2401</v>
      </c>
      <c r="GJ441" s="0" t="s">
        <v>758</v>
      </c>
      <c r="GK441" s="0" t="s">
        <v>774</v>
      </c>
      <c r="GP441" s="0" t="s">
        <v>759</v>
      </c>
      <c r="GR441" s="0" t="s">
        <v>758</v>
      </c>
      <c r="GT441" s="0" t="n">
        <v>1000</v>
      </c>
      <c r="GX441" s="0" t="s">
        <v>759</v>
      </c>
      <c r="GY441" s="0" t="s">
        <v>764</v>
      </c>
      <c r="HD441" s="0" t="s">
        <v>758</v>
      </c>
      <c r="HI441" s="0" t="s">
        <v>758</v>
      </c>
      <c r="HJ441" s="0" t="s">
        <v>758</v>
      </c>
      <c r="HK441" s="0" t="s">
        <v>758</v>
      </c>
      <c r="HL441" s="0" t="s">
        <v>758</v>
      </c>
      <c r="HM441" s="0" t="s">
        <v>758</v>
      </c>
      <c r="HN441" s="0" t="s">
        <v>758</v>
      </c>
      <c r="HO441" s="0" t="s">
        <v>758</v>
      </c>
      <c r="HP441" s="0" t="s">
        <v>758</v>
      </c>
      <c r="HR441" s="0" t="n">
        <v>20180101</v>
      </c>
      <c r="HT441" s="0" t="s">
        <v>782</v>
      </c>
      <c r="HV441" s="0" t="n">
        <v>100004752000003</v>
      </c>
    </row>
    <row r="442" customFormat="false" ht="14.25" hidden="false" customHeight="false" outlineLevel="0" collapsed="false">
      <c r="A442" s="0" t="s">
        <v>757</v>
      </c>
      <c r="D442" s="0" t="s">
        <v>758</v>
      </c>
      <c r="E442" s="0" t="s">
        <v>758</v>
      </c>
      <c r="F442" s="0" t="s">
        <v>758</v>
      </c>
      <c r="G442" s="0" t="s">
        <v>765</v>
      </c>
      <c r="H442" s="0" t="n">
        <v>20250712</v>
      </c>
      <c r="I442" s="0" t="n">
        <v>31299</v>
      </c>
      <c r="J442" s="0" t="s">
        <v>759</v>
      </c>
      <c r="K442" s="0" t="s">
        <v>758</v>
      </c>
      <c r="L442" s="0" t="s">
        <v>760</v>
      </c>
      <c r="O442" s="0" t="s">
        <v>758</v>
      </c>
      <c r="AB442" s="0" t="s">
        <v>758</v>
      </c>
      <c r="AD442" s="0" t="s">
        <v>758</v>
      </c>
      <c r="AM442" s="0" t="s">
        <v>758</v>
      </c>
      <c r="AN442" s="0" t="s">
        <v>766</v>
      </c>
      <c r="AO442" s="0" t="s">
        <v>767</v>
      </c>
      <c r="AR442" s="0" t="s">
        <v>768</v>
      </c>
      <c r="BB442" s="0" t="s">
        <v>765</v>
      </c>
      <c r="BD442" s="0" t="s">
        <v>759</v>
      </c>
      <c r="BF442" s="0" t="s">
        <v>759</v>
      </c>
      <c r="BG442" s="0" t="s">
        <v>759</v>
      </c>
      <c r="BL442" s="0" t="s">
        <v>758</v>
      </c>
      <c r="BM442" s="0" t="s">
        <v>758</v>
      </c>
      <c r="BT442" s="0" t="s">
        <v>759</v>
      </c>
      <c r="BV442" s="0" t="s">
        <v>2402</v>
      </c>
      <c r="BW442" s="0" t="s">
        <v>758</v>
      </c>
      <c r="BX442" s="0" t="s">
        <v>758</v>
      </c>
      <c r="BY442" s="0" t="s">
        <v>758</v>
      </c>
      <c r="BZ442" s="0" t="s">
        <v>758</v>
      </c>
      <c r="CA442" s="0" t="s">
        <v>758</v>
      </c>
      <c r="CB442" s="0" t="s">
        <v>758</v>
      </c>
      <c r="CC442" s="0" t="s">
        <v>758</v>
      </c>
      <c r="CD442" s="0" t="s">
        <v>758</v>
      </c>
      <c r="CE442" s="0" t="s">
        <v>758</v>
      </c>
      <c r="CF442" s="0" t="s">
        <v>758</v>
      </c>
      <c r="CG442" s="0" t="s">
        <v>758</v>
      </c>
      <c r="CH442" s="0" t="s">
        <v>758</v>
      </c>
      <c r="CI442" s="0" t="s">
        <v>758</v>
      </c>
      <c r="CK442" s="0" t="s">
        <v>758</v>
      </c>
      <c r="CL442" s="0" t="s">
        <v>758</v>
      </c>
      <c r="CO442" s="0" t="s">
        <v>758</v>
      </c>
      <c r="CP442" s="0" t="s">
        <v>758</v>
      </c>
      <c r="CQ442" s="0" t="s">
        <v>758</v>
      </c>
      <c r="CR442" s="0" t="s">
        <v>758</v>
      </c>
      <c r="CS442" s="0" t="s">
        <v>758</v>
      </c>
      <c r="CT442" s="0" t="s">
        <v>758</v>
      </c>
      <c r="CU442" s="0" t="s">
        <v>758</v>
      </c>
      <c r="CV442" s="0" t="s">
        <v>758</v>
      </c>
      <c r="CW442" s="0" t="s">
        <v>758</v>
      </c>
      <c r="CX442" s="0" t="s">
        <v>758</v>
      </c>
      <c r="CY442" s="0" t="s">
        <v>760</v>
      </c>
      <c r="CZ442" s="0" t="s">
        <v>758</v>
      </c>
      <c r="DA442" s="0" t="s">
        <v>760</v>
      </c>
      <c r="DB442" s="0" t="s">
        <v>758</v>
      </c>
      <c r="DC442" s="0" t="s">
        <v>758</v>
      </c>
      <c r="DD442" s="0" t="s">
        <v>758</v>
      </c>
      <c r="DE442" s="0" t="s">
        <v>758</v>
      </c>
      <c r="DF442" s="0" t="s">
        <v>758</v>
      </c>
      <c r="DG442" s="0" t="s">
        <v>758</v>
      </c>
      <c r="DH442" s="0" t="s">
        <v>758</v>
      </c>
      <c r="DI442" s="0" t="s">
        <v>758</v>
      </c>
      <c r="DJ442" s="0" t="s">
        <v>758</v>
      </c>
      <c r="DK442" s="0" t="s">
        <v>758</v>
      </c>
      <c r="DL442" s="0" t="s">
        <v>758</v>
      </c>
      <c r="DM442" s="0" t="s">
        <v>758</v>
      </c>
      <c r="DN442" s="0" t="s">
        <v>758</v>
      </c>
      <c r="DO442" s="0" t="s">
        <v>758</v>
      </c>
      <c r="DP442" s="0" t="s">
        <v>758</v>
      </c>
      <c r="DQ442" s="0" t="s">
        <v>758</v>
      </c>
      <c r="DR442" s="0" t="s">
        <v>758</v>
      </c>
      <c r="DS442" s="0" t="s">
        <v>758</v>
      </c>
      <c r="DT442" s="0" t="s">
        <v>758</v>
      </c>
      <c r="DU442" s="0" t="s">
        <v>758</v>
      </c>
      <c r="DV442" s="0" t="s">
        <v>758</v>
      </c>
      <c r="DW442" s="0" t="s">
        <v>758</v>
      </c>
      <c r="DX442" s="0" t="s">
        <v>758</v>
      </c>
      <c r="DY442" s="0" t="s">
        <v>758</v>
      </c>
      <c r="DZ442" s="0" t="s">
        <v>758</v>
      </c>
      <c r="EA442" s="0" t="s">
        <v>758</v>
      </c>
      <c r="EB442" s="0" t="s">
        <v>758</v>
      </c>
      <c r="EC442" s="0" t="s">
        <v>758</v>
      </c>
      <c r="ED442" s="0" t="s">
        <v>758</v>
      </c>
      <c r="EE442" s="0" t="s">
        <v>758</v>
      </c>
      <c r="EF442" s="0" t="s">
        <v>758</v>
      </c>
      <c r="EG442" s="0" t="s">
        <v>758</v>
      </c>
      <c r="EH442" s="0" t="s">
        <v>758</v>
      </c>
      <c r="EI442" s="0" t="s">
        <v>758</v>
      </c>
      <c r="EJ442" s="0" t="s">
        <v>758</v>
      </c>
      <c r="EK442" s="0" t="s">
        <v>758</v>
      </c>
      <c r="EL442" s="0" t="s">
        <v>758</v>
      </c>
      <c r="EM442" s="0" t="s">
        <v>758</v>
      </c>
      <c r="EN442" s="0" t="s">
        <v>758</v>
      </c>
      <c r="EO442" s="0" t="s">
        <v>758</v>
      </c>
      <c r="EP442" s="0" t="s">
        <v>758</v>
      </c>
      <c r="EQ442" s="0" t="s">
        <v>758</v>
      </c>
      <c r="ER442" s="0" t="s">
        <v>758</v>
      </c>
      <c r="ES442" s="0" t="s">
        <v>758</v>
      </c>
      <c r="ET442" s="0" t="s">
        <v>758</v>
      </c>
      <c r="EU442" s="0" t="s">
        <v>758</v>
      </c>
      <c r="EV442" s="0" t="s">
        <v>758</v>
      </c>
      <c r="EW442" s="0" t="s">
        <v>758</v>
      </c>
      <c r="EX442" s="0" t="s">
        <v>758</v>
      </c>
      <c r="EY442" s="0" t="s">
        <v>2403</v>
      </c>
      <c r="FC442" s="0" t="s">
        <v>758</v>
      </c>
      <c r="FF442" s="0" t="n">
        <v>971</v>
      </c>
      <c r="FG442" s="0" t="s">
        <v>759</v>
      </c>
      <c r="FH442" s="0" t="s">
        <v>245</v>
      </c>
      <c r="FK442" s="0" t="s">
        <v>772</v>
      </c>
      <c r="FL442" s="0" t="s">
        <v>2404</v>
      </c>
      <c r="FQ442" s="0" t="s">
        <v>2405</v>
      </c>
      <c r="FS442" s="0" t="n">
        <v>-1</v>
      </c>
      <c r="FT442" s="0" t="s">
        <v>767</v>
      </c>
      <c r="FU442" s="0" t="s">
        <v>774</v>
      </c>
      <c r="FV442" s="0" t="s">
        <v>245</v>
      </c>
      <c r="FW442" s="0" t="n">
        <v>25830</v>
      </c>
      <c r="FY442" s="0" t="s">
        <v>758</v>
      </c>
      <c r="FZ442" s="0" t="s">
        <v>758</v>
      </c>
      <c r="GA442" s="0" t="s">
        <v>758</v>
      </c>
      <c r="GB442" s="0" t="s">
        <v>758</v>
      </c>
      <c r="GC442" s="0" t="s">
        <v>5</v>
      </c>
      <c r="GD442" s="0" t="s">
        <v>758</v>
      </c>
      <c r="GE442" s="0" t="s">
        <v>758</v>
      </c>
      <c r="GF442" s="0" t="s">
        <v>2406</v>
      </c>
      <c r="GJ442" s="0" t="s">
        <v>758</v>
      </c>
      <c r="GK442" s="0" t="s">
        <v>774</v>
      </c>
      <c r="GP442" s="0" t="s">
        <v>759</v>
      </c>
      <c r="GR442" s="0" t="s">
        <v>758</v>
      </c>
      <c r="GT442" s="0" t="n">
        <v>1000</v>
      </c>
      <c r="GX442" s="0" t="s">
        <v>759</v>
      </c>
      <c r="GY442" s="0" t="s">
        <v>764</v>
      </c>
      <c r="HD442" s="0" t="s">
        <v>758</v>
      </c>
      <c r="HI442" s="0" t="s">
        <v>758</v>
      </c>
      <c r="HJ442" s="0" t="s">
        <v>758</v>
      </c>
      <c r="HK442" s="0" t="s">
        <v>758</v>
      </c>
      <c r="HL442" s="0" t="s">
        <v>758</v>
      </c>
      <c r="HM442" s="0" t="s">
        <v>758</v>
      </c>
      <c r="HN442" s="0" t="s">
        <v>758</v>
      </c>
      <c r="HO442" s="0" t="s">
        <v>758</v>
      </c>
      <c r="HP442" s="0" t="s">
        <v>758</v>
      </c>
      <c r="HR442" s="0" t="n">
        <v>20180101</v>
      </c>
      <c r="HT442" s="0" t="s">
        <v>782</v>
      </c>
      <c r="HV442" s="0" t="n">
        <v>100211523400003</v>
      </c>
    </row>
    <row r="443" customFormat="false" ht="14.25" hidden="false" customHeight="false" outlineLevel="0" collapsed="false">
      <c r="A443" s="0" t="s">
        <v>757</v>
      </c>
      <c r="D443" s="0" t="s">
        <v>758</v>
      </c>
      <c r="E443" s="0" t="s">
        <v>758</v>
      </c>
      <c r="F443" s="0" t="s">
        <v>758</v>
      </c>
      <c r="I443" s="0" t="n">
        <v>27081</v>
      </c>
      <c r="J443" s="0" t="s">
        <v>759</v>
      </c>
      <c r="K443" s="0" t="s">
        <v>758</v>
      </c>
      <c r="L443" s="0" t="s">
        <v>760</v>
      </c>
      <c r="O443" s="0" t="s">
        <v>758</v>
      </c>
      <c r="AB443" s="0" t="s">
        <v>758</v>
      </c>
      <c r="AD443" s="0" t="s">
        <v>758</v>
      </c>
      <c r="AM443" s="0" t="s">
        <v>758</v>
      </c>
      <c r="AO443" s="0" t="s">
        <v>767</v>
      </c>
      <c r="AR443" s="0" t="s">
        <v>768</v>
      </c>
      <c r="BD443" s="0" t="s">
        <v>759</v>
      </c>
      <c r="BF443" s="0" t="s">
        <v>759</v>
      </c>
      <c r="BG443" s="0" t="s">
        <v>759</v>
      </c>
      <c r="BL443" s="0" t="s">
        <v>758</v>
      </c>
      <c r="BM443" s="0" t="s">
        <v>758</v>
      </c>
      <c r="BT443" s="0" t="s">
        <v>759</v>
      </c>
      <c r="BV443" s="0" t="s">
        <v>2407</v>
      </c>
      <c r="BW443" s="0" t="s">
        <v>758</v>
      </c>
      <c r="BX443" s="0" t="s">
        <v>758</v>
      </c>
      <c r="BY443" s="0" t="s">
        <v>758</v>
      </c>
      <c r="BZ443" s="0" t="s">
        <v>758</v>
      </c>
      <c r="CA443" s="0" t="s">
        <v>758</v>
      </c>
      <c r="CB443" s="0" t="s">
        <v>758</v>
      </c>
      <c r="CC443" s="0" t="s">
        <v>758</v>
      </c>
      <c r="CD443" s="0" t="s">
        <v>758</v>
      </c>
      <c r="CE443" s="0" t="s">
        <v>758</v>
      </c>
      <c r="CF443" s="0" t="s">
        <v>758</v>
      </c>
      <c r="CG443" s="0" t="s">
        <v>758</v>
      </c>
      <c r="CH443" s="0" t="s">
        <v>758</v>
      </c>
      <c r="CI443" s="0" t="s">
        <v>758</v>
      </c>
      <c r="CK443" s="0" t="s">
        <v>758</v>
      </c>
      <c r="CL443" s="0" t="s">
        <v>758</v>
      </c>
      <c r="CO443" s="0" t="s">
        <v>758</v>
      </c>
      <c r="CP443" s="0" t="s">
        <v>758</v>
      </c>
      <c r="CQ443" s="0" t="s">
        <v>758</v>
      </c>
      <c r="CR443" s="0" t="s">
        <v>758</v>
      </c>
      <c r="CS443" s="0" t="s">
        <v>758</v>
      </c>
      <c r="CT443" s="0" t="s">
        <v>758</v>
      </c>
      <c r="CU443" s="0" t="s">
        <v>758</v>
      </c>
      <c r="CV443" s="0" t="s">
        <v>758</v>
      </c>
      <c r="CW443" s="0" t="s">
        <v>758</v>
      </c>
      <c r="CX443" s="0" t="s">
        <v>758</v>
      </c>
      <c r="CY443" s="0" t="s">
        <v>760</v>
      </c>
      <c r="CZ443" s="0" t="s">
        <v>758</v>
      </c>
      <c r="DA443" s="0" t="s">
        <v>760</v>
      </c>
      <c r="DB443" s="0" t="s">
        <v>758</v>
      </c>
      <c r="DC443" s="0" t="s">
        <v>758</v>
      </c>
      <c r="DD443" s="0" t="s">
        <v>758</v>
      </c>
      <c r="DE443" s="0" t="s">
        <v>758</v>
      </c>
      <c r="DF443" s="0" t="s">
        <v>758</v>
      </c>
      <c r="DG443" s="0" t="s">
        <v>758</v>
      </c>
      <c r="DH443" s="0" t="s">
        <v>758</v>
      </c>
      <c r="DI443" s="0" t="s">
        <v>758</v>
      </c>
      <c r="DJ443" s="0" t="s">
        <v>758</v>
      </c>
      <c r="DK443" s="0" t="s">
        <v>758</v>
      </c>
      <c r="DL443" s="0" t="s">
        <v>758</v>
      </c>
      <c r="DM443" s="0" t="s">
        <v>758</v>
      </c>
      <c r="DN443" s="0" t="s">
        <v>758</v>
      </c>
      <c r="DO443" s="0" t="s">
        <v>758</v>
      </c>
      <c r="DP443" s="0" t="s">
        <v>758</v>
      </c>
      <c r="DQ443" s="0" t="s">
        <v>758</v>
      </c>
      <c r="DR443" s="0" t="s">
        <v>758</v>
      </c>
      <c r="DS443" s="0" t="s">
        <v>758</v>
      </c>
      <c r="DT443" s="0" t="s">
        <v>758</v>
      </c>
      <c r="DU443" s="0" t="s">
        <v>758</v>
      </c>
      <c r="DV443" s="0" t="s">
        <v>758</v>
      </c>
      <c r="DW443" s="0" t="s">
        <v>758</v>
      </c>
      <c r="DX443" s="0" t="s">
        <v>758</v>
      </c>
      <c r="DY443" s="0" t="s">
        <v>758</v>
      </c>
      <c r="DZ443" s="0" t="s">
        <v>758</v>
      </c>
      <c r="EA443" s="0" t="s">
        <v>758</v>
      </c>
      <c r="EB443" s="0" t="s">
        <v>758</v>
      </c>
      <c r="EC443" s="0" t="s">
        <v>758</v>
      </c>
      <c r="ED443" s="0" t="s">
        <v>758</v>
      </c>
      <c r="EE443" s="0" t="s">
        <v>758</v>
      </c>
      <c r="EF443" s="0" t="s">
        <v>758</v>
      </c>
      <c r="EG443" s="0" t="s">
        <v>758</v>
      </c>
      <c r="EH443" s="0" t="s">
        <v>758</v>
      </c>
      <c r="EI443" s="0" t="s">
        <v>758</v>
      </c>
      <c r="EJ443" s="0" t="s">
        <v>758</v>
      </c>
      <c r="EK443" s="0" t="s">
        <v>758</v>
      </c>
      <c r="EL443" s="0" t="s">
        <v>758</v>
      </c>
      <c r="EM443" s="0" t="s">
        <v>758</v>
      </c>
      <c r="EN443" s="0" t="s">
        <v>758</v>
      </c>
      <c r="EO443" s="0" t="s">
        <v>758</v>
      </c>
      <c r="EP443" s="0" t="s">
        <v>758</v>
      </c>
      <c r="EQ443" s="0" t="s">
        <v>758</v>
      </c>
      <c r="ER443" s="0" t="s">
        <v>758</v>
      </c>
      <c r="ES443" s="0" t="s">
        <v>758</v>
      </c>
      <c r="ET443" s="0" t="s">
        <v>758</v>
      </c>
      <c r="EU443" s="0" t="s">
        <v>758</v>
      </c>
      <c r="EV443" s="0" t="s">
        <v>758</v>
      </c>
      <c r="EW443" s="0" t="s">
        <v>758</v>
      </c>
      <c r="EX443" s="0" t="s">
        <v>758</v>
      </c>
      <c r="EY443" s="0" t="s">
        <v>2408</v>
      </c>
      <c r="FC443" s="0" t="s">
        <v>758</v>
      </c>
      <c r="FG443" s="0" t="s">
        <v>759</v>
      </c>
      <c r="FH443" s="0" t="s">
        <v>246</v>
      </c>
      <c r="FK443" s="0" t="s">
        <v>772</v>
      </c>
      <c r="FL443" s="0" t="s">
        <v>2409</v>
      </c>
      <c r="FS443" s="0" t="n">
        <v>-1</v>
      </c>
      <c r="FT443" s="0" t="s">
        <v>767</v>
      </c>
      <c r="FU443" s="0" t="s">
        <v>774</v>
      </c>
      <c r="FV443" s="0" t="s">
        <v>246</v>
      </c>
      <c r="FY443" s="0" t="s">
        <v>758</v>
      </c>
      <c r="FZ443" s="0" t="s">
        <v>758</v>
      </c>
      <c r="GA443" s="0" t="s">
        <v>758</v>
      </c>
      <c r="GB443" s="0" t="s">
        <v>758</v>
      </c>
      <c r="GC443" s="0" t="s">
        <v>5</v>
      </c>
      <c r="GD443" s="0" t="s">
        <v>758</v>
      </c>
      <c r="GE443" s="0" t="s">
        <v>758</v>
      </c>
      <c r="GJ443" s="0" t="s">
        <v>758</v>
      </c>
      <c r="GK443" s="0" t="s">
        <v>774</v>
      </c>
      <c r="GP443" s="0" t="s">
        <v>759</v>
      </c>
      <c r="GR443" s="0" t="s">
        <v>758</v>
      </c>
      <c r="GT443" s="0" t="n">
        <v>1000</v>
      </c>
      <c r="GX443" s="0" t="s">
        <v>759</v>
      </c>
      <c r="GY443" s="0" t="s">
        <v>764</v>
      </c>
      <c r="HD443" s="0" t="s">
        <v>758</v>
      </c>
      <c r="HI443" s="0" t="s">
        <v>758</v>
      </c>
      <c r="HJ443" s="0" t="s">
        <v>758</v>
      </c>
      <c r="HK443" s="0" t="s">
        <v>758</v>
      </c>
      <c r="HL443" s="0" t="s">
        <v>758</v>
      </c>
      <c r="HM443" s="0" t="s">
        <v>758</v>
      </c>
      <c r="HN443" s="0" t="s">
        <v>758</v>
      </c>
      <c r="HO443" s="0" t="s">
        <v>758</v>
      </c>
      <c r="HP443" s="0" t="s">
        <v>758</v>
      </c>
      <c r="HR443" s="0" t="n">
        <v>20180101</v>
      </c>
      <c r="HT443" s="0" t="s">
        <v>782</v>
      </c>
      <c r="HV443" s="0" t="n">
        <v>100397456300003</v>
      </c>
    </row>
    <row r="444" customFormat="false" ht="14.25" hidden="false" customHeight="false" outlineLevel="0" collapsed="false">
      <c r="A444" s="0" t="s">
        <v>757</v>
      </c>
      <c r="D444" s="0" t="s">
        <v>758</v>
      </c>
      <c r="E444" s="0" t="s">
        <v>758</v>
      </c>
      <c r="F444" s="0" t="s">
        <v>758</v>
      </c>
      <c r="I444" s="0" t="n">
        <v>27657</v>
      </c>
      <c r="J444" s="0" t="s">
        <v>759</v>
      </c>
      <c r="K444" s="0" t="s">
        <v>758</v>
      </c>
      <c r="L444" s="0" t="s">
        <v>760</v>
      </c>
      <c r="O444" s="0" t="s">
        <v>758</v>
      </c>
      <c r="AB444" s="0" t="s">
        <v>758</v>
      </c>
      <c r="AD444" s="0" t="s">
        <v>758</v>
      </c>
      <c r="AM444" s="0" t="s">
        <v>758</v>
      </c>
      <c r="AO444" s="0" t="s">
        <v>767</v>
      </c>
      <c r="AP444" s="0" t="s">
        <v>765</v>
      </c>
      <c r="AQ444" s="0" t="n">
        <v>20250607</v>
      </c>
      <c r="AR444" s="0" t="s">
        <v>768</v>
      </c>
      <c r="BB444" s="0" t="s">
        <v>765</v>
      </c>
      <c r="BD444" s="0" t="s">
        <v>759</v>
      </c>
      <c r="BF444" s="0" t="s">
        <v>759</v>
      </c>
      <c r="BG444" s="0" t="s">
        <v>759</v>
      </c>
      <c r="BL444" s="0" t="s">
        <v>758</v>
      </c>
      <c r="BM444" s="0" t="s">
        <v>758</v>
      </c>
      <c r="BT444" s="0" t="s">
        <v>759</v>
      </c>
      <c r="BV444" s="0" t="s">
        <v>2410</v>
      </c>
      <c r="BW444" s="0" t="s">
        <v>758</v>
      </c>
      <c r="BX444" s="0" t="s">
        <v>758</v>
      </c>
      <c r="BY444" s="0" t="s">
        <v>758</v>
      </c>
      <c r="BZ444" s="0" t="s">
        <v>758</v>
      </c>
      <c r="CA444" s="0" t="s">
        <v>758</v>
      </c>
      <c r="CB444" s="0" t="s">
        <v>758</v>
      </c>
      <c r="CC444" s="0" t="s">
        <v>758</v>
      </c>
      <c r="CD444" s="0" t="s">
        <v>758</v>
      </c>
      <c r="CE444" s="0" t="s">
        <v>758</v>
      </c>
      <c r="CF444" s="0" t="s">
        <v>758</v>
      </c>
      <c r="CG444" s="0" t="s">
        <v>758</v>
      </c>
      <c r="CH444" s="0" t="s">
        <v>758</v>
      </c>
      <c r="CI444" s="0" t="s">
        <v>758</v>
      </c>
      <c r="CK444" s="0" t="s">
        <v>758</v>
      </c>
      <c r="CL444" s="0" t="s">
        <v>758</v>
      </c>
      <c r="CO444" s="0" t="s">
        <v>758</v>
      </c>
      <c r="CP444" s="0" t="s">
        <v>758</v>
      </c>
      <c r="CQ444" s="0" t="s">
        <v>758</v>
      </c>
      <c r="CR444" s="0" t="s">
        <v>758</v>
      </c>
      <c r="CS444" s="0" t="s">
        <v>758</v>
      </c>
      <c r="CT444" s="0" t="s">
        <v>758</v>
      </c>
      <c r="CU444" s="0" t="s">
        <v>758</v>
      </c>
      <c r="CV444" s="0" t="s">
        <v>758</v>
      </c>
      <c r="CW444" s="0" t="s">
        <v>758</v>
      </c>
      <c r="CX444" s="0" t="s">
        <v>758</v>
      </c>
      <c r="CY444" s="0" t="s">
        <v>760</v>
      </c>
      <c r="CZ444" s="0" t="s">
        <v>758</v>
      </c>
      <c r="DA444" s="0" t="s">
        <v>760</v>
      </c>
      <c r="DB444" s="0" t="s">
        <v>758</v>
      </c>
      <c r="DC444" s="0" t="s">
        <v>758</v>
      </c>
      <c r="DD444" s="0" t="s">
        <v>758</v>
      </c>
      <c r="DE444" s="0" t="s">
        <v>758</v>
      </c>
      <c r="DF444" s="0" t="s">
        <v>758</v>
      </c>
      <c r="DG444" s="0" t="s">
        <v>758</v>
      </c>
      <c r="DH444" s="0" t="s">
        <v>758</v>
      </c>
      <c r="DI444" s="0" t="s">
        <v>758</v>
      </c>
      <c r="DJ444" s="0" t="s">
        <v>758</v>
      </c>
      <c r="DK444" s="0" t="s">
        <v>758</v>
      </c>
      <c r="DL444" s="0" t="s">
        <v>758</v>
      </c>
      <c r="DM444" s="0" t="s">
        <v>758</v>
      </c>
      <c r="DN444" s="0" t="s">
        <v>758</v>
      </c>
      <c r="DO444" s="0" t="s">
        <v>758</v>
      </c>
      <c r="DP444" s="0" t="s">
        <v>758</v>
      </c>
      <c r="DQ444" s="0" t="s">
        <v>758</v>
      </c>
      <c r="DR444" s="0" t="s">
        <v>758</v>
      </c>
      <c r="DS444" s="0" t="s">
        <v>758</v>
      </c>
      <c r="DT444" s="0" t="s">
        <v>758</v>
      </c>
      <c r="DU444" s="0" t="s">
        <v>758</v>
      </c>
      <c r="DV444" s="0" t="s">
        <v>758</v>
      </c>
      <c r="DW444" s="0" t="s">
        <v>758</v>
      </c>
      <c r="DX444" s="0" t="s">
        <v>758</v>
      </c>
      <c r="DY444" s="0" t="s">
        <v>758</v>
      </c>
      <c r="DZ444" s="0" t="s">
        <v>758</v>
      </c>
      <c r="EA444" s="0" t="s">
        <v>758</v>
      </c>
      <c r="EB444" s="0" t="s">
        <v>758</v>
      </c>
      <c r="EC444" s="0" t="s">
        <v>758</v>
      </c>
      <c r="ED444" s="0" t="s">
        <v>758</v>
      </c>
      <c r="EE444" s="0" t="s">
        <v>758</v>
      </c>
      <c r="EF444" s="0" t="s">
        <v>758</v>
      </c>
      <c r="EG444" s="0" t="s">
        <v>758</v>
      </c>
      <c r="EH444" s="0" t="s">
        <v>758</v>
      </c>
      <c r="EI444" s="0" t="s">
        <v>758</v>
      </c>
      <c r="EJ444" s="0" t="s">
        <v>758</v>
      </c>
      <c r="EK444" s="0" t="s">
        <v>758</v>
      </c>
      <c r="EL444" s="0" t="s">
        <v>758</v>
      </c>
      <c r="EM444" s="0" t="s">
        <v>758</v>
      </c>
      <c r="EN444" s="0" t="s">
        <v>758</v>
      </c>
      <c r="EO444" s="0" t="s">
        <v>758</v>
      </c>
      <c r="EP444" s="0" t="s">
        <v>758</v>
      </c>
      <c r="EQ444" s="0" t="s">
        <v>758</v>
      </c>
      <c r="ER444" s="0" t="s">
        <v>758</v>
      </c>
      <c r="ES444" s="0" t="s">
        <v>758</v>
      </c>
      <c r="ET444" s="0" t="s">
        <v>758</v>
      </c>
      <c r="EU444" s="0" t="s">
        <v>758</v>
      </c>
      <c r="EV444" s="0" t="s">
        <v>758</v>
      </c>
      <c r="EW444" s="0" t="s">
        <v>758</v>
      </c>
      <c r="EX444" s="0" t="s">
        <v>758</v>
      </c>
      <c r="EY444" s="0" t="s">
        <v>2411</v>
      </c>
      <c r="FC444" s="0" t="s">
        <v>758</v>
      </c>
      <c r="FG444" s="0" t="s">
        <v>759</v>
      </c>
      <c r="FH444" s="0" t="s">
        <v>2412</v>
      </c>
      <c r="FK444" s="0" t="s">
        <v>824</v>
      </c>
      <c r="FL444" s="0" t="s">
        <v>2413</v>
      </c>
      <c r="FS444" s="0" t="n">
        <v>-1</v>
      </c>
      <c r="FT444" s="0" t="s">
        <v>767</v>
      </c>
      <c r="FU444" s="0" t="s">
        <v>774</v>
      </c>
      <c r="FV444" s="0" t="s">
        <v>2412</v>
      </c>
      <c r="FY444" s="0" t="s">
        <v>758</v>
      </c>
      <c r="FZ444" s="0" t="s">
        <v>758</v>
      </c>
      <c r="GA444" s="0" t="s">
        <v>758</v>
      </c>
      <c r="GB444" s="0" t="s">
        <v>758</v>
      </c>
      <c r="GC444" s="0" t="s">
        <v>498</v>
      </c>
      <c r="GD444" s="0" t="s">
        <v>758</v>
      </c>
      <c r="GE444" s="0" t="s">
        <v>758</v>
      </c>
      <c r="GJ444" s="0" t="s">
        <v>758</v>
      </c>
      <c r="GK444" s="0" t="s">
        <v>774</v>
      </c>
      <c r="GP444" s="0" t="s">
        <v>759</v>
      </c>
      <c r="GR444" s="0" t="s">
        <v>758</v>
      </c>
      <c r="GT444" s="0" t="n">
        <v>1000</v>
      </c>
      <c r="GX444" s="0" t="s">
        <v>759</v>
      </c>
      <c r="GY444" s="0" t="s">
        <v>764</v>
      </c>
      <c r="HD444" s="0" t="s">
        <v>758</v>
      </c>
      <c r="HI444" s="0" t="s">
        <v>758</v>
      </c>
      <c r="HJ444" s="0" t="s">
        <v>758</v>
      </c>
      <c r="HK444" s="0" t="s">
        <v>758</v>
      </c>
      <c r="HL444" s="0" t="s">
        <v>758</v>
      </c>
      <c r="HM444" s="0" t="s">
        <v>758</v>
      </c>
      <c r="HN444" s="0" t="s">
        <v>758</v>
      </c>
      <c r="HO444" s="0" t="s">
        <v>758</v>
      </c>
      <c r="HP444" s="0" t="s">
        <v>758</v>
      </c>
      <c r="HR444" s="0" t="n">
        <v>20180101</v>
      </c>
      <c r="HT444" s="0" t="s">
        <v>782</v>
      </c>
      <c r="HV444" s="0" t="n">
        <v>104043298900003</v>
      </c>
    </row>
    <row r="445" customFormat="false" ht="14.25" hidden="false" customHeight="false" outlineLevel="0" collapsed="false">
      <c r="A445" s="0" t="s">
        <v>757</v>
      </c>
      <c r="D445" s="0" t="s">
        <v>758</v>
      </c>
      <c r="E445" s="0" t="s">
        <v>758</v>
      </c>
      <c r="F445" s="0" t="s">
        <v>758</v>
      </c>
      <c r="I445" s="0" t="n">
        <v>27690</v>
      </c>
      <c r="J445" s="0" t="s">
        <v>759</v>
      </c>
      <c r="K445" s="0" t="s">
        <v>758</v>
      </c>
      <c r="L445" s="0" t="s">
        <v>760</v>
      </c>
      <c r="O445" s="0" t="s">
        <v>758</v>
      </c>
      <c r="AB445" s="0" t="s">
        <v>758</v>
      </c>
      <c r="AD445" s="0" t="s">
        <v>758</v>
      </c>
      <c r="AM445" s="0" t="s">
        <v>758</v>
      </c>
      <c r="AN445" s="0" t="s">
        <v>806</v>
      </c>
      <c r="AO445" s="0" t="s">
        <v>767</v>
      </c>
      <c r="AP445" s="0" t="s">
        <v>820</v>
      </c>
      <c r="AQ445" s="0" t="n">
        <v>20250630</v>
      </c>
      <c r="AR445" s="0" t="s">
        <v>768</v>
      </c>
      <c r="BB445" s="0" t="s">
        <v>820</v>
      </c>
      <c r="BD445" s="0" t="s">
        <v>759</v>
      </c>
      <c r="BF445" s="0" t="s">
        <v>759</v>
      </c>
      <c r="BG445" s="0" t="s">
        <v>759</v>
      </c>
      <c r="BL445" s="0" t="s">
        <v>758</v>
      </c>
      <c r="BM445" s="0" t="s">
        <v>758</v>
      </c>
      <c r="BT445" s="0" t="s">
        <v>759</v>
      </c>
      <c r="BV445" s="0" t="s">
        <v>2414</v>
      </c>
      <c r="BW445" s="0" t="s">
        <v>758</v>
      </c>
      <c r="BX445" s="0" t="s">
        <v>758</v>
      </c>
      <c r="BY445" s="0" t="s">
        <v>758</v>
      </c>
      <c r="BZ445" s="0" t="s">
        <v>758</v>
      </c>
      <c r="CA445" s="0" t="s">
        <v>758</v>
      </c>
      <c r="CB445" s="0" t="s">
        <v>758</v>
      </c>
      <c r="CC445" s="0" t="s">
        <v>758</v>
      </c>
      <c r="CD445" s="0" t="s">
        <v>758</v>
      </c>
      <c r="CE445" s="0" t="s">
        <v>758</v>
      </c>
      <c r="CF445" s="0" t="s">
        <v>758</v>
      </c>
      <c r="CG445" s="0" t="s">
        <v>758</v>
      </c>
      <c r="CH445" s="0" t="s">
        <v>758</v>
      </c>
      <c r="CI445" s="0" t="s">
        <v>758</v>
      </c>
      <c r="CK445" s="0" t="s">
        <v>758</v>
      </c>
      <c r="CL445" s="0" t="s">
        <v>758</v>
      </c>
      <c r="CO445" s="0" t="s">
        <v>758</v>
      </c>
      <c r="CP445" s="0" t="s">
        <v>758</v>
      </c>
      <c r="CQ445" s="0" t="s">
        <v>758</v>
      </c>
      <c r="CR445" s="0" t="s">
        <v>758</v>
      </c>
      <c r="CS445" s="0" t="s">
        <v>758</v>
      </c>
      <c r="CT445" s="0" t="s">
        <v>758</v>
      </c>
      <c r="CU445" s="0" t="s">
        <v>758</v>
      </c>
      <c r="CV445" s="0" t="s">
        <v>758</v>
      </c>
      <c r="CW445" s="0" t="s">
        <v>758</v>
      </c>
      <c r="CX445" s="0" t="s">
        <v>758</v>
      </c>
      <c r="CY445" s="0" t="s">
        <v>758</v>
      </c>
      <c r="CZ445" s="0" t="s">
        <v>758</v>
      </c>
      <c r="DA445" s="0" t="s">
        <v>760</v>
      </c>
      <c r="DB445" s="0" t="s">
        <v>758</v>
      </c>
      <c r="DC445" s="0" t="s">
        <v>760</v>
      </c>
      <c r="DD445" s="0" t="s">
        <v>758</v>
      </c>
      <c r="DE445" s="0" t="s">
        <v>758</v>
      </c>
      <c r="DF445" s="0" t="s">
        <v>758</v>
      </c>
      <c r="DG445" s="0" t="s">
        <v>758</v>
      </c>
      <c r="DH445" s="0" t="s">
        <v>758</v>
      </c>
      <c r="DI445" s="0" t="s">
        <v>758</v>
      </c>
      <c r="DJ445" s="0" t="s">
        <v>758</v>
      </c>
      <c r="DK445" s="0" t="s">
        <v>758</v>
      </c>
      <c r="DL445" s="0" t="s">
        <v>758</v>
      </c>
      <c r="DM445" s="0" t="s">
        <v>758</v>
      </c>
      <c r="DN445" s="0" t="s">
        <v>758</v>
      </c>
      <c r="DO445" s="0" t="s">
        <v>758</v>
      </c>
      <c r="DP445" s="0" t="s">
        <v>758</v>
      </c>
      <c r="DQ445" s="0" t="s">
        <v>758</v>
      </c>
      <c r="DR445" s="0" t="s">
        <v>758</v>
      </c>
      <c r="DS445" s="0" t="s">
        <v>758</v>
      </c>
      <c r="DT445" s="0" t="s">
        <v>758</v>
      </c>
      <c r="DU445" s="0" t="s">
        <v>758</v>
      </c>
      <c r="DV445" s="0" t="s">
        <v>758</v>
      </c>
      <c r="DW445" s="0" t="s">
        <v>758</v>
      </c>
      <c r="DX445" s="0" t="s">
        <v>758</v>
      </c>
      <c r="DY445" s="0" t="s">
        <v>758</v>
      </c>
      <c r="DZ445" s="0" t="s">
        <v>758</v>
      </c>
      <c r="EA445" s="0" t="s">
        <v>758</v>
      </c>
      <c r="EB445" s="0" t="s">
        <v>758</v>
      </c>
      <c r="EC445" s="0" t="s">
        <v>758</v>
      </c>
      <c r="ED445" s="0" t="s">
        <v>758</v>
      </c>
      <c r="EE445" s="0" t="s">
        <v>758</v>
      </c>
      <c r="EF445" s="0" t="s">
        <v>758</v>
      </c>
      <c r="EG445" s="0" t="s">
        <v>758</v>
      </c>
      <c r="EH445" s="0" t="s">
        <v>758</v>
      </c>
      <c r="EI445" s="0" t="s">
        <v>758</v>
      </c>
      <c r="EJ445" s="0" t="s">
        <v>758</v>
      </c>
      <c r="EK445" s="0" t="s">
        <v>758</v>
      </c>
      <c r="EL445" s="0" t="s">
        <v>758</v>
      </c>
      <c r="EM445" s="0" t="s">
        <v>758</v>
      </c>
      <c r="EN445" s="0" t="s">
        <v>758</v>
      </c>
      <c r="EO445" s="0" t="s">
        <v>758</v>
      </c>
      <c r="EP445" s="0" t="s">
        <v>758</v>
      </c>
      <c r="EQ445" s="0" t="s">
        <v>758</v>
      </c>
      <c r="ER445" s="0" t="s">
        <v>758</v>
      </c>
      <c r="ES445" s="0" t="s">
        <v>758</v>
      </c>
      <c r="ET445" s="0" t="s">
        <v>758</v>
      </c>
      <c r="EU445" s="0" t="s">
        <v>758</v>
      </c>
      <c r="EV445" s="0" t="s">
        <v>758</v>
      </c>
      <c r="EW445" s="0" t="s">
        <v>758</v>
      </c>
      <c r="EX445" s="0" t="s">
        <v>758</v>
      </c>
      <c r="EY445" s="0" t="s">
        <v>2415</v>
      </c>
      <c r="FC445" s="0" t="s">
        <v>758</v>
      </c>
      <c r="FF445" s="0" t="n">
        <v>971</v>
      </c>
      <c r="FG445" s="0" t="s">
        <v>759</v>
      </c>
      <c r="FH445" s="0" t="s">
        <v>247</v>
      </c>
      <c r="FL445" s="0" t="s">
        <v>2416</v>
      </c>
      <c r="FS445" s="0" t="n">
        <v>-1</v>
      </c>
      <c r="FY445" s="0" t="s">
        <v>758</v>
      </c>
      <c r="FZ445" s="0" t="s">
        <v>758</v>
      </c>
      <c r="GA445" s="0" t="s">
        <v>758</v>
      </c>
      <c r="GB445" s="0" t="s">
        <v>758</v>
      </c>
      <c r="GC445" s="0" t="s">
        <v>5</v>
      </c>
      <c r="GD445" s="0" t="s">
        <v>758</v>
      </c>
      <c r="GE445" s="0" t="s">
        <v>758</v>
      </c>
      <c r="GJ445" s="0" t="s">
        <v>758</v>
      </c>
      <c r="GK445" s="0" t="s">
        <v>774</v>
      </c>
      <c r="GP445" s="0" t="s">
        <v>759</v>
      </c>
      <c r="GR445" s="0" t="s">
        <v>758</v>
      </c>
      <c r="GT445" s="0" t="n">
        <v>1000</v>
      </c>
      <c r="GX445" s="0" t="s">
        <v>759</v>
      </c>
      <c r="GY445" s="0" t="s">
        <v>764</v>
      </c>
      <c r="HD445" s="0" t="s">
        <v>758</v>
      </c>
      <c r="HI445" s="0" t="s">
        <v>758</v>
      </c>
      <c r="HJ445" s="0" t="s">
        <v>758</v>
      </c>
      <c r="HK445" s="0" t="s">
        <v>758</v>
      </c>
      <c r="HL445" s="0" t="s">
        <v>758</v>
      </c>
      <c r="HM445" s="0" t="s">
        <v>758</v>
      </c>
      <c r="HN445" s="0" t="s">
        <v>758</v>
      </c>
      <c r="HO445" s="0" t="s">
        <v>758</v>
      </c>
      <c r="HP445" s="0" t="s">
        <v>758</v>
      </c>
      <c r="HR445" s="0" t="n">
        <v>20180101</v>
      </c>
      <c r="HT445" s="0" t="s">
        <v>782</v>
      </c>
      <c r="HV445" s="0" t="n">
        <v>100069654000003</v>
      </c>
    </row>
    <row r="446" customFormat="false" ht="14.25" hidden="false" customHeight="false" outlineLevel="0" collapsed="false">
      <c r="A446" s="0" t="s">
        <v>757</v>
      </c>
      <c r="D446" s="0" t="s">
        <v>758</v>
      </c>
      <c r="E446" s="0" t="s">
        <v>758</v>
      </c>
      <c r="F446" s="0" t="s">
        <v>758</v>
      </c>
      <c r="I446" s="0" t="n">
        <v>27464</v>
      </c>
      <c r="J446" s="0" t="s">
        <v>759</v>
      </c>
      <c r="K446" s="0" t="s">
        <v>758</v>
      </c>
      <c r="L446" s="0" t="s">
        <v>760</v>
      </c>
      <c r="O446" s="0" t="s">
        <v>758</v>
      </c>
      <c r="AB446" s="0" t="s">
        <v>758</v>
      </c>
      <c r="AD446" s="0" t="s">
        <v>758</v>
      </c>
      <c r="AM446" s="0" t="s">
        <v>758</v>
      </c>
      <c r="AO446" s="0" t="s">
        <v>767</v>
      </c>
      <c r="AR446" s="0" t="s">
        <v>768</v>
      </c>
      <c r="BD446" s="0" t="s">
        <v>759</v>
      </c>
      <c r="BF446" s="0" t="s">
        <v>759</v>
      </c>
      <c r="BG446" s="0" t="s">
        <v>759</v>
      </c>
      <c r="BL446" s="0" t="s">
        <v>758</v>
      </c>
      <c r="BM446" s="0" t="s">
        <v>758</v>
      </c>
      <c r="BT446" s="0" t="s">
        <v>759</v>
      </c>
      <c r="BV446" s="0" t="s">
        <v>2417</v>
      </c>
      <c r="BW446" s="0" t="s">
        <v>758</v>
      </c>
      <c r="BX446" s="0" t="s">
        <v>758</v>
      </c>
      <c r="BY446" s="0" t="s">
        <v>758</v>
      </c>
      <c r="BZ446" s="0" t="s">
        <v>758</v>
      </c>
      <c r="CA446" s="0" t="s">
        <v>758</v>
      </c>
      <c r="CB446" s="0" t="s">
        <v>758</v>
      </c>
      <c r="CC446" s="0" t="s">
        <v>758</v>
      </c>
      <c r="CD446" s="0" t="s">
        <v>758</v>
      </c>
      <c r="CE446" s="0" t="s">
        <v>758</v>
      </c>
      <c r="CF446" s="0" t="s">
        <v>758</v>
      </c>
      <c r="CG446" s="0" t="s">
        <v>758</v>
      </c>
      <c r="CH446" s="0" t="s">
        <v>758</v>
      </c>
      <c r="CI446" s="0" t="s">
        <v>758</v>
      </c>
      <c r="CK446" s="0" t="s">
        <v>758</v>
      </c>
      <c r="CL446" s="0" t="s">
        <v>758</v>
      </c>
      <c r="CO446" s="0" t="s">
        <v>758</v>
      </c>
      <c r="CP446" s="0" t="s">
        <v>758</v>
      </c>
      <c r="CQ446" s="0" t="s">
        <v>758</v>
      </c>
      <c r="CR446" s="0" t="s">
        <v>758</v>
      </c>
      <c r="CS446" s="0" t="s">
        <v>758</v>
      </c>
      <c r="CT446" s="0" t="s">
        <v>758</v>
      </c>
      <c r="CU446" s="0" t="s">
        <v>758</v>
      </c>
      <c r="CV446" s="0" t="s">
        <v>758</v>
      </c>
      <c r="CW446" s="0" t="s">
        <v>758</v>
      </c>
      <c r="CX446" s="0" t="s">
        <v>758</v>
      </c>
      <c r="CY446" s="0" t="s">
        <v>760</v>
      </c>
      <c r="CZ446" s="0" t="s">
        <v>758</v>
      </c>
      <c r="DA446" s="0" t="s">
        <v>760</v>
      </c>
      <c r="DB446" s="0" t="s">
        <v>758</v>
      </c>
      <c r="DC446" s="0" t="s">
        <v>758</v>
      </c>
      <c r="DD446" s="0" t="s">
        <v>758</v>
      </c>
      <c r="DE446" s="0" t="s">
        <v>758</v>
      </c>
      <c r="DF446" s="0" t="s">
        <v>758</v>
      </c>
      <c r="DG446" s="0" t="s">
        <v>758</v>
      </c>
      <c r="DH446" s="0" t="s">
        <v>758</v>
      </c>
      <c r="DI446" s="0" t="s">
        <v>758</v>
      </c>
      <c r="DJ446" s="0" t="s">
        <v>758</v>
      </c>
      <c r="DK446" s="0" t="s">
        <v>758</v>
      </c>
      <c r="DL446" s="0" t="s">
        <v>758</v>
      </c>
      <c r="DM446" s="0" t="s">
        <v>758</v>
      </c>
      <c r="DN446" s="0" t="s">
        <v>758</v>
      </c>
      <c r="DO446" s="0" t="s">
        <v>758</v>
      </c>
      <c r="DP446" s="0" t="s">
        <v>758</v>
      </c>
      <c r="DQ446" s="0" t="s">
        <v>758</v>
      </c>
      <c r="DR446" s="0" t="s">
        <v>758</v>
      </c>
      <c r="DS446" s="0" t="s">
        <v>758</v>
      </c>
      <c r="DT446" s="0" t="s">
        <v>758</v>
      </c>
      <c r="DU446" s="0" t="s">
        <v>758</v>
      </c>
      <c r="DV446" s="0" t="s">
        <v>758</v>
      </c>
      <c r="DW446" s="0" t="s">
        <v>758</v>
      </c>
      <c r="DX446" s="0" t="s">
        <v>758</v>
      </c>
      <c r="DY446" s="0" t="s">
        <v>758</v>
      </c>
      <c r="DZ446" s="0" t="s">
        <v>758</v>
      </c>
      <c r="EA446" s="0" t="s">
        <v>758</v>
      </c>
      <c r="EB446" s="0" t="s">
        <v>758</v>
      </c>
      <c r="EC446" s="0" t="s">
        <v>758</v>
      </c>
      <c r="ED446" s="0" t="s">
        <v>758</v>
      </c>
      <c r="EE446" s="0" t="s">
        <v>758</v>
      </c>
      <c r="EF446" s="0" t="s">
        <v>758</v>
      </c>
      <c r="EG446" s="0" t="s">
        <v>758</v>
      </c>
      <c r="EH446" s="0" t="s">
        <v>758</v>
      </c>
      <c r="EI446" s="0" t="s">
        <v>758</v>
      </c>
      <c r="EJ446" s="0" t="s">
        <v>758</v>
      </c>
      <c r="EK446" s="0" t="s">
        <v>758</v>
      </c>
      <c r="EL446" s="0" t="s">
        <v>758</v>
      </c>
      <c r="EM446" s="0" t="s">
        <v>758</v>
      </c>
      <c r="EN446" s="0" t="s">
        <v>758</v>
      </c>
      <c r="EO446" s="0" t="s">
        <v>758</v>
      </c>
      <c r="EP446" s="0" t="s">
        <v>758</v>
      </c>
      <c r="EQ446" s="0" t="s">
        <v>758</v>
      </c>
      <c r="ER446" s="0" t="s">
        <v>758</v>
      </c>
      <c r="ES446" s="0" t="s">
        <v>758</v>
      </c>
      <c r="ET446" s="0" t="s">
        <v>758</v>
      </c>
      <c r="EU446" s="0" t="s">
        <v>758</v>
      </c>
      <c r="EV446" s="0" t="s">
        <v>758</v>
      </c>
      <c r="EW446" s="0" t="s">
        <v>758</v>
      </c>
      <c r="EX446" s="0" t="s">
        <v>758</v>
      </c>
      <c r="EY446" s="0" t="s">
        <v>2418</v>
      </c>
      <c r="FC446" s="0" t="s">
        <v>758</v>
      </c>
      <c r="FG446" s="0" t="s">
        <v>759</v>
      </c>
      <c r="FH446" s="0" t="s">
        <v>248</v>
      </c>
      <c r="FK446" s="0" t="s">
        <v>772</v>
      </c>
      <c r="FL446" s="0" t="s">
        <v>2419</v>
      </c>
      <c r="FS446" s="0" t="n">
        <v>-1</v>
      </c>
      <c r="FT446" s="0" t="s">
        <v>767</v>
      </c>
      <c r="FU446" s="0" t="s">
        <v>774</v>
      </c>
      <c r="FV446" s="0" t="s">
        <v>248</v>
      </c>
      <c r="FY446" s="0" t="s">
        <v>758</v>
      </c>
      <c r="FZ446" s="0" t="s">
        <v>758</v>
      </c>
      <c r="GA446" s="0" t="s">
        <v>758</v>
      </c>
      <c r="GB446" s="0" t="s">
        <v>758</v>
      </c>
      <c r="GC446" s="0" t="s">
        <v>5</v>
      </c>
      <c r="GD446" s="0" t="s">
        <v>758</v>
      </c>
      <c r="GE446" s="0" t="s">
        <v>758</v>
      </c>
      <c r="GJ446" s="0" t="s">
        <v>758</v>
      </c>
      <c r="GK446" s="0" t="s">
        <v>774</v>
      </c>
      <c r="GP446" s="0" t="s">
        <v>759</v>
      </c>
      <c r="GR446" s="0" t="s">
        <v>758</v>
      </c>
      <c r="GT446" s="0" t="n">
        <v>1000</v>
      </c>
      <c r="GX446" s="0" t="s">
        <v>759</v>
      </c>
      <c r="GY446" s="0" t="s">
        <v>764</v>
      </c>
      <c r="HD446" s="0" t="s">
        <v>758</v>
      </c>
      <c r="HI446" s="0" t="s">
        <v>758</v>
      </c>
      <c r="HJ446" s="0" t="s">
        <v>758</v>
      </c>
      <c r="HK446" s="0" t="s">
        <v>758</v>
      </c>
      <c r="HL446" s="0" t="s">
        <v>758</v>
      </c>
      <c r="HM446" s="0" t="s">
        <v>758</v>
      </c>
      <c r="HN446" s="0" t="s">
        <v>758</v>
      </c>
      <c r="HO446" s="0" t="s">
        <v>758</v>
      </c>
      <c r="HP446" s="0" t="s">
        <v>758</v>
      </c>
      <c r="HT446" s="0" t="s">
        <v>775</v>
      </c>
    </row>
    <row r="447" customFormat="false" ht="14.25" hidden="false" customHeight="false" outlineLevel="0" collapsed="false">
      <c r="A447" s="0" t="s">
        <v>757</v>
      </c>
      <c r="D447" s="0" t="s">
        <v>758</v>
      </c>
      <c r="E447" s="0" t="s">
        <v>758</v>
      </c>
      <c r="F447" s="0" t="s">
        <v>758</v>
      </c>
      <c r="I447" s="0" t="n">
        <v>27578</v>
      </c>
      <c r="J447" s="0" t="s">
        <v>759</v>
      </c>
      <c r="K447" s="0" t="s">
        <v>758</v>
      </c>
      <c r="L447" s="0" t="s">
        <v>760</v>
      </c>
      <c r="O447" s="0" t="s">
        <v>758</v>
      </c>
      <c r="AB447" s="0" t="s">
        <v>758</v>
      </c>
      <c r="AD447" s="0" t="s">
        <v>758</v>
      </c>
      <c r="AM447" s="0" t="s">
        <v>758</v>
      </c>
      <c r="AN447" s="0" t="s">
        <v>806</v>
      </c>
      <c r="AO447" s="0" t="s">
        <v>767</v>
      </c>
      <c r="AP447" s="0" t="s">
        <v>838</v>
      </c>
      <c r="AQ447" s="0" t="n">
        <v>20250522</v>
      </c>
      <c r="AR447" s="0" t="s">
        <v>768</v>
      </c>
      <c r="BB447" s="0" t="s">
        <v>838</v>
      </c>
      <c r="BD447" s="0" t="s">
        <v>759</v>
      </c>
      <c r="BF447" s="0" t="s">
        <v>759</v>
      </c>
      <c r="BG447" s="0" t="s">
        <v>759</v>
      </c>
      <c r="BL447" s="0" t="s">
        <v>758</v>
      </c>
      <c r="BM447" s="0" t="s">
        <v>758</v>
      </c>
      <c r="BT447" s="0" t="s">
        <v>759</v>
      </c>
      <c r="BV447" s="0" t="s">
        <v>2420</v>
      </c>
      <c r="BW447" s="0" t="s">
        <v>758</v>
      </c>
      <c r="BX447" s="0" t="s">
        <v>758</v>
      </c>
      <c r="BY447" s="0" t="s">
        <v>758</v>
      </c>
      <c r="BZ447" s="0" t="s">
        <v>758</v>
      </c>
      <c r="CA447" s="0" t="s">
        <v>758</v>
      </c>
      <c r="CB447" s="0" t="s">
        <v>758</v>
      </c>
      <c r="CC447" s="0" t="s">
        <v>758</v>
      </c>
      <c r="CD447" s="0" t="s">
        <v>758</v>
      </c>
      <c r="CE447" s="0" t="s">
        <v>758</v>
      </c>
      <c r="CF447" s="0" t="s">
        <v>758</v>
      </c>
      <c r="CG447" s="0" t="s">
        <v>758</v>
      </c>
      <c r="CH447" s="0" t="s">
        <v>758</v>
      </c>
      <c r="CI447" s="0" t="s">
        <v>758</v>
      </c>
      <c r="CK447" s="0" t="s">
        <v>758</v>
      </c>
      <c r="CL447" s="0" t="s">
        <v>758</v>
      </c>
      <c r="CO447" s="0" t="s">
        <v>758</v>
      </c>
      <c r="CP447" s="0" t="s">
        <v>758</v>
      </c>
      <c r="CQ447" s="0" t="s">
        <v>758</v>
      </c>
      <c r="CR447" s="0" t="s">
        <v>758</v>
      </c>
      <c r="CS447" s="0" t="s">
        <v>758</v>
      </c>
      <c r="CT447" s="0" t="s">
        <v>758</v>
      </c>
      <c r="CU447" s="0" t="s">
        <v>758</v>
      </c>
      <c r="CV447" s="0" t="s">
        <v>758</v>
      </c>
      <c r="CW447" s="0" t="s">
        <v>758</v>
      </c>
      <c r="CX447" s="0" t="s">
        <v>758</v>
      </c>
      <c r="CY447" s="0" t="s">
        <v>760</v>
      </c>
      <c r="CZ447" s="0" t="s">
        <v>758</v>
      </c>
      <c r="DA447" s="0" t="s">
        <v>760</v>
      </c>
      <c r="DB447" s="0" t="s">
        <v>758</v>
      </c>
      <c r="DC447" s="0" t="s">
        <v>758</v>
      </c>
      <c r="DD447" s="0" t="s">
        <v>758</v>
      </c>
      <c r="DE447" s="0" t="s">
        <v>758</v>
      </c>
      <c r="DF447" s="0" t="s">
        <v>758</v>
      </c>
      <c r="DG447" s="0" t="s">
        <v>758</v>
      </c>
      <c r="DH447" s="0" t="s">
        <v>758</v>
      </c>
      <c r="DI447" s="0" t="s">
        <v>758</v>
      </c>
      <c r="DJ447" s="0" t="s">
        <v>758</v>
      </c>
      <c r="DK447" s="0" t="s">
        <v>758</v>
      </c>
      <c r="DL447" s="0" t="s">
        <v>758</v>
      </c>
      <c r="DM447" s="0" t="s">
        <v>758</v>
      </c>
      <c r="DN447" s="0" t="s">
        <v>758</v>
      </c>
      <c r="DO447" s="0" t="s">
        <v>758</v>
      </c>
      <c r="DP447" s="0" t="s">
        <v>758</v>
      </c>
      <c r="DQ447" s="0" t="s">
        <v>758</v>
      </c>
      <c r="DR447" s="0" t="s">
        <v>758</v>
      </c>
      <c r="DS447" s="0" t="s">
        <v>758</v>
      </c>
      <c r="DT447" s="0" t="s">
        <v>758</v>
      </c>
      <c r="DU447" s="0" t="s">
        <v>758</v>
      </c>
      <c r="DV447" s="0" t="s">
        <v>758</v>
      </c>
      <c r="DW447" s="0" t="s">
        <v>758</v>
      </c>
      <c r="DX447" s="0" t="s">
        <v>758</v>
      </c>
      <c r="DY447" s="0" t="s">
        <v>758</v>
      </c>
      <c r="DZ447" s="0" t="s">
        <v>758</v>
      </c>
      <c r="EA447" s="0" t="s">
        <v>758</v>
      </c>
      <c r="EB447" s="0" t="s">
        <v>758</v>
      </c>
      <c r="EC447" s="0" t="s">
        <v>758</v>
      </c>
      <c r="ED447" s="0" t="s">
        <v>758</v>
      </c>
      <c r="EE447" s="0" t="s">
        <v>758</v>
      </c>
      <c r="EF447" s="0" t="s">
        <v>758</v>
      </c>
      <c r="EG447" s="0" t="s">
        <v>758</v>
      </c>
      <c r="EH447" s="0" t="s">
        <v>758</v>
      </c>
      <c r="EI447" s="0" t="s">
        <v>758</v>
      </c>
      <c r="EJ447" s="0" t="s">
        <v>758</v>
      </c>
      <c r="EK447" s="0" t="s">
        <v>758</v>
      </c>
      <c r="EL447" s="0" t="s">
        <v>758</v>
      </c>
      <c r="EM447" s="0" t="s">
        <v>758</v>
      </c>
      <c r="EN447" s="0" t="s">
        <v>758</v>
      </c>
      <c r="EO447" s="0" t="s">
        <v>758</v>
      </c>
      <c r="EP447" s="0" t="s">
        <v>758</v>
      </c>
      <c r="EQ447" s="0" t="s">
        <v>758</v>
      </c>
      <c r="ER447" s="0" t="s">
        <v>758</v>
      </c>
      <c r="ES447" s="0" t="s">
        <v>758</v>
      </c>
      <c r="ET447" s="0" t="s">
        <v>758</v>
      </c>
      <c r="EU447" s="0" t="s">
        <v>758</v>
      </c>
      <c r="EV447" s="0" t="s">
        <v>758</v>
      </c>
      <c r="EW447" s="0" t="s">
        <v>758</v>
      </c>
      <c r="EX447" s="0" t="s">
        <v>758</v>
      </c>
      <c r="EY447" s="0" t="s">
        <v>2421</v>
      </c>
      <c r="FC447" s="0" t="s">
        <v>758</v>
      </c>
      <c r="FF447" s="0" t="n">
        <v>971</v>
      </c>
      <c r="FG447" s="0" t="s">
        <v>759</v>
      </c>
      <c r="FH447" s="0" t="s">
        <v>249</v>
      </c>
      <c r="FL447" s="0" t="s">
        <v>2422</v>
      </c>
      <c r="FS447" s="0" t="n">
        <v>-1</v>
      </c>
      <c r="FY447" s="0" t="s">
        <v>758</v>
      </c>
      <c r="FZ447" s="0" t="s">
        <v>758</v>
      </c>
      <c r="GA447" s="0" t="s">
        <v>758</v>
      </c>
      <c r="GB447" s="0" t="s">
        <v>758</v>
      </c>
      <c r="GC447" s="0" t="s">
        <v>5</v>
      </c>
      <c r="GD447" s="0" t="s">
        <v>758</v>
      </c>
      <c r="GE447" s="0" t="s">
        <v>758</v>
      </c>
      <c r="GJ447" s="0" t="s">
        <v>758</v>
      </c>
      <c r="GK447" s="0" t="s">
        <v>774</v>
      </c>
      <c r="GP447" s="0" t="s">
        <v>759</v>
      </c>
      <c r="GR447" s="0" t="s">
        <v>758</v>
      </c>
      <c r="GT447" s="0" t="n">
        <v>1000</v>
      </c>
      <c r="GX447" s="0" t="s">
        <v>759</v>
      </c>
      <c r="GY447" s="0" t="s">
        <v>764</v>
      </c>
      <c r="HD447" s="0" t="s">
        <v>758</v>
      </c>
      <c r="HI447" s="0" t="s">
        <v>758</v>
      </c>
      <c r="HJ447" s="0" t="s">
        <v>758</v>
      </c>
      <c r="HK447" s="0" t="s">
        <v>758</v>
      </c>
      <c r="HL447" s="0" t="s">
        <v>758</v>
      </c>
      <c r="HM447" s="0" t="s">
        <v>758</v>
      </c>
      <c r="HN447" s="0" t="s">
        <v>758</v>
      </c>
      <c r="HO447" s="0" t="s">
        <v>758</v>
      </c>
      <c r="HP447" s="0" t="s">
        <v>758</v>
      </c>
      <c r="HR447" s="0" t="n">
        <v>20180101</v>
      </c>
      <c r="HT447" s="0" t="s">
        <v>782</v>
      </c>
      <c r="HV447" s="0" t="n">
        <v>100022424400003</v>
      </c>
    </row>
    <row r="448" customFormat="false" ht="14.25" hidden="false" customHeight="false" outlineLevel="0" collapsed="false">
      <c r="A448" s="0" t="s">
        <v>757</v>
      </c>
      <c r="D448" s="0" t="s">
        <v>758</v>
      </c>
      <c r="E448" s="0" t="s">
        <v>758</v>
      </c>
      <c r="F448" s="0" t="s">
        <v>758</v>
      </c>
      <c r="G448" s="0" t="s">
        <v>820</v>
      </c>
      <c r="H448" s="0" t="n">
        <v>20250611</v>
      </c>
      <c r="I448" s="0" t="n">
        <v>27643</v>
      </c>
      <c r="J448" s="0" t="s">
        <v>759</v>
      </c>
      <c r="K448" s="0" t="s">
        <v>758</v>
      </c>
      <c r="L448" s="0" t="s">
        <v>760</v>
      </c>
      <c r="O448" s="0" t="s">
        <v>758</v>
      </c>
      <c r="AB448" s="0" t="s">
        <v>758</v>
      </c>
      <c r="AD448" s="0" t="s">
        <v>758</v>
      </c>
      <c r="AM448" s="0" t="s">
        <v>758</v>
      </c>
      <c r="AO448" s="0" t="s">
        <v>767</v>
      </c>
      <c r="AP448" s="0" t="s">
        <v>765</v>
      </c>
      <c r="AQ448" s="0" t="n">
        <v>20250607</v>
      </c>
      <c r="AR448" s="0" t="s">
        <v>768</v>
      </c>
      <c r="BB448" s="0" t="s">
        <v>820</v>
      </c>
      <c r="BD448" s="0" t="s">
        <v>759</v>
      </c>
      <c r="BF448" s="0" t="s">
        <v>759</v>
      </c>
      <c r="BG448" s="0" t="s">
        <v>759</v>
      </c>
      <c r="BL448" s="0" t="s">
        <v>758</v>
      </c>
      <c r="BM448" s="0" t="s">
        <v>758</v>
      </c>
      <c r="BT448" s="0" t="s">
        <v>759</v>
      </c>
      <c r="BV448" s="0" t="s">
        <v>2423</v>
      </c>
      <c r="BW448" s="0" t="s">
        <v>758</v>
      </c>
      <c r="BX448" s="0" t="s">
        <v>758</v>
      </c>
      <c r="BY448" s="0" t="s">
        <v>758</v>
      </c>
      <c r="BZ448" s="0" t="s">
        <v>758</v>
      </c>
      <c r="CA448" s="0" t="s">
        <v>758</v>
      </c>
      <c r="CB448" s="0" t="s">
        <v>758</v>
      </c>
      <c r="CC448" s="0" t="s">
        <v>758</v>
      </c>
      <c r="CD448" s="0" t="s">
        <v>758</v>
      </c>
      <c r="CE448" s="0" t="s">
        <v>758</v>
      </c>
      <c r="CF448" s="0" t="s">
        <v>758</v>
      </c>
      <c r="CG448" s="0" t="s">
        <v>758</v>
      </c>
      <c r="CH448" s="0" t="s">
        <v>758</v>
      </c>
      <c r="CI448" s="0" t="s">
        <v>758</v>
      </c>
      <c r="CK448" s="0" t="s">
        <v>758</v>
      </c>
      <c r="CL448" s="0" t="s">
        <v>758</v>
      </c>
      <c r="CO448" s="0" t="s">
        <v>758</v>
      </c>
      <c r="CP448" s="0" t="s">
        <v>758</v>
      </c>
      <c r="CQ448" s="0" t="s">
        <v>758</v>
      </c>
      <c r="CR448" s="0" t="s">
        <v>758</v>
      </c>
      <c r="CS448" s="0" t="s">
        <v>758</v>
      </c>
      <c r="CT448" s="0" t="s">
        <v>758</v>
      </c>
      <c r="CU448" s="0" t="s">
        <v>758</v>
      </c>
      <c r="CV448" s="0" t="s">
        <v>758</v>
      </c>
      <c r="CW448" s="0" t="s">
        <v>758</v>
      </c>
      <c r="CX448" s="0" t="s">
        <v>758</v>
      </c>
      <c r="CY448" s="0" t="s">
        <v>760</v>
      </c>
      <c r="CZ448" s="0" t="s">
        <v>758</v>
      </c>
      <c r="DA448" s="0" t="s">
        <v>760</v>
      </c>
      <c r="DB448" s="0" t="s">
        <v>758</v>
      </c>
      <c r="DC448" s="0" t="s">
        <v>758</v>
      </c>
      <c r="DD448" s="0" t="s">
        <v>758</v>
      </c>
      <c r="DE448" s="0" t="s">
        <v>758</v>
      </c>
      <c r="DF448" s="0" t="s">
        <v>758</v>
      </c>
      <c r="DG448" s="0" t="s">
        <v>758</v>
      </c>
      <c r="DH448" s="0" t="s">
        <v>758</v>
      </c>
      <c r="DI448" s="0" t="s">
        <v>758</v>
      </c>
      <c r="DJ448" s="0" t="s">
        <v>758</v>
      </c>
      <c r="DK448" s="0" t="s">
        <v>758</v>
      </c>
      <c r="DL448" s="0" t="s">
        <v>758</v>
      </c>
      <c r="DM448" s="0" t="s">
        <v>758</v>
      </c>
      <c r="DN448" s="0" t="s">
        <v>758</v>
      </c>
      <c r="DO448" s="0" t="s">
        <v>758</v>
      </c>
      <c r="DP448" s="0" t="s">
        <v>758</v>
      </c>
      <c r="DQ448" s="0" t="s">
        <v>758</v>
      </c>
      <c r="DR448" s="0" t="s">
        <v>758</v>
      </c>
      <c r="DS448" s="0" t="s">
        <v>758</v>
      </c>
      <c r="DT448" s="0" t="s">
        <v>758</v>
      </c>
      <c r="DU448" s="0" t="s">
        <v>758</v>
      </c>
      <c r="DV448" s="0" t="s">
        <v>758</v>
      </c>
      <c r="DW448" s="0" t="s">
        <v>758</v>
      </c>
      <c r="DX448" s="0" t="s">
        <v>758</v>
      </c>
      <c r="DY448" s="0" t="s">
        <v>758</v>
      </c>
      <c r="DZ448" s="0" t="s">
        <v>758</v>
      </c>
      <c r="EA448" s="0" t="s">
        <v>758</v>
      </c>
      <c r="EB448" s="0" t="s">
        <v>758</v>
      </c>
      <c r="EC448" s="0" t="s">
        <v>758</v>
      </c>
      <c r="ED448" s="0" t="s">
        <v>758</v>
      </c>
      <c r="EE448" s="0" t="s">
        <v>758</v>
      </c>
      <c r="EF448" s="0" t="s">
        <v>758</v>
      </c>
      <c r="EG448" s="0" t="s">
        <v>758</v>
      </c>
      <c r="EH448" s="0" t="s">
        <v>758</v>
      </c>
      <c r="EI448" s="0" t="s">
        <v>758</v>
      </c>
      <c r="EJ448" s="0" t="s">
        <v>758</v>
      </c>
      <c r="EK448" s="0" t="s">
        <v>758</v>
      </c>
      <c r="EL448" s="0" t="s">
        <v>758</v>
      </c>
      <c r="EM448" s="0" t="s">
        <v>758</v>
      </c>
      <c r="EN448" s="0" t="s">
        <v>758</v>
      </c>
      <c r="EO448" s="0" t="s">
        <v>758</v>
      </c>
      <c r="EP448" s="0" t="s">
        <v>758</v>
      </c>
      <c r="EQ448" s="0" t="s">
        <v>758</v>
      </c>
      <c r="ER448" s="0" t="s">
        <v>758</v>
      </c>
      <c r="ES448" s="0" t="s">
        <v>758</v>
      </c>
      <c r="ET448" s="0" t="s">
        <v>758</v>
      </c>
      <c r="EU448" s="0" t="s">
        <v>758</v>
      </c>
      <c r="EV448" s="0" t="s">
        <v>758</v>
      </c>
      <c r="EW448" s="0" t="s">
        <v>758</v>
      </c>
      <c r="EX448" s="0" t="s">
        <v>758</v>
      </c>
      <c r="EY448" s="0" t="s">
        <v>2424</v>
      </c>
      <c r="FC448" s="0" t="s">
        <v>758</v>
      </c>
      <c r="FG448" s="0" t="s">
        <v>759</v>
      </c>
      <c r="FH448" s="0" t="s">
        <v>2425</v>
      </c>
      <c r="FK448" s="0" t="s">
        <v>824</v>
      </c>
      <c r="FL448" s="0" t="s">
        <v>2426</v>
      </c>
      <c r="FQ448" s="0" t="s">
        <v>2427</v>
      </c>
      <c r="FS448" s="0" t="n">
        <v>-1</v>
      </c>
      <c r="FT448" s="0" t="s">
        <v>767</v>
      </c>
      <c r="FU448" s="0" t="s">
        <v>774</v>
      </c>
      <c r="FV448" s="0" t="s">
        <v>2425</v>
      </c>
      <c r="FY448" s="0" t="s">
        <v>758</v>
      </c>
      <c r="FZ448" s="0" t="s">
        <v>758</v>
      </c>
      <c r="GA448" s="0" t="s">
        <v>758</v>
      </c>
      <c r="GB448" s="0" t="s">
        <v>758</v>
      </c>
      <c r="GC448" s="0" t="s">
        <v>498</v>
      </c>
      <c r="GD448" s="0" t="s">
        <v>758</v>
      </c>
      <c r="GE448" s="0" t="s">
        <v>758</v>
      </c>
      <c r="GJ448" s="0" t="s">
        <v>758</v>
      </c>
      <c r="GK448" s="0" t="s">
        <v>774</v>
      </c>
      <c r="GP448" s="0" t="s">
        <v>759</v>
      </c>
      <c r="GR448" s="0" t="s">
        <v>758</v>
      </c>
      <c r="GT448" s="0" t="n">
        <v>1000</v>
      </c>
      <c r="GX448" s="0" t="s">
        <v>759</v>
      </c>
      <c r="GY448" s="0" t="s">
        <v>764</v>
      </c>
      <c r="HD448" s="0" t="s">
        <v>758</v>
      </c>
      <c r="HI448" s="0" t="s">
        <v>758</v>
      </c>
      <c r="HJ448" s="0" t="s">
        <v>758</v>
      </c>
      <c r="HK448" s="0" t="s">
        <v>758</v>
      </c>
      <c r="HL448" s="0" t="s">
        <v>758</v>
      </c>
      <c r="HM448" s="0" t="s">
        <v>758</v>
      </c>
      <c r="HN448" s="0" t="s">
        <v>758</v>
      </c>
      <c r="HO448" s="0" t="s">
        <v>758</v>
      </c>
      <c r="HP448" s="0" t="s">
        <v>758</v>
      </c>
      <c r="HR448" s="0" t="n">
        <v>20240601</v>
      </c>
      <c r="HT448" s="0" t="s">
        <v>782</v>
      </c>
      <c r="HV448" s="0" t="n">
        <v>104457429900003</v>
      </c>
    </row>
    <row r="449" customFormat="false" ht="14.25" hidden="false" customHeight="false" outlineLevel="0" collapsed="false">
      <c r="A449" s="0" t="s">
        <v>757</v>
      </c>
      <c r="D449" s="0" t="s">
        <v>758</v>
      </c>
      <c r="E449" s="0" t="s">
        <v>758</v>
      </c>
      <c r="F449" s="0" t="s">
        <v>758</v>
      </c>
      <c r="I449" s="0" t="n">
        <v>27194</v>
      </c>
      <c r="J449" s="0" t="s">
        <v>759</v>
      </c>
      <c r="K449" s="0" t="s">
        <v>758</v>
      </c>
      <c r="L449" s="0" t="s">
        <v>760</v>
      </c>
      <c r="O449" s="0" t="s">
        <v>758</v>
      </c>
      <c r="AB449" s="0" t="s">
        <v>758</v>
      </c>
      <c r="AD449" s="0" t="s">
        <v>758</v>
      </c>
      <c r="AM449" s="0" t="s">
        <v>758</v>
      </c>
      <c r="AO449" s="0" t="s">
        <v>767</v>
      </c>
      <c r="AR449" s="0" t="s">
        <v>768</v>
      </c>
      <c r="BD449" s="0" t="s">
        <v>759</v>
      </c>
      <c r="BF449" s="0" t="s">
        <v>759</v>
      </c>
      <c r="BG449" s="0" t="s">
        <v>759</v>
      </c>
      <c r="BL449" s="0" t="s">
        <v>758</v>
      </c>
      <c r="BM449" s="0" t="s">
        <v>758</v>
      </c>
      <c r="BT449" s="0" t="s">
        <v>759</v>
      </c>
      <c r="BV449" s="0" t="s">
        <v>2428</v>
      </c>
      <c r="BW449" s="0" t="s">
        <v>758</v>
      </c>
      <c r="BX449" s="0" t="s">
        <v>758</v>
      </c>
      <c r="BY449" s="0" t="s">
        <v>758</v>
      </c>
      <c r="BZ449" s="0" t="s">
        <v>758</v>
      </c>
      <c r="CA449" s="0" t="s">
        <v>758</v>
      </c>
      <c r="CB449" s="0" t="s">
        <v>758</v>
      </c>
      <c r="CC449" s="0" t="s">
        <v>758</v>
      </c>
      <c r="CD449" s="0" t="s">
        <v>758</v>
      </c>
      <c r="CE449" s="0" t="s">
        <v>758</v>
      </c>
      <c r="CF449" s="0" t="s">
        <v>758</v>
      </c>
      <c r="CG449" s="0" t="s">
        <v>758</v>
      </c>
      <c r="CH449" s="0" t="s">
        <v>758</v>
      </c>
      <c r="CI449" s="0" t="s">
        <v>758</v>
      </c>
      <c r="CK449" s="0" t="s">
        <v>758</v>
      </c>
      <c r="CL449" s="0" t="s">
        <v>758</v>
      </c>
      <c r="CO449" s="0" t="s">
        <v>758</v>
      </c>
      <c r="CP449" s="0" t="s">
        <v>758</v>
      </c>
      <c r="CQ449" s="0" t="s">
        <v>758</v>
      </c>
      <c r="CR449" s="0" t="s">
        <v>758</v>
      </c>
      <c r="CS449" s="0" t="s">
        <v>758</v>
      </c>
      <c r="CT449" s="0" t="s">
        <v>758</v>
      </c>
      <c r="CU449" s="0" t="s">
        <v>758</v>
      </c>
      <c r="CV449" s="0" t="s">
        <v>758</v>
      </c>
      <c r="CW449" s="0" t="s">
        <v>758</v>
      </c>
      <c r="CX449" s="0" t="s">
        <v>758</v>
      </c>
      <c r="CY449" s="0" t="s">
        <v>760</v>
      </c>
      <c r="CZ449" s="0" t="s">
        <v>758</v>
      </c>
      <c r="DA449" s="0" t="s">
        <v>760</v>
      </c>
      <c r="DB449" s="0" t="s">
        <v>758</v>
      </c>
      <c r="DC449" s="0" t="s">
        <v>758</v>
      </c>
      <c r="DD449" s="0" t="s">
        <v>758</v>
      </c>
      <c r="DE449" s="0" t="s">
        <v>758</v>
      </c>
      <c r="DF449" s="0" t="s">
        <v>758</v>
      </c>
      <c r="DG449" s="0" t="s">
        <v>758</v>
      </c>
      <c r="DH449" s="0" t="s">
        <v>758</v>
      </c>
      <c r="DI449" s="0" t="s">
        <v>758</v>
      </c>
      <c r="DJ449" s="0" t="s">
        <v>758</v>
      </c>
      <c r="DK449" s="0" t="s">
        <v>758</v>
      </c>
      <c r="DL449" s="0" t="s">
        <v>758</v>
      </c>
      <c r="DM449" s="0" t="s">
        <v>758</v>
      </c>
      <c r="DN449" s="0" t="s">
        <v>758</v>
      </c>
      <c r="DO449" s="0" t="s">
        <v>758</v>
      </c>
      <c r="DP449" s="0" t="s">
        <v>758</v>
      </c>
      <c r="DQ449" s="0" t="s">
        <v>758</v>
      </c>
      <c r="DR449" s="0" t="s">
        <v>758</v>
      </c>
      <c r="DS449" s="0" t="s">
        <v>758</v>
      </c>
      <c r="DT449" s="0" t="s">
        <v>758</v>
      </c>
      <c r="DU449" s="0" t="s">
        <v>758</v>
      </c>
      <c r="DV449" s="0" t="s">
        <v>758</v>
      </c>
      <c r="DW449" s="0" t="s">
        <v>758</v>
      </c>
      <c r="DX449" s="0" t="s">
        <v>758</v>
      </c>
      <c r="DY449" s="0" t="s">
        <v>758</v>
      </c>
      <c r="DZ449" s="0" t="s">
        <v>758</v>
      </c>
      <c r="EA449" s="0" t="s">
        <v>758</v>
      </c>
      <c r="EB449" s="0" t="s">
        <v>758</v>
      </c>
      <c r="EC449" s="0" t="s">
        <v>758</v>
      </c>
      <c r="ED449" s="0" t="s">
        <v>758</v>
      </c>
      <c r="EE449" s="0" t="s">
        <v>758</v>
      </c>
      <c r="EF449" s="0" t="s">
        <v>758</v>
      </c>
      <c r="EG449" s="0" t="s">
        <v>758</v>
      </c>
      <c r="EH449" s="0" t="s">
        <v>758</v>
      </c>
      <c r="EI449" s="0" t="s">
        <v>758</v>
      </c>
      <c r="EJ449" s="0" t="s">
        <v>758</v>
      </c>
      <c r="EK449" s="0" t="s">
        <v>758</v>
      </c>
      <c r="EL449" s="0" t="s">
        <v>758</v>
      </c>
      <c r="EM449" s="0" t="s">
        <v>758</v>
      </c>
      <c r="EN449" s="0" t="s">
        <v>758</v>
      </c>
      <c r="EO449" s="0" t="s">
        <v>758</v>
      </c>
      <c r="EP449" s="0" t="s">
        <v>758</v>
      </c>
      <c r="EQ449" s="0" t="s">
        <v>758</v>
      </c>
      <c r="ER449" s="0" t="s">
        <v>758</v>
      </c>
      <c r="ES449" s="0" t="s">
        <v>758</v>
      </c>
      <c r="ET449" s="0" t="s">
        <v>758</v>
      </c>
      <c r="EU449" s="0" t="s">
        <v>758</v>
      </c>
      <c r="EV449" s="0" t="s">
        <v>758</v>
      </c>
      <c r="EW449" s="0" t="s">
        <v>758</v>
      </c>
      <c r="EX449" s="0" t="s">
        <v>758</v>
      </c>
      <c r="EY449" s="0" t="s">
        <v>2424</v>
      </c>
      <c r="FC449" s="0" t="s">
        <v>758</v>
      </c>
      <c r="FG449" s="0" t="s">
        <v>759</v>
      </c>
      <c r="FH449" s="0" t="s">
        <v>2425</v>
      </c>
      <c r="FK449" s="0" t="s">
        <v>772</v>
      </c>
      <c r="FL449" s="0" t="s">
        <v>2429</v>
      </c>
      <c r="FS449" s="0" t="n">
        <v>-1</v>
      </c>
      <c r="FT449" s="0" t="s">
        <v>767</v>
      </c>
      <c r="FU449" s="0" t="s">
        <v>774</v>
      </c>
      <c r="FV449" s="0" t="s">
        <v>2425</v>
      </c>
      <c r="FY449" s="0" t="s">
        <v>758</v>
      </c>
      <c r="FZ449" s="0" t="s">
        <v>758</v>
      </c>
      <c r="GA449" s="0" t="s">
        <v>758</v>
      </c>
      <c r="GB449" s="0" t="s">
        <v>758</v>
      </c>
      <c r="GC449" s="0" t="s">
        <v>498</v>
      </c>
      <c r="GD449" s="0" t="s">
        <v>758</v>
      </c>
      <c r="GE449" s="0" t="s">
        <v>758</v>
      </c>
      <c r="GJ449" s="0" t="s">
        <v>758</v>
      </c>
      <c r="GK449" s="0" t="s">
        <v>774</v>
      </c>
      <c r="GP449" s="0" t="s">
        <v>759</v>
      </c>
      <c r="GR449" s="0" t="s">
        <v>758</v>
      </c>
      <c r="GT449" s="0" t="n">
        <v>1000</v>
      </c>
      <c r="GX449" s="0" t="s">
        <v>759</v>
      </c>
      <c r="GY449" s="0" t="s">
        <v>764</v>
      </c>
      <c r="HD449" s="0" t="s">
        <v>758</v>
      </c>
      <c r="HI449" s="0" t="s">
        <v>758</v>
      </c>
      <c r="HJ449" s="0" t="s">
        <v>758</v>
      </c>
      <c r="HK449" s="0" t="s">
        <v>758</v>
      </c>
      <c r="HL449" s="0" t="s">
        <v>758</v>
      </c>
      <c r="HM449" s="0" t="s">
        <v>758</v>
      </c>
      <c r="HN449" s="0" t="s">
        <v>758</v>
      </c>
      <c r="HO449" s="0" t="s">
        <v>758</v>
      </c>
      <c r="HP449" s="0" t="s">
        <v>758</v>
      </c>
      <c r="HT449" s="0" t="s">
        <v>775</v>
      </c>
    </row>
    <row r="450" customFormat="false" ht="14.25" hidden="false" customHeight="false" outlineLevel="0" collapsed="false">
      <c r="A450" s="0" t="s">
        <v>757</v>
      </c>
      <c r="D450" s="0" t="s">
        <v>758</v>
      </c>
      <c r="E450" s="0" t="s">
        <v>758</v>
      </c>
      <c r="F450" s="0" t="s">
        <v>758</v>
      </c>
      <c r="I450" s="0" t="n">
        <v>27165</v>
      </c>
      <c r="J450" s="0" t="s">
        <v>759</v>
      </c>
      <c r="K450" s="0" t="s">
        <v>758</v>
      </c>
      <c r="L450" s="0" t="s">
        <v>760</v>
      </c>
      <c r="O450" s="0" t="s">
        <v>758</v>
      </c>
      <c r="AB450" s="0" t="s">
        <v>758</v>
      </c>
      <c r="AD450" s="0" t="s">
        <v>758</v>
      </c>
      <c r="AM450" s="0" t="s">
        <v>758</v>
      </c>
      <c r="AO450" s="0" t="s">
        <v>767</v>
      </c>
      <c r="AR450" s="0" t="s">
        <v>768</v>
      </c>
      <c r="BD450" s="0" t="s">
        <v>759</v>
      </c>
      <c r="BF450" s="0" t="s">
        <v>759</v>
      </c>
      <c r="BG450" s="0" t="s">
        <v>759</v>
      </c>
      <c r="BL450" s="0" t="s">
        <v>758</v>
      </c>
      <c r="BM450" s="0" t="s">
        <v>758</v>
      </c>
      <c r="BT450" s="0" t="s">
        <v>759</v>
      </c>
      <c r="BV450" s="0" t="s">
        <v>2430</v>
      </c>
      <c r="BW450" s="0" t="s">
        <v>758</v>
      </c>
      <c r="BX450" s="0" t="s">
        <v>758</v>
      </c>
      <c r="BY450" s="0" t="s">
        <v>758</v>
      </c>
      <c r="BZ450" s="0" t="s">
        <v>758</v>
      </c>
      <c r="CA450" s="0" t="s">
        <v>758</v>
      </c>
      <c r="CB450" s="0" t="s">
        <v>758</v>
      </c>
      <c r="CC450" s="0" t="s">
        <v>758</v>
      </c>
      <c r="CD450" s="0" t="s">
        <v>758</v>
      </c>
      <c r="CE450" s="0" t="s">
        <v>758</v>
      </c>
      <c r="CF450" s="0" t="s">
        <v>758</v>
      </c>
      <c r="CG450" s="0" t="s">
        <v>758</v>
      </c>
      <c r="CH450" s="0" t="s">
        <v>758</v>
      </c>
      <c r="CI450" s="0" t="s">
        <v>758</v>
      </c>
      <c r="CK450" s="0" t="s">
        <v>758</v>
      </c>
      <c r="CL450" s="0" t="s">
        <v>758</v>
      </c>
      <c r="CO450" s="0" t="s">
        <v>758</v>
      </c>
      <c r="CP450" s="0" t="s">
        <v>758</v>
      </c>
      <c r="CQ450" s="0" t="s">
        <v>758</v>
      </c>
      <c r="CR450" s="0" t="s">
        <v>758</v>
      </c>
      <c r="CS450" s="0" t="s">
        <v>758</v>
      </c>
      <c r="CT450" s="0" t="s">
        <v>758</v>
      </c>
      <c r="CU450" s="0" t="s">
        <v>758</v>
      </c>
      <c r="CV450" s="0" t="s">
        <v>758</v>
      </c>
      <c r="CW450" s="0" t="s">
        <v>758</v>
      </c>
      <c r="CX450" s="0" t="s">
        <v>758</v>
      </c>
      <c r="CY450" s="0" t="s">
        <v>760</v>
      </c>
      <c r="CZ450" s="0" t="s">
        <v>758</v>
      </c>
      <c r="DA450" s="0" t="s">
        <v>760</v>
      </c>
      <c r="DB450" s="0" t="s">
        <v>758</v>
      </c>
      <c r="DC450" s="0" t="s">
        <v>758</v>
      </c>
      <c r="DD450" s="0" t="s">
        <v>758</v>
      </c>
      <c r="DE450" s="0" t="s">
        <v>758</v>
      </c>
      <c r="DF450" s="0" t="s">
        <v>758</v>
      </c>
      <c r="DG450" s="0" t="s">
        <v>758</v>
      </c>
      <c r="DH450" s="0" t="s">
        <v>758</v>
      </c>
      <c r="DI450" s="0" t="s">
        <v>758</v>
      </c>
      <c r="DJ450" s="0" t="s">
        <v>758</v>
      </c>
      <c r="DK450" s="0" t="s">
        <v>758</v>
      </c>
      <c r="DL450" s="0" t="s">
        <v>758</v>
      </c>
      <c r="DM450" s="0" t="s">
        <v>758</v>
      </c>
      <c r="DN450" s="0" t="s">
        <v>758</v>
      </c>
      <c r="DO450" s="0" t="s">
        <v>758</v>
      </c>
      <c r="DP450" s="0" t="s">
        <v>758</v>
      </c>
      <c r="DQ450" s="0" t="s">
        <v>758</v>
      </c>
      <c r="DR450" s="0" t="s">
        <v>758</v>
      </c>
      <c r="DS450" s="0" t="s">
        <v>758</v>
      </c>
      <c r="DT450" s="0" t="s">
        <v>758</v>
      </c>
      <c r="DU450" s="0" t="s">
        <v>758</v>
      </c>
      <c r="DV450" s="0" t="s">
        <v>758</v>
      </c>
      <c r="DW450" s="0" t="s">
        <v>758</v>
      </c>
      <c r="DX450" s="0" t="s">
        <v>758</v>
      </c>
      <c r="DY450" s="0" t="s">
        <v>758</v>
      </c>
      <c r="DZ450" s="0" t="s">
        <v>758</v>
      </c>
      <c r="EA450" s="0" t="s">
        <v>758</v>
      </c>
      <c r="EB450" s="0" t="s">
        <v>758</v>
      </c>
      <c r="EC450" s="0" t="s">
        <v>758</v>
      </c>
      <c r="ED450" s="0" t="s">
        <v>758</v>
      </c>
      <c r="EE450" s="0" t="s">
        <v>758</v>
      </c>
      <c r="EF450" s="0" t="s">
        <v>758</v>
      </c>
      <c r="EG450" s="0" t="s">
        <v>758</v>
      </c>
      <c r="EH450" s="0" t="s">
        <v>758</v>
      </c>
      <c r="EI450" s="0" t="s">
        <v>758</v>
      </c>
      <c r="EJ450" s="0" t="s">
        <v>758</v>
      </c>
      <c r="EK450" s="0" t="s">
        <v>758</v>
      </c>
      <c r="EL450" s="0" t="s">
        <v>758</v>
      </c>
      <c r="EM450" s="0" t="s">
        <v>758</v>
      </c>
      <c r="EN450" s="0" t="s">
        <v>758</v>
      </c>
      <c r="EO450" s="0" t="s">
        <v>758</v>
      </c>
      <c r="EP450" s="0" t="s">
        <v>758</v>
      </c>
      <c r="EQ450" s="0" t="s">
        <v>758</v>
      </c>
      <c r="ER450" s="0" t="s">
        <v>758</v>
      </c>
      <c r="ES450" s="0" t="s">
        <v>758</v>
      </c>
      <c r="ET450" s="0" t="s">
        <v>758</v>
      </c>
      <c r="EU450" s="0" t="s">
        <v>758</v>
      </c>
      <c r="EV450" s="0" t="s">
        <v>758</v>
      </c>
      <c r="EW450" s="0" t="s">
        <v>758</v>
      </c>
      <c r="EX450" s="0" t="s">
        <v>758</v>
      </c>
      <c r="EY450" s="0" t="s">
        <v>2431</v>
      </c>
      <c r="FC450" s="0" t="s">
        <v>758</v>
      </c>
      <c r="FG450" s="0" t="s">
        <v>759</v>
      </c>
      <c r="FH450" s="0" t="s">
        <v>250</v>
      </c>
      <c r="FK450" s="0" t="s">
        <v>772</v>
      </c>
      <c r="FL450" s="0" t="s">
        <v>2432</v>
      </c>
      <c r="FS450" s="0" t="n">
        <v>-1</v>
      </c>
      <c r="FT450" s="0" t="s">
        <v>767</v>
      </c>
      <c r="FU450" s="0" t="s">
        <v>774</v>
      </c>
      <c r="FV450" s="0" t="s">
        <v>250</v>
      </c>
      <c r="FY450" s="0" t="s">
        <v>758</v>
      </c>
      <c r="FZ450" s="0" t="s">
        <v>758</v>
      </c>
      <c r="GA450" s="0" t="s">
        <v>758</v>
      </c>
      <c r="GB450" s="0" t="s">
        <v>758</v>
      </c>
      <c r="GC450" s="0" t="s">
        <v>5</v>
      </c>
      <c r="GD450" s="0" t="s">
        <v>758</v>
      </c>
      <c r="GE450" s="0" t="s">
        <v>758</v>
      </c>
      <c r="GJ450" s="0" t="s">
        <v>758</v>
      </c>
      <c r="GK450" s="0" t="s">
        <v>774</v>
      </c>
      <c r="GP450" s="0" t="s">
        <v>759</v>
      </c>
      <c r="GR450" s="0" t="s">
        <v>758</v>
      </c>
      <c r="GT450" s="0" t="n">
        <v>1000</v>
      </c>
      <c r="GX450" s="0" t="s">
        <v>759</v>
      </c>
      <c r="GY450" s="0" t="s">
        <v>764</v>
      </c>
      <c r="HD450" s="0" t="s">
        <v>758</v>
      </c>
      <c r="HI450" s="0" t="s">
        <v>758</v>
      </c>
      <c r="HJ450" s="0" t="s">
        <v>758</v>
      </c>
      <c r="HK450" s="0" t="s">
        <v>758</v>
      </c>
      <c r="HL450" s="0" t="s">
        <v>758</v>
      </c>
      <c r="HM450" s="0" t="s">
        <v>758</v>
      </c>
      <c r="HN450" s="0" t="s">
        <v>758</v>
      </c>
      <c r="HO450" s="0" t="s">
        <v>758</v>
      </c>
      <c r="HP450" s="0" t="s">
        <v>758</v>
      </c>
      <c r="HR450" s="0" t="n">
        <v>20180101</v>
      </c>
      <c r="HT450" s="0" t="s">
        <v>782</v>
      </c>
      <c r="HV450" s="0" t="n">
        <v>100214417600003</v>
      </c>
    </row>
    <row r="451" customFormat="false" ht="14.25" hidden="false" customHeight="false" outlineLevel="0" collapsed="false">
      <c r="A451" s="0" t="s">
        <v>757</v>
      </c>
      <c r="D451" s="0" t="s">
        <v>758</v>
      </c>
      <c r="E451" s="0" t="s">
        <v>758</v>
      </c>
      <c r="F451" s="0" t="s">
        <v>758</v>
      </c>
      <c r="G451" s="0" t="s">
        <v>820</v>
      </c>
      <c r="H451" s="0" t="n">
        <v>20250611</v>
      </c>
      <c r="I451" s="0" t="n">
        <v>27028</v>
      </c>
      <c r="J451" s="0" t="s">
        <v>759</v>
      </c>
      <c r="K451" s="0" t="s">
        <v>758</v>
      </c>
      <c r="L451" s="0" t="s">
        <v>760</v>
      </c>
      <c r="O451" s="0" t="s">
        <v>758</v>
      </c>
      <c r="AB451" s="0" t="s">
        <v>758</v>
      </c>
      <c r="AD451" s="0" t="s">
        <v>758</v>
      </c>
      <c r="AM451" s="0" t="s">
        <v>758</v>
      </c>
      <c r="AO451" s="0" t="s">
        <v>767</v>
      </c>
      <c r="AR451" s="0" t="s">
        <v>768</v>
      </c>
      <c r="BB451" s="0" t="s">
        <v>820</v>
      </c>
      <c r="BD451" s="0" t="s">
        <v>759</v>
      </c>
      <c r="BF451" s="0" t="s">
        <v>759</v>
      </c>
      <c r="BG451" s="0" t="s">
        <v>759</v>
      </c>
      <c r="BL451" s="0" t="s">
        <v>758</v>
      </c>
      <c r="BM451" s="0" t="s">
        <v>758</v>
      </c>
      <c r="BT451" s="0" t="s">
        <v>759</v>
      </c>
      <c r="BV451" s="0" t="s">
        <v>2433</v>
      </c>
      <c r="BW451" s="0" t="s">
        <v>758</v>
      </c>
      <c r="BX451" s="0" t="s">
        <v>758</v>
      </c>
      <c r="BY451" s="0" t="s">
        <v>758</v>
      </c>
      <c r="BZ451" s="0" t="s">
        <v>758</v>
      </c>
      <c r="CA451" s="0" t="s">
        <v>758</v>
      </c>
      <c r="CB451" s="0" t="s">
        <v>758</v>
      </c>
      <c r="CC451" s="0" t="s">
        <v>758</v>
      </c>
      <c r="CD451" s="0" t="s">
        <v>758</v>
      </c>
      <c r="CE451" s="0" t="s">
        <v>758</v>
      </c>
      <c r="CF451" s="0" t="s">
        <v>758</v>
      </c>
      <c r="CG451" s="0" t="s">
        <v>758</v>
      </c>
      <c r="CH451" s="0" t="s">
        <v>758</v>
      </c>
      <c r="CI451" s="0" t="s">
        <v>758</v>
      </c>
      <c r="CK451" s="0" t="s">
        <v>758</v>
      </c>
      <c r="CL451" s="0" t="s">
        <v>758</v>
      </c>
      <c r="CO451" s="0" t="s">
        <v>758</v>
      </c>
      <c r="CP451" s="0" t="s">
        <v>758</v>
      </c>
      <c r="CQ451" s="0" t="s">
        <v>758</v>
      </c>
      <c r="CR451" s="0" t="s">
        <v>758</v>
      </c>
      <c r="CS451" s="0" t="s">
        <v>758</v>
      </c>
      <c r="CT451" s="0" t="s">
        <v>758</v>
      </c>
      <c r="CU451" s="0" t="s">
        <v>758</v>
      </c>
      <c r="CV451" s="0" t="s">
        <v>758</v>
      </c>
      <c r="CW451" s="0" t="s">
        <v>758</v>
      </c>
      <c r="CX451" s="0" t="s">
        <v>758</v>
      </c>
      <c r="CY451" s="0" t="s">
        <v>760</v>
      </c>
      <c r="CZ451" s="0" t="s">
        <v>758</v>
      </c>
      <c r="DA451" s="0" t="s">
        <v>760</v>
      </c>
      <c r="DB451" s="0" t="s">
        <v>758</v>
      </c>
      <c r="DC451" s="0" t="s">
        <v>758</v>
      </c>
      <c r="DD451" s="0" t="s">
        <v>758</v>
      </c>
      <c r="DE451" s="0" t="s">
        <v>758</v>
      </c>
      <c r="DF451" s="0" t="s">
        <v>758</v>
      </c>
      <c r="DG451" s="0" t="s">
        <v>758</v>
      </c>
      <c r="DH451" s="0" t="s">
        <v>758</v>
      </c>
      <c r="DI451" s="0" t="s">
        <v>758</v>
      </c>
      <c r="DJ451" s="0" t="s">
        <v>758</v>
      </c>
      <c r="DK451" s="0" t="s">
        <v>758</v>
      </c>
      <c r="DL451" s="0" t="s">
        <v>758</v>
      </c>
      <c r="DM451" s="0" t="s">
        <v>758</v>
      </c>
      <c r="DN451" s="0" t="s">
        <v>758</v>
      </c>
      <c r="DO451" s="0" t="s">
        <v>758</v>
      </c>
      <c r="DP451" s="0" t="s">
        <v>758</v>
      </c>
      <c r="DQ451" s="0" t="s">
        <v>758</v>
      </c>
      <c r="DR451" s="0" t="s">
        <v>758</v>
      </c>
      <c r="DS451" s="0" t="s">
        <v>758</v>
      </c>
      <c r="DT451" s="0" t="s">
        <v>758</v>
      </c>
      <c r="DU451" s="0" t="s">
        <v>758</v>
      </c>
      <c r="DV451" s="0" t="s">
        <v>758</v>
      </c>
      <c r="DW451" s="0" t="s">
        <v>758</v>
      </c>
      <c r="DX451" s="0" t="s">
        <v>758</v>
      </c>
      <c r="DY451" s="0" t="s">
        <v>758</v>
      </c>
      <c r="DZ451" s="0" t="s">
        <v>758</v>
      </c>
      <c r="EA451" s="0" t="s">
        <v>758</v>
      </c>
      <c r="EB451" s="0" t="s">
        <v>758</v>
      </c>
      <c r="EC451" s="0" t="s">
        <v>758</v>
      </c>
      <c r="ED451" s="0" t="s">
        <v>758</v>
      </c>
      <c r="EE451" s="0" t="s">
        <v>758</v>
      </c>
      <c r="EF451" s="0" t="s">
        <v>758</v>
      </c>
      <c r="EG451" s="0" t="s">
        <v>758</v>
      </c>
      <c r="EH451" s="0" t="s">
        <v>758</v>
      </c>
      <c r="EI451" s="0" t="s">
        <v>758</v>
      </c>
      <c r="EJ451" s="0" t="s">
        <v>758</v>
      </c>
      <c r="EK451" s="0" t="s">
        <v>758</v>
      </c>
      <c r="EL451" s="0" t="s">
        <v>758</v>
      </c>
      <c r="EM451" s="0" t="s">
        <v>758</v>
      </c>
      <c r="EN451" s="0" t="s">
        <v>758</v>
      </c>
      <c r="EO451" s="0" t="s">
        <v>758</v>
      </c>
      <c r="EP451" s="0" t="s">
        <v>758</v>
      </c>
      <c r="EQ451" s="0" t="s">
        <v>758</v>
      </c>
      <c r="ER451" s="0" t="s">
        <v>758</v>
      </c>
      <c r="ES451" s="0" t="s">
        <v>758</v>
      </c>
      <c r="ET451" s="0" t="s">
        <v>758</v>
      </c>
      <c r="EU451" s="0" t="s">
        <v>758</v>
      </c>
      <c r="EV451" s="0" t="s">
        <v>758</v>
      </c>
      <c r="EW451" s="0" t="s">
        <v>758</v>
      </c>
      <c r="EX451" s="0" t="s">
        <v>758</v>
      </c>
      <c r="EY451" s="0" t="s">
        <v>2434</v>
      </c>
      <c r="FC451" s="0" t="s">
        <v>758</v>
      </c>
      <c r="FG451" s="0" t="s">
        <v>759</v>
      </c>
      <c r="FH451" s="0" t="s">
        <v>2435</v>
      </c>
      <c r="FK451" s="0" t="s">
        <v>824</v>
      </c>
      <c r="FL451" s="0" t="s">
        <v>2436</v>
      </c>
      <c r="FS451" s="0" t="n">
        <v>-1</v>
      </c>
      <c r="FT451" s="0" t="s">
        <v>767</v>
      </c>
      <c r="FU451" s="0" t="s">
        <v>774</v>
      </c>
      <c r="FV451" s="0" t="s">
        <v>2435</v>
      </c>
      <c r="FY451" s="0" t="s">
        <v>758</v>
      </c>
      <c r="FZ451" s="0" t="s">
        <v>758</v>
      </c>
      <c r="GA451" s="0" t="s">
        <v>758</v>
      </c>
      <c r="GB451" s="0" t="s">
        <v>758</v>
      </c>
      <c r="GC451" s="0" t="s">
        <v>498</v>
      </c>
      <c r="GD451" s="0" t="s">
        <v>758</v>
      </c>
      <c r="GE451" s="0" t="s">
        <v>758</v>
      </c>
      <c r="GJ451" s="0" t="s">
        <v>758</v>
      </c>
      <c r="GK451" s="0" t="s">
        <v>774</v>
      </c>
      <c r="GP451" s="0" t="s">
        <v>759</v>
      </c>
      <c r="GR451" s="0" t="s">
        <v>758</v>
      </c>
      <c r="GT451" s="0" t="n">
        <v>1000</v>
      </c>
      <c r="GX451" s="0" t="s">
        <v>759</v>
      </c>
      <c r="GY451" s="0" t="s">
        <v>764</v>
      </c>
      <c r="HD451" s="0" t="s">
        <v>758</v>
      </c>
      <c r="HI451" s="0" t="s">
        <v>758</v>
      </c>
      <c r="HJ451" s="0" t="s">
        <v>758</v>
      </c>
      <c r="HK451" s="0" t="s">
        <v>758</v>
      </c>
      <c r="HL451" s="0" t="s">
        <v>758</v>
      </c>
      <c r="HM451" s="0" t="s">
        <v>758</v>
      </c>
      <c r="HN451" s="0" t="s">
        <v>758</v>
      </c>
      <c r="HO451" s="0" t="s">
        <v>758</v>
      </c>
      <c r="HP451" s="0" t="s">
        <v>758</v>
      </c>
      <c r="HR451" s="0" t="n">
        <v>20180101</v>
      </c>
      <c r="HT451" s="0" t="s">
        <v>782</v>
      </c>
      <c r="HV451" s="0" t="n">
        <v>104230826000003</v>
      </c>
    </row>
    <row r="452" customFormat="false" ht="14.25" hidden="false" customHeight="false" outlineLevel="0" collapsed="false">
      <c r="A452" s="0" t="s">
        <v>757</v>
      </c>
      <c r="D452" s="0" t="s">
        <v>758</v>
      </c>
      <c r="E452" s="0" t="s">
        <v>758</v>
      </c>
      <c r="F452" s="0" t="s">
        <v>758</v>
      </c>
      <c r="I452" s="0" t="n">
        <v>27199</v>
      </c>
      <c r="J452" s="0" t="s">
        <v>759</v>
      </c>
      <c r="K452" s="0" t="s">
        <v>758</v>
      </c>
      <c r="L452" s="0" t="s">
        <v>760</v>
      </c>
      <c r="O452" s="0" t="s">
        <v>758</v>
      </c>
      <c r="AB452" s="0" t="s">
        <v>758</v>
      </c>
      <c r="AD452" s="0" t="s">
        <v>758</v>
      </c>
      <c r="AM452" s="0" t="s">
        <v>758</v>
      </c>
      <c r="AO452" s="0" t="s">
        <v>767</v>
      </c>
      <c r="AR452" s="0" t="s">
        <v>768</v>
      </c>
      <c r="BD452" s="0" t="s">
        <v>759</v>
      </c>
      <c r="BF452" s="0" t="s">
        <v>759</v>
      </c>
      <c r="BG452" s="0" t="s">
        <v>759</v>
      </c>
      <c r="BL452" s="0" t="s">
        <v>758</v>
      </c>
      <c r="BM452" s="0" t="s">
        <v>758</v>
      </c>
      <c r="BT452" s="0" t="s">
        <v>759</v>
      </c>
      <c r="BV452" s="0" t="s">
        <v>2437</v>
      </c>
      <c r="BW452" s="0" t="s">
        <v>758</v>
      </c>
      <c r="BX452" s="0" t="s">
        <v>758</v>
      </c>
      <c r="BY452" s="0" t="s">
        <v>758</v>
      </c>
      <c r="BZ452" s="0" t="s">
        <v>758</v>
      </c>
      <c r="CA452" s="0" t="s">
        <v>758</v>
      </c>
      <c r="CB452" s="0" t="s">
        <v>758</v>
      </c>
      <c r="CC452" s="0" t="s">
        <v>758</v>
      </c>
      <c r="CD452" s="0" t="s">
        <v>758</v>
      </c>
      <c r="CE452" s="0" t="s">
        <v>758</v>
      </c>
      <c r="CF452" s="0" t="s">
        <v>758</v>
      </c>
      <c r="CG452" s="0" t="s">
        <v>758</v>
      </c>
      <c r="CH452" s="0" t="s">
        <v>758</v>
      </c>
      <c r="CI452" s="0" t="s">
        <v>758</v>
      </c>
      <c r="CK452" s="0" t="s">
        <v>758</v>
      </c>
      <c r="CL452" s="0" t="s">
        <v>758</v>
      </c>
      <c r="CO452" s="0" t="s">
        <v>758</v>
      </c>
      <c r="CP452" s="0" t="s">
        <v>758</v>
      </c>
      <c r="CQ452" s="0" t="s">
        <v>758</v>
      </c>
      <c r="CR452" s="0" t="s">
        <v>758</v>
      </c>
      <c r="CS452" s="0" t="s">
        <v>758</v>
      </c>
      <c r="CT452" s="0" t="s">
        <v>758</v>
      </c>
      <c r="CU452" s="0" t="s">
        <v>758</v>
      </c>
      <c r="CV452" s="0" t="s">
        <v>758</v>
      </c>
      <c r="CW452" s="0" t="s">
        <v>758</v>
      </c>
      <c r="CX452" s="0" t="s">
        <v>758</v>
      </c>
      <c r="CY452" s="0" t="s">
        <v>760</v>
      </c>
      <c r="CZ452" s="0" t="s">
        <v>758</v>
      </c>
      <c r="DA452" s="0" t="s">
        <v>760</v>
      </c>
      <c r="DB452" s="0" t="s">
        <v>758</v>
      </c>
      <c r="DC452" s="0" t="s">
        <v>758</v>
      </c>
      <c r="DD452" s="0" t="s">
        <v>758</v>
      </c>
      <c r="DE452" s="0" t="s">
        <v>758</v>
      </c>
      <c r="DF452" s="0" t="s">
        <v>758</v>
      </c>
      <c r="DG452" s="0" t="s">
        <v>758</v>
      </c>
      <c r="DH452" s="0" t="s">
        <v>758</v>
      </c>
      <c r="DI452" s="0" t="s">
        <v>758</v>
      </c>
      <c r="DJ452" s="0" t="s">
        <v>758</v>
      </c>
      <c r="DK452" s="0" t="s">
        <v>758</v>
      </c>
      <c r="DL452" s="0" t="s">
        <v>758</v>
      </c>
      <c r="DM452" s="0" t="s">
        <v>758</v>
      </c>
      <c r="DN452" s="0" t="s">
        <v>758</v>
      </c>
      <c r="DO452" s="0" t="s">
        <v>758</v>
      </c>
      <c r="DP452" s="0" t="s">
        <v>758</v>
      </c>
      <c r="DQ452" s="0" t="s">
        <v>758</v>
      </c>
      <c r="DR452" s="0" t="s">
        <v>758</v>
      </c>
      <c r="DS452" s="0" t="s">
        <v>758</v>
      </c>
      <c r="DT452" s="0" t="s">
        <v>758</v>
      </c>
      <c r="DU452" s="0" t="s">
        <v>758</v>
      </c>
      <c r="DV452" s="0" t="s">
        <v>758</v>
      </c>
      <c r="DW452" s="0" t="s">
        <v>758</v>
      </c>
      <c r="DX452" s="0" t="s">
        <v>758</v>
      </c>
      <c r="DY452" s="0" t="s">
        <v>758</v>
      </c>
      <c r="DZ452" s="0" t="s">
        <v>758</v>
      </c>
      <c r="EA452" s="0" t="s">
        <v>758</v>
      </c>
      <c r="EB452" s="0" t="s">
        <v>758</v>
      </c>
      <c r="EC452" s="0" t="s">
        <v>758</v>
      </c>
      <c r="ED452" s="0" t="s">
        <v>758</v>
      </c>
      <c r="EE452" s="0" t="s">
        <v>758</v>
      </c>
      <c r="EF452" s="0" t="s">
        <v>758</v>
      </c>
      <c r="EG452" s="0" t="s">
        <v>758</v>
      </c>
      <c r="EH452" s="0" t="s">
        <v>758</v>
      </c>
      <c r="EI452" s="0" t="s">
        <v>758</v>
      </c>
      <c r="EJ452" s="0" t="s">
        <v>758</v>
      </c>
      <c r="EK452" s="0" t="s">
        <v>758</v>
      </c>
      <c r="EL452" s="0" t="s">
        <v>758</v>
      </c>
      <c r="EM452" s="0" t="s">
        <v>758</v>
      </c>
      <c r="EN452" s="0" t="s">
        <v>758</v>
      </c>
      <c r="EO452" s="0" t="s">
        <v>758</v>
      </c>
      <c r="EP452" s="0" t="s">
        <v>758</v>
      </c>
      <c r="EQ452" s="0" t="s">
        <v>758</v>
      </c>
      <c r="ER452" s="0" t="s">
        <v>758</v>
      </c>
      <c r="ES452" s="0" t="s">
        <v>758</v>
      </c>
      <c r="ET452" s="0" t="s">
        <v>758</v>
      </c>
      <c r="EU452" s="0" t="s">
        <v>758</v>
      </c>
      <c r="EV452" s="0" t="s">
        <v>758</v>
      </c>
      <c r="EW452" s="0" t="s">
        <v>758</v>
      </c>
      <c r="EX452" s="0" t="s">
        <v>758</v>
      </c>
      <c r="EY452" s="0" t="s">
        <v>2438</v>
      </c>
      <c r="FC452" s="0" t="s">
        <v>758</v>
      </c>
      <c r="FG452" s="0" t="s">
        <v>759</v>
      </c>
      <c r="FH452" s="0" t="s">
        <v>2439</v>
      </c>
      <c r="FK452" s="0" t="s">
        <v>772</v>
      </c>
      <c r="FL452" s="0" t="s">
        <v>2440</v>
      </c>
      <c r="FS452" s="0" t="n">
        <v>-1</v>
      </c>
      <c r="FT452" s="0" t="s">
        <v>767</v>
      </c>
      <c r="FU452" s="0" t="s">
        <v>774</v>
      </c>
      <c r="FV452" s="0" t="s">
        <v>2439</v>
      </c>
      <c r="FY452" s="0" t="s">
        <v>758</v>
      </c>
      <c r="FZ452" s="0" t="s">
        <v>758</v>
      </c>
      <c r="GA452" s="0" t="s">
        <v>758</v>
      </c>
      <c r="GB452" s="0" t="s">
        <v>758</v>
      </c>
      <c r="GC452" s="0" t="s">
        <v>498</v>
      </c>
      <c r="GD452" s="0" t="s">
        <v>758</v>
      </c>
      <c r="GE452" s="0" t="s">
        <v>758</v>
      </c>
      <c r="GJ452" s="0" t="s">
        <v>758</v>
      </c>
      <c r="GK452" s="0" t="s">
        <v>774</v>
      </c>
      <c r="GP452" s="0" t="s">
        <v>759</v>
      </c>
      <c r="GR452" s="0" t="s">
        <v>758</v>
      </c>
      <c r="GT452" s="0" t="n">
        <v>1000</v>
      </c>
      <c r="GX452" s="0" t="s">
        <v>759</v>
      </c>
      <c r="GY452" s="0" t="s">
        <v>764</v>
      </c>
      <c r="HD452" s="0" t="s">
        <v>758</v>
      </c>
      <c r="HI452" s="0" t="s">
        <v>758</v>
      </c>
      <c r="HJ452" s="0" t="s">
        <v>758</v>
      </c>
      <c r="HK452" s="0" t="s">
        <v>758</v>
      </c>
      <c r="HL452" s="0" t="s">
        <v>758</v>
      </c>
      <c r="HM452" s="0" t="s">
        <v>758</v>
      </c>
      <c r="HN452" s="0" t="s">
        <v>758</v>
      </c>
      <c r="HO452" s="0" t="s">
        <v>758</v>
      </c>
      <c r="HP452" s="0" t="s">
        <v>758</v>
      </c>
      <c r="HT452" s="0" t="s">
        <v>775</v>
      </c>
    </row>
    <row r="453" customFormat="false" ht="14.25" hidden="false" customHeight="false" outlineLevel="0" collapsed="false">
      <c r="A453" s="0" t="s">
        <v>757</v>
      </c>
      <c r="D453" s="0" t="s">
        <v>758</v>
      </c>
      <c r="E453" s="0" t="s">
        <v>758</v>
      </c>
      <c r="F453" s="0" t="s">
        <v>758</v>
      </c>
      <c r="G453" s="0" t="s">
        <v>765</v>
      </c>
      <c r="H453" s="0" t="n">
        <v>20250619</v>
      </c>
      <c r="I453" s="0" t="n">
        <v>26898</v>
      </c>
      <c r="J453" s="0" t="s">
        <v>759</v>
      </c>
      <c r="K453" s="0" t="s">
        <v>758</v>
      </c>
      <c r="L453" s="0" t="s">
        <v>760</v>
      </c>
      <c r="O453" s="0" t="s">
        <v>758</v>
      </c>
      <c r="AB453" s="0" t="s">
        <v>758</v>
      </c>
      <c r="AD453" s="0" t="s">
        <v>758</v>
      </c>
      <c r="AM453" s="0" t="s">
        <v>758</v>
      </c>
      <c r="AN453" s="0" t="s">
        <v>766</v>
      </c>
      <c r="AR453" s="0" t="s">
        <v>768</v>
      </c>
      <c r="BB453" s="0" t="s">
        <v>765</v>
      </c>
      <c r="BD453" s="0" t="s">
        <v>759</v>
      </c>
      <c r="BF453" s="0" t="s">
        <v>759</v>
      </c>
      <c r="BG453" s="0" t="s">
        <v>759</v>
      </c>
      <c r="BL453" s="0" t="s">
        <v>758</v>
      </c>
      <c r="BM453" s="0" t="s">
        <v>758</v>
      </c>
      <c r="BO453" s="0" t="s">
        <v>759</v>
      </c>
      <c r="BT453" s="0" t="s">
        <v>759</v>
      </c>
      <c r="BV453" s="0" t="s">
        <v>2441</v>
      </c>
      <c r="BW453" s="0" t="s">
        <v>758</v>
      </c>
      <c r="BX453" s="0" t="s">
        <v>758</v>
      </c>
      <c r="BY453" s="0" t="s">
        <v>758</v>
      </c>
      <c r="BZ453" s="0" t="s">
        <v>758</v>
      </c>
      <c r="CA453" s="0" t="s">
        <v>758</v>
      </c>
      <c r="CB453" s="0" t="s">
        <v>758</v>
      </c>
      <c r="CC453" s="0" t="s">
        <v>758</v>
      </c>
      <c r="CD453" s="0" t="s">
        <v>758</v>
      </c>
      <c r="CE453" s="0" t="s">
        <v>758</v>
      </c>
      <c r="CF453" s="0" t="s">
        <v>758</v>
      </c>
      <c r="CG453" s="0" t="s">
        <v>758</v>
      </c>
      <c r="CH453" s="0" t="s">
        <v>758</v>
      </c>
      <c r="CI453" s="0" t="s">
        <v>758</v>
      </c>
      <c r="CK453" s="0" t="s">
        <v>758</v>
      </c>
      <c r="CL453" s="0" t="s">
        <v>758</v>
      </c>
      <c r="CO453" s="0" t="s">
        <v>758</v>
      </c>
      <c r="CP453" s="0" t="s">
        <v>758</v>
      </c>
      <c r="CQ453" s="0" t="s">
        <v>758</v>
      </c>
      <c r="CR453" s="0" t="s">
        <v>758</v>
      </c>
      <c r="CS453" s="0" t="s">
        <v>758</v>
      </c>
      <c r="CT453" s="0" t="s">
        <v>758</v>
      </c>
      <c r="CU453" s="0" t="s">
        <v>758</v>
      </c>
      <c r="CV453" s="0" t="s">
        <v>758</v>
      </c>
      <c r="CW453" s="0" t="s">
        <v>758</v>
      </c>
      <c r="CX453" s="0" t="s">
        <v>758</v>
      </c>
      <c r="CY453" s="0" t="s">
        <v>758</v>
      </c>
      <c r="CZ453" s="0" t="s">
        <v>758</v>
      </c>
      <c r="DA453" s="0" t="s">
        <v>760</v>
      </c>
      <c r="DB453" s="0" t="s">
        <v>758</v>
      </c>
      <c r="DC453" s="0" t="s">
        <v>760</v>
      </c>
      <c r="DD453" s="0" t="s">
        <v>758</v>
      </c>
      <c r="DE453" s="0" t="s">
        <v>758</v>
      </c>
      <c r="DF453" s="0" t="s">
        <v>758</v>
      </c>
      <c r="DG453" s="0" t="s">
        <v>758</v>
      </c>
      <c r="DH453" s="0" t="s">
        <v>758</v>
      </c>
      <c r="DI453" s="0" t="s">
        <v>758</v>
      </c>
      <c r="DJ453" s="0" t="s">
        <v>758</v>
      </c>
      <c r="DK453" s="0" t="s">
        <v>758</v>
      </c>
      <c r="DL453" s="0" t="s">
        <v>758</v>
      </c>
      <c r="DM453" s="0" t="s">
        <v>758</v>
      </c>
      <c r="DN453" s="0" t="s">
        <v>758</v>
      </c>
      <c r="DO453" s="0" t="s">
        <v>758</v>
      </c>
      <c r="DP453" s="0" t="s">
        <v>758</v>
      </c>
      <c r="DQ453" s="0" t="s">
        <v>758</v>
      </c>
      <c r="DR453" s="0" t="s">
        <v>758</v>
      </c>
      <c r="DS453" s="0" t="s">
        <v>758</v>
      </c>
      <c r="DT453" s="0" t="s">
        <v>758</v>
      </c>
      <c r="DU453" s="0" t="s">
        <v>758</v>
      </c>
      <c r="DV453" s="0" t="s">
        <v>758</v>
      </c>
      <c r="DW453" s="0" t="s">
        <v>758</v>
      </c>
      <c r="DX453" s="0" t="s">
        <v>758</v>
      </c>
      <c r="DY453" s="0" t="s">
        <v>758</v>
      </c>
      <c r="DZ453" s="0" t="s">
        <v>758</v>
      </c>
      <c r="EA453" s="0" t="s">
        <v>758</v>
      </c>
      <c r="EB453" s="0" t="s">
        <v>758</v>
      </c>
      <c r="EC453" s="0" t="s">
        <v>758</v>
      </c>
      <c r="ED453" s="0" t="s">
        <v>758</v>
      </c>
      <c r="EE453" s="0" t="s">
        <v>758</v>
      </c>
      <c r="EF453" s="0" t="s">
        <v>758</v>
      </c>
      <c r="EG453" s="0" t="s">
        <v>758</v>
      </c>
      <c r="EH453" s="0" t="s">
        <v>758</v>
      </c>
      <c r="EI453" s="0" t="s">
        <v>758</v>
      </c>
      <c r="EJ453" s="0" t="s">
        <v>758</v>
      </c>
      <c r="EK453" s="0" t="s">
        <v>758</v>
      </c>
      <c r="EL453" s="0" t="s">
        <v>758</v>
      </c>
      <c r="EM453" s="0" t="s">
        <v>758</v>
      </c>
      <c r="EN453" s="0" t="s">
        <v>758</v>
      </c>
      <c r="EO453" s="0" t="s">
        <v>758</v>
      </c>
      <c r="EP453" s="0" t="s">
        <v>758</v>
      </c>
      <c r="EQ453" s="0" t="s">
        <v>758</v>
      </c>
      <c r="ER453" s="0" t="s">
        <v>758</v>
      </c>
      <c r="ES453" s="0" t="s">
        <v>758</v>
      </c>
      <c r="ET453" s="0" t="s">
        <v>758</v>
      </c>
      <c r="EU453" s="0" t="s">
        <v>758</v>
      </c>
      <c r="EV453" s="0" t="s">
        <v>758</v>
      </c>
      <c r="EW453" s="0" t="s">
        <v>758</v>
      </c>
      <c r="EX453" s="0" t="s">
        <v>758</v>
      </c>
      <c r="EY453" s="0" t="s">
        <v>2442</v>
      </c>
      <c r="FA453" s="0" t="s">
        <v>759</v>
      </c>
      <c r="FC453" s="0" t="s">
        <v>758</v>
      </c>
      <c r="FF453" s="0" t="n">
        <v>971</v>
      </c>
      <c r="FG453" s="0" t="s">
        <v>759</v>
      </c>
      <c r="FH453" s="0" t="s">
        <v>2443</v>
      </c>
      <c r="FL453" s="0" t="s">
        <v>2444</v>
      </c>
      <c r="FS453" s="0" t="n">
        <v>-1</v>
      </c>
      <c r="FY453" s="0" t="s">
        <v>758</v>
      </c>
      <c r="FZ453" s="0" t="s">
        <v>758</v>
      </c>
      <c r="GA453" s="0" t="s">
        <v>758</v>
      </c>
      <c r="GB453" s="0" t="s">
        <v>758</v>
      </c>
      <c r="GC453" s="0" t="s">
        <v>510</v>
      </c>
      <c r="GD453" s="0" t="s">
        <v>758</v>
      </c>
      <c r="GE453" s="0" t="s">
        <v>758</v>
      </c>
      <c r="GJ453" s="0" t="s">
        <v>758</v>
      </c>
      <c r="GP453" s="0" t="s">
        <v>759</v>
      </c>
      <c r="GR453" s="0" t="s">
        <v>758</v>
      </c>
      <c r="GT453" s="0" t="n">
        <v>1000</v>
      </c>
      <c r="GX453" s="0" t="s">
        <v>759</v>
      </c>
      <c r="GY453" s="0" t="s">
        <v>764</v>
      </c>
      <c r="HD453" s="0" t="s">
        <v>758</v>
      </c>
      <c r="HI453" s="0" t="s">
        <v>758</v>
      </c>
      <c r="HJ453" s="0" t="s">
        <v>758</v>
      </c>
      <c r="HK453" s="0" t="s">
        <v>758</v>
      </c>
      <c r="HL453" s="0" t="s">
        <v>758</v>
      </c>
      <c r="HM453" s="0" t="s">
        <v>758</v>
      </c>
      <c r="HN453" s="0" t="s">
        <v>758</v>
      </c>
      <c r="HO453" s="0" t="s">
        <v>758</v>
      </c>
      <c r="HP453" s="0" t="s">
        <v>758</v>
      </c>
      <c r="HQ453" s="0" t="s">
        <v>759</v>
      </c>
    </row>
    <row r="454" customFormat="false" ht="14.25" hidden="false" customHeight="false" outlineLevel="0" collapsed="false">
      <c r="A454" s="0" t="s">
        <v>757</v>
      </c>
      <c r="D454" s="0" t="s">
        <v>758</v>
      </c>
      <c r="E454" s="0" t="s">
        <v>758</v>
      </c>
      <c r="F454" s="0" t="s">
        <v>758</v>
      </c>
      <c r="I454" s="0" t="n">
        <v>27091</v>
      </c>
      <c r="J454" s="0" t="s">
        <v>759</v>
      </c>
      <c r="K454" s="0" t="s">
        <v>758</v>
      </c>
      <c r="L454" s="0" t="s">
        <v>760</v>
      </c>
      <c r="O454" s="0" t="s">
        <v>758</v>
      </c>
      <c r="AB454" s="0" t="s">
        <v>758</v>
      </c>
      <c r="AD454" s="0" t="s">
        <v>758</v>
      </c>
      <c r="AM454" s="0" t="s">
        <v>758</v>
      </c>
      <c r="AO454" s="0" t="s">
        <v>767</v>
      </c>
      <c r="AR454" s="0" t="s">
        <v>768</v>
      </c>
      <c r="BD454" s="0" t="s">
        <v>759</v>
      </c>
      <c r="BF454" s="0" t="s">
        <v>759</v>
      </c>
      <c r="BG454" s="0" t="s">
        <v>759</v>
      </c>
      <c r="BL454" s="0" t="s">
        <v>758</v>
      </c>
      <c r="BM454" s="0" t="s">
        <v>758</v>
      </c>
      <c r="BT454" s="0" t="s">
        <v>759</v>
      </c>
      <c r="BV454" s="0" t="s">
        <v>2445</v>
      </c>
      <c r="BW454" s="0" t="s">
        <v>758</v>
      </c>
      <c r="BX454" s="0" t="s">
        <v>758</v>
      </c>
      <c r="BY454" s="0" t="s">
        <v>758</v>
      </c>
      <c r="BZ454" s="0" t="s">
        <v>758</v>
      </c>
      <c r="CA454" s="0" t="s">
        <v>758</v>
      </c>
      <c r="CB454" s="0" t="s">
        <v>758</v>
      </c>
      <c r="CC454" s="0" t="s">
        <v>758</v>
      </c>
      <c r="CD454" s="0" t="s">
        <v>758</v>
      </c>
      <c r="CE454" s="0" t="s">
        <v>758</v>
      </c>
      <c r="CF454" s="0" t="s">
        <v>758</v>
      </c>
      <c r="CG454" s="0" t="s">
        <v>758</v>
      </c>
      <c r="CH454" s="0" t="s">
        <v>758</v>
      </c>
      <c r="CI454" s="0" t="s">
        <v>758</v>
      </c>
      <c r="CK454" s="0" t="s">
        <v>758</v>
      </c>
      <c r="CL454" s="0" t="s">
        <v>758</v>
      </c>
      <c r="CO454" s="0" t="s">
        <v>758</v>
      </c>
      <c r="CP454" s="0" t="s">
        <v>758</v>
      </c>
      <c r="CQ454" s="0" t="s">
        <v>758</v>
      </c>
      <c r="CR454" s="0" t="s">
        <v>758</v>
      </c>
      <c r="CS454" s="0" t="s">
        <v>758</v>
      </c>
      <c r="CT454" s="0" t="s">
        <v>758</v>
      </c>
      <c r="CU454" s="0" t="s">
        <v>758</v>
      </c>
      <c r="CV454" s="0" t="s">
        <v>758</v>
      </c>
      <c r="CW454" s="0" t="s">
        <v>758</v>
      </c>
      <c r="CX454" s="0" t="s">
        <v>758</v>
      </c>
      <c r="CY454" s="0" t="s">
        <v>760</v>
      </c>
      <c r="CZ454" s="0" t="s">
        <v>758</v>
      </c>
      <c r="DA454" s="0" t="s">
        <v>760</v>
      </c>
      <c r="DB454" s="0" t="s">
        <v>758</v>
      </c>
      <c r="DC454" s="0" t="s">
        <v>758</v>
      </c>
      <c r="DD454" s="0" t="s">
        <v>758</v>
      </c>
      <c r="DE454" s="0" t="s">
        <v>758</v>
      </c>
      <c r="DF454" s="0" t="s">
        <v>758</v>
      </c>
      <c r="DG454" s="0" t="s">
        <v>758</v>
      </c>
      <c r="DH454" s="0" t="s">
        <v>758</v>
      </c>
      <c r="DI454" s="0" t="s">
        <v>758</v>
      </c>
      <c r="DJ454" s="0" t="s">
        <v>758</v>
      </c>
      <c r="DK454" s="0" t="s">
        <v>758</v>
      </c>
      <c r="DL454" s="0" t="s">
        <v>758</v>
      </c>
      <c r="DM454" s="0" t="s">
        <v>758</v>
      </c>
      <c r="DN454" s="0" t="s">
        <v>758</v>
      </c>
      <c r="DO454" s="0" t="s">
        <v>758</v>
      </c>
      <c r="DP454" s="0" t="s">
        <v>758</v>
      </c>
      <c r="DQ454" s="0" t="s">
        <v>758</v>
      </c>
      <c r="DR454" s="0" t="s">
        <v>758</v>
      </c>
      <c r="DS454" s="0" t="s">
        <v>758</v>
      </c>
      <c r="DT454" s="0" t="s">
        <v>758</v>
      </c>
      <c r="DU454" s="0" t="s">
        <v>758</v>
      </c>
      <c r="DV454" s="0" t="s">
        <v>758</v>
      </c>
      <c r="DW454" s="0" t="s">
        <v>758</v>
      </c>
      <c r="DX454" s="0" t="s">
        <v>758</v>
      </c>
      <c r="DY454" s="0" t="s">
        <v>758</v>
      </c>
      <c r="DZ454" s="0" t="s">
        <v>758</v>
      </c>
      <c r="EA454" s="0" t="s">
        <v>758</v>
      </c>
      <c r="EB454" s="0" t="s">
        <v>758</v>
      </c>
      <c r="EC454" s="0" t="s">
        <v>758</v>
      </c>
      <c r="ED454" s="0" t="s">
        <v>758</v>
      </c>
      <c r="EE454" s="0" t="s">
        <v>758</v>
      </c>
      <c r="EF454" s="0" t="s">
        <v>758</v>
      </c>
      <c r="EG454" s="0" t="s">
        <v>758</v>
      </c>
      <c r="EH454" s="0" t="s">
        <v>758</v>
      </c>
      <c r="EI454" s="0" t="s">
        <v>758</v>
      </c>
      <c r="EJ454" s="0" t="s">
        <v>758</v>
      </c>
      <c r="EK454" s="0" t="s">
        <v>758</v>
      </c>
      <c r="EL454" s="0" t="s">
        <v>758</v>
      </c>
      <c r="EM454" s="0" t="s">
        <v>758</v>
      </c>
      <c r="EN454" s="0" t="s">
        <v>758</v>
      </c>
      <c r="EO454" s="0" t="s">
        <v>758</v>
      </c>
      <c r="EP454" s="0" t="s">
        <v>758</v>
      </c>
      <c r="EQ454" s="0" t="s">
        <v>758</v>
      </c>
      <c r="ER454" s="0" t="s">
        <v>758</v>
      </c>
      <c r="ES454" s="0" t="s">
        <v>758</v>
      </c>
      <c r="ET454" s="0" t="s">
        <v>758</v>
      </c>
      <c r="EU454" s="0" t="s">
        <v>758</v>
      </c>
      <c r="EV454" s="0" t="s">
        <v>758</v>
      </c>
      <c r="EW454" s="0" t="s">
        <v>758</v>
      </c>
      <c r="EX454" s="0" t="s">
        <v>758</v>
      </c>
      <c r="EY454" s="0" t="s">
        <v>2446</v>
      </c>
      <c r="FC454" s="0" t="s">
        <v>758</v>
      </c>
      <c r="FG454" s="0" t="s">
        <v>759</v>
      </c>
      <c r="FH454" s="0" t="s">
        <v>251</v>
      </c>
      <c r="FK454" s="0" t="s">
        <v>772</v>
      </c>
      <c r="FL454" s="0" t="s">
        <v>2447</v>
      </c>
      <c r="FS454" s="0" t="n">
        <v>-1</v>
      </c>
      <c r="FT454" s="0" t="s">
        <v>767</v>
      </c>
      <c r="FU454" s="0" t="s">
        <v>774</v>
      </c>
      <c r="FV454" s="0" t="s">
        <v>251</v>
      </c>
      <c r="FY454" s="0" t="s">
        <v>758</v>
      </c>
      <c r="FZ454" s="0" t="s">
        <v>758</v>
      </c>
      <c r="GA454" s="0" t="s">
        <v>758</v>
      </c>
      <c r="GB454" s="0" t="s">
        <v>758</v>
      </c>
      <c r="GC454" s="0" t="s">
        <v>5</v>
      </c>
      <c r="GD454" s="0" t="s">
        <v>758</v>
      </c>
      <c r="GE454" s="0" t="s">
        <v>758</v>
      </c>
      <c r="GJ454" s="0" t="s">
        <v>758</v>
      </c>
      <c r="GK454" s="0" t="s">
        <v>774</v>
      </c>
      <c r="GP454" s="0" t="s">
        <v>759</v>
      </c>
      <c r="GR454" s="0" t="s">
        <v>758</v>
      </c>
      <c r="GT454" s="0" t="n">
        <v>1000</v>
      </c>
      <c r="GX454" s="0" t="s">
        <v>759</v>
      </c>
      <c r="GY454" s="0" t="s">
        <v>764</v>
      </c>
      <c r="HD454" s="0" t="s">
        <v>758</v>
      </c>
      <c r="HI454" s="0" t="s">
        <v>758</v>
      </c>
      <c r="HJ454" s="0" t="s">
        <v>758</v>
      </c>
      <c r="HK454" s="0" t="s">
        <v>758</v>
      </c>
      <c r="HL454" s="0" t="s">
        <v>758</v>
      </c>
      <c r="HM454" s="0" t="s">
        <v>758</v>
      </c>
      <c r="HN454" s="0" t="s">
        <v>758</v>
      </c>
      <c r="HO454" s="0" t="s">
        <v>758</v>
      </c>
      <c r="HP454" s="0" t="s">
        <v>758</v>
      </c>
      <c r="HR454" s="0" t="n">
        <v>20180101</v>
      </c>
      <c r="HT454" s="0" t="s">
        <v>782</v>
      </c>
      <c r="HV454" s="0" t="n">
        <v>100439058700003</v>
      </c>
    </row>
    <row r="455" customFormat="false" ht="14.25" hidden="false" customHeight="false" outlineLevel="0" collapsed="false">
      <c r="A455" s="0" t="s">
        <v>757</v>
      </c>
      <c r="D455" s="0" t="s">
        <v>758</v>
      </c>
      <c r="E455" s="0" t="s">
        <v>758</v>
      </c>
      <c r="F455" s="0" t="s">
        <v>758</v>
      </c>
      <c r="I455" s="0" t="n">
        <v>27203</v>
      </c>
      <c r="J455" s="0" t="s">
        <v>759</v>
      </c>
      <c r="K455" s="0" t="s">
        <v>758</v>
      </c>
      <c r="L455" s="0" t="s">
        <v>760</v>
      </c>
      <c r="O455" s="0" t="s">
        <v>758</v>
      </c>
      <c r="AB455" s="0" t="s">
        <v>758</v>
      </c>
      <c r="AD455" s="0" t="s">
        <v>758</v>
      </c>
      <c r="AM455" s="0" t="s">
        <v>758</v>
      </c>
      <c r="AO455" s="0" t="s">
        <v>767</v>
      </c>
      <c r="AR455" s="0" t="s">
        <v>768</v>
      </c>
      <c r="BD455" s="0" t="s">
        <v>759</v>
      </c>
      <c r="BF455" s="0" t="s">
        <v>759</v>
      </c>
      <c r="BG455" s="0" t="s">
        <v>759</v>
      </c>
      <c r="BL455" s="0" t="s">
        <v>758</v>
      </c>
      <c r="BM455" s="0" t="s">
        <v>758</v>
      </c>
      <c r="BT455" s="0" t="s">
        <v>759</v>
      </c>
      <c r="BV455" s="0" t="s">
        <v>2448</v>
      </c>
      <c r="BW455" s="0" t="s">
        <v>758</v>
      </c>
      <c r="BX455" s="0" t="s">
        <v>758</v>
      </c>
      <c r="BY455" s="0" t="s">
        <v>758</v>
      </c>
      <c r="BZ455" s="0" t="s">
        <v>758</v>
      </c>
      <c r="CA455" s="0" t="s">
        <v>758</v>
      </c>
      <c r="CB455" s="0" t="s">
        <v>758</v>
      </c>
      <c r="CC455" s="0" t="s">
        <v>758</v>
      </c>
      <c r="CD455" s="0" t="s">
        <v>758</v>
      </c>
      <c r="CE455" s="0" t="s">
        <v>758</v>
      </c>
      <c r="CF455" s="0" t="s">
        <v>758</v>
      </c>
      <c r="CG455" s="0" t="s">
        <v>758</v>
      </c>
      <c r="CH455" s="0" t="s">
        <v>758</v>
      </c>
      <c r="CI455" s="0" t="s">
        <v>758</v>
      </c>
      <c r="CK455" s="0" t="s">
        <v>758</v>
      </c>
      <c r="CL455" s="0" t="s">
        <v>758</v>
      </c>
      <c r="CO455" s="0" t="s">
        <v>758</v>
      </c>
      <c r="CP455" s="0" t="s">
        <v>758</v>
      </c>
      <c r="CQ455" s="0" t="s">
        <v>758</v>
      </c>
      <c r="CR455" s="0" t="s">
        <v>758</v>
      </c>
      <c r="CS455" s="0" t="s">
        <v>758</v>
      </c>
      <c r="CT455" s="0" t="s">
        <v>758</v>
      </c>
      <c r="CU455" s="0" t="s">
        <v>758</v>
      </c>
      <c r="CV455" s="0" t="s">
        <v>758</v>
      </c>
      <c r="CW455" s="0" t="s">
        <v>758</v>
      </c>
      <c r="CX455" s="0" t="s">
        <v>758</v>
      </c>
      <c r="CY455" s="0" t="s">
        <v>760</v>
      </c>
      <c r="CZ455" s="0" t="s">
        <v>758</v>
      </c>
      <c r="DA455" s="0" t="s">
        <v>760</v>
      </c>
      <c r="DB455" s="0" t="s">
        <v>758</v>
      </c>
      <c r="DC455" s="0" t="s">
        <v>758</v>
      </c>
      <c r="DD455" s="0" t="s">
        <v>758</v>
      </c>
      <c r="DE455" s="0" t="s">
        <v>758</v>
      </c>
      <c r="DF455" s="0" t="s">
        <v>758</v>
      </c>
      <c r="DG455" s="0" t="s">
        <v>758</v>
      </c>
      <c r="DH455" s="0" t="s">
        <v>758</v>
      </c>
      <c r="DI455" s="0" t="s">
        <v>758</v>
      </c>
      <c r="DJ455" s="0" t="s">
        <v>758</v>
      </c>
      <c r="DK455" s="0" t="s">
        <v>758</v>
      </c>
      <c r="DL455" s="0" t="s">
        <v>758</v>
      </c>
      <c r="DM455" s="0" t="s">
        <v>758</v>
      </c>
      <c r="DN455" s="0" t="s">
        <v>758</v>
      </c>
      <c r="DO455" s="0" t="s">
        <v>758</v>
      </c>
      <c r="DP455" s="0" t="s">
        <v>758</v>
      </c>
      <c r="DQ455" s="0" t="s">
        <v>758</v>
      </c>
      <c r="DR455" s="0" t="s">
        <v>758</v>
      </c>
      <c r="DS455" s="0" t="s">
        <v>758</v>
      </c>
      <c r="DT455" s="0" t="s">
        <v>758</v>
      </c>
      <c r="DU455" s="0" t="s">
        <v>758</v>
      </c>
      <c r="DV455" s="0" t="s">
        <v>758</v>
      </c>
      <c r="DW455" s="0" t="s">
        <v>758</v>
      </c>
      <c r="DX455" s="0" t="s">
        <v>758</v>
      </c>
      <c r="DY455" s="0" t="s">
        <v>758</v>
      </c>
      <c r="DZ455" s="0" t="s">
        <v>758</v>
      </c>
      <c r="EA455" s="0" t="s">
        <v>758</v>
      </c>
      <c r="EB455" s="0" t="s">
        <v>758</v>
      </c>
      <c r="EC455" s="0" t="s">
        <v>758</v>
      </c>
      <c r="ED455" s="0" t="s">
        <v>758</v>
      </c>
      <c r="EE455" s="0" t="s">
        <v>758</v>
      </c>
      <c r="EF455" s="0" t="s">
        <v>758</v>
      </c>
      <c r="EG455" s="0" t="s">
        <v>758</v>
      </c>
      <c r="EH455" s="0" t="s">
        <v>758</v>
      </c>
      <c r="EI455" s="0" t="s">
        <v>758</v>
      </c>
      <c r="EJ455" s="0" t="s">
        <v>758</v>
      </c>
      <c r="EK455" s="0" t="s">
        <v>758</v>
      </c>
      <c r="EL455" s="0" t="s">
        <v>758</v>
      </c>
      <c r="EM455" s="0" t="s">
        <v>758</v>
      </c>
      <c r="EN455" s="0" t="s">
        <v>758</v>
      </c>
      <c r="EO455" s="0" t="s">
        <v>758</v>
      </c>
      <c r="EP455" s="0" t="s">
        <v>758</v>
      </c>
      <c r="EQ455" s="0" t="s">
        <v>758</v>
      </c>
      <c r="ER455" s="0" t="s">
        <v>758</v>
      </c>
      <c r="ES455" s="0" t="s">
        <v>758</v>
      </c>
      <c r="ET455" s="0" t="s">
        <v>758</v>
      </c>
      <c r="EU455" s="0" t="s">
        <v>758</v>
      </c>
      <c r="EV455" s="0" t="s">
        <v>758</v>
      </c>
      <c r="EW455" s="0" t="s">
        <v>758</v>
      </c>
      <c r="EX455" s="0" t="s">
        <v>758</v>
      </c>
      <c r="EY455" s="0" t="s">
        <v>2449</v>
      </c>
      <c r="FC455" s="0" t="s">
        <v>758</v>
      </c>
      <c r="FG455" s="0" t="s">
        <v>759</v>
      </c>
      <c r="FH455" s="0" t="s">
        <v>2450</v>
      </c>
      <c r="FK455" s="0" t="s">
        <v>772</v>
      </c>
      <c r="FL455" s="0" t="s">
        <v>2451</v>
      </c>
      <c r="FS455" s="0" t="n">
        <v>-1</v>
      </c>
      <c r="FT455" s="0" t="s">
        <v>767</v>
      </c>
      <c r="FU455" s="0" t="s">
        <v>774</v>
      </c>
      <c r="FV455" s="0" t="s">
        <v>2450</v>
      </c>
      <c r="FY455" s="0" t="s">
        <v>758</v>
      </c>
      <c r="FZ455" s="0" t="s">
        <v>758</v>
      </c>
      <c r="GA455" s="0" t="s">
        <v>758</v>
      </c>
      <c r="GB455" s="0" t="s">
        <v>758</v>
      </c>
      <c r="GC455" s="0" t="s">
        <v>498</v>
      </c>
      <c r="GD455" s="0" t="s">
        <v>758</v>
      </c>
      <c r="GE455" s="0" t="s">
        <v>758</v>
      </c>
      <c r="GJ455" s="0" t="s">
        <v>758</v>
      </c>
      <c r="GK455" s="0" t="s">
        <v>774</v>
      </c>
      <c r="GP455" s="0" t="s">
        <v>759</v>
      </c>
      <c r="GR455" s="0" t="s">
        <v>758</v>
      </c>
      <c r="GT455" s="0" t="n">
        <v>1000</v>
      </c>
      <c r="GX455" s="0" t="s">
        <v>759</v>
      </c>
      <c r="GY455" s="0" t="s">
        <v>764</v>
      </c>
      <c r="HD455" s="0" t="s">
        <v>758</v>
      </c>
      <c r="HI455" s="0" t="s">
        <v>758</v>
      </c>
      <c r="HJ455" s="0" t="s">
        <v>758</v>
      </c>
      <c r="HK455" s="0" t="s">
        <v>758</v>
      </c>
      <c r="HL455" s="0" t="s">
        <v>758</v>
      </c>
      <c r="HM455" s="0" t="s">
        <v>758</v>
      </c>
      <c r="HN455" s="0" t="s">
        <v>758</v>
      </c>
      <c r="HO455" s="0" t="s">
        <v>758</v>
      </c>
      <c r="HP455" s="0" t="s">
        <v>758</v>
      </c>
      <c r="HT455" s="0" t="s">
        <v>775</v>
      </c>
    </row>
    <row r="456" customFormat="false" ht="14.25" hidden="false" customHeight="false" outlineLevel="0" collapsed="false">
      <c r="A456" s="0" t="s">
        <v>757</v>
      </c>
      <c r="D456" s="0" t="s">
        <v>758</v>
      </c>
      <c r="E456" s="0" t="s">
        <v>758</v>
      </c>
      <c r="F456" s="0" t="s">
        <v>758</v>
      </c>
      <c r="G456" s="0" t="s">
        <v>765</v>
      </c>
      <c r="H456" s="0" t="n">
        <v>20250619</v>
      </c>
      <c r="I456" s="0" t="n">
        <v>27565</v>
      </c>
      <c r="J456" s="0" t="s">
        <v>759</v>
      </c>
      <c r="K456" s="0" t="s">
        <v>758</v>
      </c>
      <c r="L456" s="0" t="s">
        <v>760</v>
      </c>
      <c r="O456" s="0" t="s">
        <v>758</v>
      </c>
      <c r="AB456" s="0" t="s">
        <v>758</v>
      </c>
      <c r="AD456" s="0" t="s">
        <v>758</v>
      </c>
      <c r="AM456" s="0" t="s">
        <v>758</v>
      </c>
      <c r="AN456" s="0" t="s">
        <v>766</v>
      </c>
      <c r="AP456" s="0" t="s">
        <v>838</v>
      </c>
      <c r="AQ456" s="0" t="n">
        <v>20250512</v>
      </c>
      <c r="AR456" s="0" t="s">
        <v>768</v>
      </c>
      <c r="BB456" s="0" t="s">
        <v>765</v>
      </c>
      <c r="BD456" s="0" t="s">
        <v>759</v>
      </c>
      <c r="BF456" s="0" t="s">
        <v>759</v>
      </c>
      <c r="BG456" s="0" t="s">
        <v>759</v>
      </c>
      <c r="BL456" s="0" t="s">
        <v>758</v>
      </c>
      <c r="BM456" s="0" t="s">
        <v>758</v>
      </c>
      <c r="BO456" s="0" t="s">
        <v>800</v>
      </c>
      <c r="BT456" s="0" t="s">
        <v>759</v>
      </c>
      <c r="BU456" s="0" t="s">
        <v>848</v>
      </c>
      <c r="BV456" s="0" t="s">
        <v>2452</v>
      </c>
      <c r="BW456" s="0" t="s">
        <v>758</v>
      </c>
      <c r="BX456" s="0" t="s">
        <v>758</v>
      </c>
      <c r="BY456" s="0" t="s">
        <v>758</v>
      </c>
      <c r="BZ456" s="0" t="s">
        <v>758</v>
      </c>
      <c r="CA456" s="0" t="s">
        <v>758</v>
      </c>
      <c r="CB456" s="0" t="s">
        <v>758</v>
      </c>
      <c r="CC456" s="0" t="s">
        <v>758</v>
      </c>
      <c r="CD456" s="0" t="s">
        <v>758</v>
      </c>
      <c r="CE456" s="0" t="s">
        <v>758</v>
      </c>
      <c r="CF456" s="0" t="s">
        <v>758</v>
      </c>
      <c r="CG456" s="0" t="s">
        <v>758</v>
      </c>
      <c r="CH456" s="0" t="s">
        <v>758</v>
      </c>
      <c r="CI456" s="0" t="s">
        <v>758</v>
      </c>
      <c r="CK456" s="0" t="s">
        <v>758</v>
      </c>
      <c r="CL456" s="0" t="s">
        <v>758</v>
      </c>
      <c r="CO456" s="0" t="s">
        <v>758</v>
      </c>
      <c r="CP456" s="0" t="s">
        <v>758</v>
      </c>
      <c r="CQ456" s="0" t="s">
        <v>758</v>
      </c>
      <c r="CR456" s="0" t="s">
        <v>758</v>
      </c>
      <c r="CS456" s="0" t="s">
        <v>758</v>
      </c>
      <c r="CT456" s="0" t="s">
        <v>758</v>
      </c>
      <c r="CU456" s="0" t="s">
        <v>758</v>
      </c>
      <c r="CV456" s="0" t="s">
        <v>758</v>
      </c>
      <c r="CW456" s="0" t="s">
        <v>758</v>
      </c>
      <c r="CX456" s="0" t="s">
        <v>758</v>
      </c>
      <c r="CY456" s="0" t="s">
        <v>758</v>
      </c>
      <c r="CZ456" s="0" t="s">
        <v>758</v>
      </c>
      <c r="DA456" s="0" t="s">
        <v>760</v>
      </c>
      <c r="DB456" s="0" t="s">
        <v>758</v>
      </c>
      <c r="DC456" s="0" t="s">
        <v>760</v>
      </c>
      <c r="DD456" s="0" t="s">
        <v>758</v>
      </c>
      <c r="DE456" s="0" t="s">
        <v>758</v>
      </c>
      <c r="DF456" s="0" t="s">
        <v>758</v>
      </c>
      <c r="DG456" s="0" t="s">
        <v>758</v>
      </c>
      <c r="DH456" s="0" t="s">
        <v>758</v>
      </c>
      <c r="DI456" s="0" t="s">
        <v>758</v>
      </c>
      <c r="DJ456" s="0" t="s">
        <v>758</v>
      </c>
      <c r="DK456" s="0" t="s">
        <v>758</v>
      </c>
      <c r="DL456" s="0" t="s">
        <v>758</v>
      </c>
      <c r="DM456" s="0" t="s">
        <v>758</v>
      </c>
      <c r="DN456" s="0" t="s">
        <v>758</v>
      </c>
      <c r="DO456" s="0" t="s">
        <v>758</v>
      </c>
      <c r="DP456" s="0" t="s">
        <v>758</v>
      </c>
      <c r="DQ456" s="0" t="s">
        <v>758</v>
      </c>
      <c r="DR456" s="0" t="s">
        <v>758</v>
      </c>
      <c r="DS456" s="0" t="s">
        <v>758</v>
      </c>
      <c r="DT456" s="0" t="s">
        <v>758</v>
      </c>
      <c r="DU456" s="0" t="s">
        <v>758</v>
      </c>
      <c r="DV456" s="0" t="s">
        <v>758</v>
      </c>
      <c r="DW456" s="0" t="s">
        <v>758</v>
      </c>
      <c r="DX456" s="0" t="s">
        <v>758</v>
      </c>
      <c r="DY456" s="0" t="s">
        <v>758</v>
      </c>
      <c r="DZ456" s="0" t="s">
        <v>758</v>
      </c>
      <c r="EA456" s="0" t="s">
        <v>758</v>
      </c>
      <c r="EB456" s="0" t="s">
        <v>758</v>
      </c>
      <c r="EC456" s="0" t="s">
        <v>758</v>
      </c>
      <c r="ED456" s="0" t="s">
        <v>758</v>
      </c>
      <c r="EE456" s="0" t="s">
        <v>758</v>
      </c>
      <c r="EF456" s="0" t="s">
        <v>758</v>
      </c>
      <c r="EG456" s="0" t="s">
        <v>758</v>
      </c>
      <c r="EH456" s="0" t="s">
        <v>758</v>
      </c>
      <c r="EI456" s="0" t="s">
        <v>758</v>
      </c>
      <c r="EJ456" s="0" t="s">
        <v>758</v>
      </c>
      <c r="EK456" s="0" t="s">
        <v>758</v>
      </c>
      <c r="EL456" s="0" t="s">
        <v>758</v>
      </c>
      <c r="EM456" s="0" t="s">
        <v>758</v>
      </c>
      <c r="EN456" s="0" t="s">
        <v>758</v>
      </c>
      <c r="EO456" s="0" t="s">
        <v>758</v>
      </c>
      <c r="EP456" s="0" t="s">
        <v>758</v>
      </c>
      <c r="EQ456" s="0" t="s">
        <v>758</v>
      </c>
      <c r="ER456" s="0" t="s">
        <v>758</v>
      </c>
      <c r="ES456" s="0" t="s">
        <v>758</v>
      </c>
      <c r="ET456" s="0" t="s">
        <v>758</v>
      </c>
      <c r="EU456" s="0" t="s">
        <v>758</v>
      </c>
      <c r="EV456" s="0" t="s">
        <v>758</v>
      </c>
      <c r="EW456" s="0" t="s">
        <v>758</v>
      </c>
      <c r="EX456" s="0" t="s">
        <v>758</v>
      </c>
      <c r="EY456" s="0" t="s">
        <v>2453</v>
      </c>
      <c r="FA456" s="0" t="s">
        <v>759</v>
      </c>
      <c r="FC456" s="0" t="s">
        <v>758</v>
      </c>
      <c r="FF456" s="0" t="n">
        <v>971</v>
      </c>
      <c r="FG456" s="0" t="s">
        <v>759</v>
      </c>
      <c r="FH456" s="0" t="s">
        <v>2454</v>
      </c>
      <c r="FL456" s="0" t="s">
        <v>2455</v>
      </c>
      <c r="FS456" s="0" t="n">
        <v>-1</v>
      </c>
      <c r="FY456" s="0" t="s">
        <v>758</v>
      </c>
      <c r="FZ456" s="0" t="s">
        <v>758</v>
      </c>
      <c r="GA456" s="0" t="s">
        <v>758</v>
      </c>
      <c r="GB456" s="0" t="s">
        <v>758</v>
      </c>
      <c r="GC456" s="0" t="s">
        <v>500</v>
      </c>
      <c r="GD456" s="0" t="s">
        <v>758</v>
      </c>
      <c r="GE456" s="0" t="s">
        <v>758</v>
      </c>
      <c r="GJ456" s="0" t="s">
        <v>758</v>
      </c>
      <c r="GP456" s="0" t="s">
        <v>759</v>
      </c>
      <c r="GR456" s="0" t="s">
        <v>758</v>
      </c>
      <c r="GT456" s="0" t="n">
        <v>1000</v>
      </c>
      <c r="GX456" s="0" t="s">
        <v>759</v>
      </c>
      <c r="GY456" s="0" t="s">
        <v>764</v>
      </c>
      <c r="HD456" s="0" t="s">
        <v>758</v>
      </c>
      <c r="HI456" s="0" t="s">
        <v>758</v>
      </c>
      <c r="HJ456" s="0" t="s">
        <v>758</v>
      </c>
      <c r="HK456" s="0" t="s">
        <v>758</v>
      </c>
      <c r="HL456" s="0" t="s">
        <v>758</v>
      </c>
      <c r="HM456" s="0" t="s">
        <v>758</v>
      </c>
      <c r="HN456" s="0" t="s">
        <v>758</v>
      </c>
      <c r="HO456" s="0" t="s">
        <v>758</v>
      </c>
      <c r="HP456" s="0" t="s">
        <v>758</v>
      </c>
      <c r="HQ456" s="0" t="s">
        <v>800</v>
      </c>
    </row>
    <row r="457" customFormat="false" ht="14.25" hidden="false" customHeight="false" outlineLevel="0" collapsed="false">
      <c r="A457" s="0" t="s">
        <v>757</v>
      </c>
      <c r="D457" s="0" t="s">
        <v>758</v>
      </c>
      <c r="E457" s="0" t="s">
        <v>758</v>
      </c>
      <c r="F457" s="0" t="s">
        <v>758</v>
      </c>
      <c r="I457" s="0" t="n">
        <v>27301</v>
      </c>
      <c r="J457" s="0" t="s">
        <v>759</v>
      </c>
      <c r="K457" s="0" t="s">
        <v>758</v>
      </c>
      <c r="L457" s="0" t="s">
        <v>760</v>
      </c>
      <c r="O457" s="0" t="s">
        <v>758</v>
      </c>
      <c r="AB457" s="0" t="s">
        <v>758</v>
      </c>
      <c r="AD457" s="0" t="s">
        <v>758</v>
      </c>
      <c r="AM457" s="0" t="s">
        <v>758</v>
      </c>
      <c r="AO457" s="0" t="s">
        <v>767</v>
      </c>
      <c r="AR457" s="0" t="s">
        <v>768</v>
      </c>
      <c r="BD457" s="0" t="s">
        <v>759</v>
      </c>
      <c r="BF457" s="0" t="s">
        <v>759</v>
      </c>
      <c r="BG457" s="0" t="s">
        <v>759</v>
      </c>
      <c r="BL457" s="0" t="s">
        <v>758</v>
      </c>
      <c r="BM457" s="0" t="s">
        <v>758</v>
      </c>
      <c r="BT457" s="0" t="s">
        <v>759</v>
      </c>
      <c r="BV457" s="0" t="s">
        <v>2456</v>
      </c>
      <c r="BW457" s="0" t="s">
        <v>758</v>
      </c>
      <c r="BX457" s="0" t="s">
        <v>758</v>
      </c>
      <c r="BY457" s="0" t="s">
        <v>758</v>
      </c>
      <c r="BZ457" s="0" t="s">
        <v>758</v>
      </c>
      <c r="CA457" s="0" t="s">
        <v>758</v>
      </c>
      <c r="CB457" s="0" t="s">
        <v>758</v>
      </c>
      <c r="CC457" s="0" t="s">
        <v>758</v>
      </c>
      <c r="CD457" s="0" t="s">
        <v>758</v>
      </c>
      <c r="CE457" s="0" t="s">
        <v>758</v>
      </c>
      <c r="CF457" s="0" t="s">
        <v>758</v>
      </c>
      <c r="CG457" s="0" t="s">
        <v>758</v>
      </c>
      <c r="CH457" s="0" t="s">
        <v>758</v>
      </c>
      <c r="CI457" s="0" t="s">
        <v>758</v>
      </c>
      <c r="CK457" s="0" t="s">
        <v>758</v>
      </c>
      <c r="CL457" s="0" t="s">
        <v>758</v>
      </c>
      <c r="CO457" s="0" t="s">
        <v>758</v>
      </c>
      <c r="CP457" s="0" t="s">
        <v>758</v>
      </c>
      <c r="CQ457" s="0" t="s">
        <v>758</v>
      </c>
      <c r="CR457" s="0" t="s">
        <v>758</v>
      </c>
      <c r="CS457" s="0" t="s">
        <v>758</v>
      </c>
      <c r="CT457" s="0" t="s">
        <v>758</v>
      </c>
      <c r="CU457" s="0" t="s">
        <v>758</v>
      </c>
      <c r="CV457" s="0" t="s">
        <v>758</v>
      </c>
      <c r="CW457" s="0" t="s">
        <v>758</v>
      </c>
      <c r="CX457" s="0" t="s">
        <v>758</v>
      </c>
      <c r="CY457" s="0" t="s">
        <v>760</v>
      </c>
      <c r="CZ457" s="0" t="s">
        <v>758</v>
      </c>
      <c r="DA457" s="0" t="s">
        <v>760</v>
      </c>
      <c r="DB457" s="0" t="s">
        <v>758</v>
      </c>
      <c r="DC457" s="0" t="s">
        <v>758</v>
      </c>
      <c r="DD457" s="0" t="s">
        <v>758</v>
      </c>
      <c r="DE457" s="0" t="s">
        <v>758</v>
      </c>
      <c r="DF457" s="0" t="s">
        <v>758</v>
      </c>
      <c r="DG457" s="0" t="s">
        <v>758</v>
      </c>
      <c r="DH457" s="0" t="s">
        <v>758</v>
      </c>
      <c r="DI457" s="0" t="s">
        <v>758</v>
      </c>
      <c r="DJ457" s="0" t="s">
        <v>758</v>
      </c>
      <c r="DK457" s="0" t="s">
        <v>758</v>
      </c>
      <c r="DL457" s="0" t="s">
        <v>758</v>
      </c>
      <c r="DM457" s="0" t="s">
        <v>758</v>
      </c>
      <c r="DN457" s="0" t="s">
        <v>758</v>
      </c>
      <c r="DO457" s="0" t="s">
        <v>758</v>
      </c>
      <c r="DP457" s="0" t="s">
        <v>758</v>
      </c>
      <c r="DQ457" s="0" t="s">
        <v>758</v>
      </c>
      <c r="DR457" s="0" t="s">
        <v>758</v>
      </c>
      <c r="DS457" s="0" t="s">
        <v>758</v>
      </c>
      <c r="DT457" s="0" t="s">
        <v>758</v>
      </c>
      <c r="DU457" s="0" t="s">
        <v>758</v>
      </c>
      <c r="DV457" s="0" t="s">
        <v>758</v>
      </c>
      <c r="DW457" s="0" t="s">
        <v>758</v>
      </c>
      <c r="DX457" s="0" t="s">
        <v>758</v>
      </c>
      <c r="DY457" s="0" t="s">
        <v>758</v>
      </c>
      <c r="DZ457" s="0" t="s">
        <v>758</v>
      </c>
      <c r="EA457" s="0" t="s">
        <v>758</v>
      </c>
      <c r="EB457" s="0" t="s">
        <v>758</v>
      </c>
      <c r="EC457" s="0" t="s">
        <v>758</v>
      </c>
      <c r="ED457" s="0" t="s">
        <v>758</v>
      </c>
      <c r="EE457" s="0" t="s">
        <v>758</v>
      </c>
      <c r="EF457" s="0" t="s">
        <v>758</v>
      </c>
      <c r="EG457" s="0" t="s">
        <v>758</v>
      </c>
      <c r="EH457" s="0" t="s">
        <v>758</v>
      </c>
      <c r="EI457" s="0" t="s">
        <v>758</v>
      </c>
      <c r="EJ457" s="0" t="s">
        <v>758</v>
      </c>
      <c r="EK457" s="0" t="s">
        <v>758</v>
      </c>
      <c r="EL457" s="0" t="s">
        <v>758</v>
      </c>
      <c r="EM457" s="0" t="s">
        <v>758</v>
      </c>
      <c r="EN457" s="0" t="s">
        <v>758</v>
      </c>
      <c r="EO457" s="0" t="s">
        <v>758</v>
      </c>
      <c r="EP457" s="0" t="s">
        <v>758</v>
      </c>
      <c r="EQ457" s="0" t="s">
        <v>758</v>
      </c>
      <c r="ER457" s="0" t="s">
        <v>758</v>
      </c>
      <c r="ES457" s="0" t="s">
        <v>758</v>
      </c>
      <c r="ET457" s="0" t="s">
        <v>758</v>
      </c>
      <c r="EU457" s="0" t="s">
        <v>758</v>
      </c>
      <c r="EV457" s="0" t="s">
        <v>758</v>
      </c>
      <c r="EW457" s="0" t="s">
        <v>758</v>
      </c>
      <c r="EX457" s="0" t="s">
        <v>758</v>
      </c>
      <c r="EY457" s="0" t="s">
        <v>2457</v>
      </c>
      <c r="FC457" s="0" t="s">
        <v>758</v>
      </c>
      <c r="FG457" s="0" t="s">
        <v>759</v>
      </c>
      <c r="FH457" s="0" t="s">
        <v>252</v>
      </c>
      <c r="FK457" s="0" t="s">
        <v>772</v>
      </c>
      <c r="FL457" s="0" t="s">
        <v>2458</v>
      </c>
      <c r="FS457" s="0" t="n">
        <v>-1</v>
      </c>
      <c r="FT457" s="0" t="s">
        <v>767</v>
      </c>
      <c r="FU457" s="0" t="s">
        <v>774</v>
      </c>
      <c r="FV457" s="0" t="s">
        <v>252</v>
      </c>
      <c r="FY457" s="0" t="s">
        <v>758</v>
      </c>
      <c r="FZ457" s="0" t="s">
        <v>758</v>
      </c>
      <c r="GA457" s="0" t="s">
        <v>758</v>
      </c>
      <c r="GB457" s="0" t="s">
        <v>758</v>
      </c>
      <c r="GC457" s="0" t="s">
        <v>5</v>
      </c>
      <c r="GD457" s="0" t="s">
        <v>758</v>
      </c>
      <c r="GE457" s="0" t="s">
        <v>758</v>
      </c>
      <c r="GJ457" s="0" t="s">
        <v>758</v>
      </c>
      <c r="GK457" s="0" t="s">
        <v>774</v>
      </c>
      <c r="GP457" s="0" t="s">
        <v>759</v>
      </c>
      <c r="GR457" s="0" t="s">
        <v>758</v>
      </c>
      <c r="GT457" s="0" t="n">
        <v>1000</v>
      </c>
      <c r="GX457" s="0" t="s">
        <v>759</v>
      </c>
      <c r="GY457" s="0" t="s">
        <v>764</v>
      </c>
      <c r="HD457" s="0" t="s">
        <v>758</v>
      </c>
      <c r="HI457" s="0" t="s">
        <v>758</v>
      </c>
      <c r="HJ457" s="0" t="s">
        <v>758</v>
      </c>
      <c r="HK457" s="0" t="s">
        <v>758</v>
      </c>
      <c r="HL457" s="0" t="s">
        <v>758</v>
      </c>
      <c r="HM457" s="0" t="s">
        <v>758</v>
      </c>
      <c r="HN457" s="0" t="s">
        <v>758</v>
      </c>
      <c r="HO457" s="0" t="s">
        <v>758</v>
      </c>
      <c r="HP457" s="0" t="s">
        <v>758</v>
      </c>
      <c r="HR457" s="0" t="n">
        <v>20180101</v>
      </c>
      <c r="HT457" s="0" t="s">
        <v>782</v>
      </c>
      <c r="HV457" s="0" t="n">
        <v>100288173600003</v>
      </c>
    </row>
    <row r="458" customFormat="false" ht="14.25" hidden="false" customHeight="false" outlineLevel="0" collapsed="false">
      <c r="A458" s="0" t="s">
        <v>757</v>
      </c>
      <c r="D458" s="0" t="s">
        <v>758</v>
      </c>
      <c r="E458" s="0" t="s">
        <v>758</v>
      </c>
      <c r="F458" s="0" t="s">
        <v>758</v>
      </c>
      <c r="I458" s="0" t="n">
        <v>27382</v>
      </c>
      <c r="J458" s="0" t="s">
        <v>759</v>
      </c>
      <c r="K458" s="0" t="s">
        <v>758</v>
      </c>
      <c r="L458" s="0" t="s">
        <v>760</v>
      </c>
      <c r="O458" s="0" t="s">
        <v>758</v>
      </c>
      <c r="AB458" s="0" t="s">
        <v>758</v>
      </c>
      <c r="AD458" s="0" t="s">
        <v>758</v>
      </c>
      <c r="AM458" s="0" t="s">
        <v>758</v>
      </c>
      <c r="AO458" s="0" t="s">
        <v>767</v>
      </c>
      <c r="AR458" s="0" t="s">
        <v>768</v>
      </c>
      <c r="BD458" s="0" t="s">
        <v>759</v>
      </c>
      <c r="BF458" s="0" t="s">
        <v>759</v>
      </c>
      <c r="BG458" s="0" t="s">
        <v>759</v>
      </c>
      <c r="BL458" s="0" t="s">
        <v>758</v>
      </c>
      <c r="BM458" s="0" t="s">
        <v>758</v>
      </c>
      <c r="BT458" s="0" t="s">
        <v>759</v>
      </c>
      <c r="BV458" s="0" t="s">
        <v>2459</v>
      </c>
      <c r="BW458" s="0" t="s">
        <v>758</v>
      </c>
      <c r="BX458" s="0" t="s">
        <v>758</v>
      </c>
      <c r="BY458" s="0" t="s">
        <v>758</v>
      </c>
      <c r="BZ458" s="0" t="s">
        <v>758</v>
      </c>
      <c r="CA458" s="0" t="s">
        <v>758</v>
      </c>
      <c r="CB458" s="0" t="s">
        <v>758</v>
      </c>
      <c r="CC458" s="0" t="s">
        <v>758</v>
      </c>
      <c r="CD458" s="0" t="s">
        <v>758</v>
      </c>
      <c r="CE458" s="0" t="s">
        <v>758</v>
      </c>
      <c r="CF458" s="0" t="s">
        <v>758</v>
      </c>
      <c r="CG458" s="0" t="s">
        <v>758</v>
      </c>
      <c r="CH458" s="0" t="s">
        <v>758</v>
      </c>
      <c r="CI458" s="0" t="s">
        <v>758</v>
      </c>
      <c r="CK458" s="0" t="s">
        <v>758</v>
      </c>
      <c r="CL458" s="0" t="s">
        <v>758</v>
      </c>
      <c r="CO458" s="0" t="s">
        <v>758</v>
      </c>
      <c r="CP458" s="0" t="s">
        <v>758</v>
      </c>
      <c r="CQ458" s="0" t="s">
        <v>758</v>
      </c>
      <c r="CR458" s="0" t="s">
        <v>758</v>
      </c>
      <c r="CS458" s="0" t="s">
        <v>758</v>
      </c>
      <c r="CT458" s="0" t="s">
        <v>758</v>
      </c>
      <c r="CU458" s="0" t="s">
        <v>758</v>
      </c>
      <c r="CV458" s="0" t="s">
        <v>758</v>
      </c>
      <c r="CW458" s="0" t="s">
        <v>758</v>
      </c>
      <c r="CX458" s="0" t="s">
        <v>758</v>
      </c>
      <c r="CY458" s="0" t="s">
        <v>760</v>
      </c>
      <c r="CZ458" s="0" t="s">
        <v>758</v>
      </c>
      <c r="DA458" s="0" t="s">
        <v>760</v>
      </c>
      <c r="DB458" s="0" t="s">
        <v>758</v>
      </c>
      <c r="DC458" s="0" t="s">
        <v>758</v>
      </c>
      <c r="DD458" s="0" t="s">
        <v>758</v>
      </c>
      <c r="DE458" s="0" t="s">
        <v>758</v>
      </c>
      <c r="DF458" s="0" t="s">
        <v>758</v>
      </c>
      <c r="DG458" s="0" t="s">
        <v>758</v>
      </c>
      <c r="DH458" s="0" t="s">
        <v>758</v>
      </c>
      <c r="DI458" s="0" t="s">
        <v>758</v>
      </c>
      <c r="DJ458" s="0" t="s">
        <v>758</v>
      </c>
      <c r="DK458" s="0" t="s">
        <v>758</v>
      </c>
      <c r="DL458" s="0" t="s">
        <v>758</v>
      </c>
      <c r="DM458" s="0" t="s">
        <v>758</v>
      </c>
      <c r="DN458" s="0" t="s">
        <v>758</v>
      </c>
      <c r="DO458" s="0" t="s">
        <v>758</v>
      </c>
      <c r="DP458" s="0" t="s">
        <v>758</v>
      </c>
      <c r="DQ458" s="0" t="s">
        <v>758</v>
      </c>
      <c r="DR458" s="0" t="s">
        <v>758</v>
      </c>
      <c r="DS458" s="0" t="s">
        <v>758</v>
      </c>
      <c r="DT458" s="0" t="s">
        <v>758</v>
      </c>
      <c r="DU458" s="0" t="s">
        <v>758</v>
      </c>
      <c r="DV458" s="0" t="s">
        <v>758</v>
      </c>
      <c r="DW458" s="0" t="s">
        <v>758</v>
      </c>
      <c r="DX458" s="0" t="s">
        <v>758</v>
      </c>
      <c r="DY458" s="0" t="s">
        <v>758</v>
      </c>
      <c r="DZ458" s="0" t="s">
        <v>758</v>
      </c>
      <c r="EA458" s="0" t="s">
        <v>758</v>
      </c>
      <c r="EB458" s="0" t="s">
        <v>758</v>
      </c>
      <c r="EC458" s="0" t="s">
        <v>758</v>
      </c>
      <c r="ED458" s="0" t="s">
        <v>758</v>
      </c>
      <c r="EE458" s="0" t="s">
        <v>758</v>
      </c>
      <c r="EF458" s="0" t="s">
        <v>758</v>
      </c>
      <c r="EG458" s="0" t="s">
        <v>758</v>
      </c>
      <c r="EH458" s="0" t="s">
        <v>758</v>
      </c>
      <c r="EI458" s="0" t="s">
        <v>758</v>
      </c>
      <c r="EJ458" s="0" t="s">
        <v>758</v>
      </c>
      <c r="EK458" s="0" t="s">
        <v>758</v>
      </c>
      <c r="EL458" s="0" t="s">
        <v>758</v>
      </c>
      <c r="EM458" s="0" t="s">
        <v>758</v>
      </c>
      <c r="EN458" s="0" t="s">
        <v>758</v>
      </c>
      <c r="EO458" s="0" t="s">
        <v>758</v>
      </c>
      <c r="EP458" s="0" t="s">
        <v>758</v>
      </c>
      <c r="EQ458" s="0" t="s">
        <v>758</v>
      </c>
      <c r="ER458" s="0" t="s">
        <v>758</v>
      </c>
      <c r="ES458" s="0" t="s">
        <v>758</v>
      </c>
      <c r="ET458" s="0" t="s">
        <v>758</v>
      </c>
      <c r="EU458" s="0" t="s">
        <v>758</v>
      </c>
      <c r="EV458" s="0" t="s">
        <v>758</v>
      </c>
      <c r="EW458" s="0" t="s">
        <v>758</v>
      </c>
      <c r="EX458" s="0" t="s">
        <v>758</v>
      </c>
      <c r="EY458" s="0" t="s">
        <v>2460</v>
      </c>
      <c r="FC458" s="0" t="s">
        <v>758</v>
      </c>
      <c r="FG458" s="0" t="s">
        <v>759</v>
      </c>
      <c r="FH458" s="0" t="s">
        <v>2461</v>
      </c>
      <c r="FK458" s="0" t="s">
        <v>772</v>
      </c>
      <c r="FL458" s="0" t="s">
        <v>2462</v>
      </c>
      <c r="FS458" s="0" t="n">
        <v>-1</v>
      </c>
      <c r="FT458" s="0" t="s">
        <v>767</v>
      </c>
      <c r="FU458" s="0" t="s">
        <v>774</v>
      </c>
      <c r="FV458" s="0" t="s">
        <v>2461</v>
      </c>
      <c r="FY458" s="0" t="s">
        <v>758</v>
      </c>
      <c r="FZ458" s="0" t="s">
        <v>758</v>
      </c>
      <c r="GA458" s="0" t="s">
        <v>758</v>
      </c>
      <c r="GB458" s="0" t="s">
        <v>758</v>
      </c>
      <c r="GC458" s="0" t="s">
        <v>498</v>
      </c>
      <c r="GD458" s="0" t="s">
        <v>758</v>
      </c>
      <c r="GE458" s="0" t="s">
        <v>758</v>
      </c>
      <c r="GJ458" s="0" t="s">
        <v>758</v>
      </c>
      <c r="GK458" s="0" t="s">
        <v>774</v>
      </c>
      <c r="GP458" s="0" t="s">
        <v>759</v>
      </c>
      <c r="GR458" s="0" t="s">
        <v>758</v>
      </c>
      <c r="GT458" s="0" t="n">
        <v>1000</v>
      </c>
      <c r="GX458" s="0" t="s">
        <v>759</v>
      </c>
      <c r="GY458" s="0" t="s">
        <v>764</v>
      </c>
      <c r="HD458" s="0" t="s">
        <v>758</v>
      </c>
      <c r="HI458" s="0" t="s">
        <v>758</v>
      </c>
      <c r="HJ458" s="0" t="s">
        <v>758</v>
      </c>
      <c r="HK458" s="0" t="s">
        <v>758</v>
      </c>
      <c r="HL458" s="0" t="s">
        <v>758</v>
      </c>
      <c r="HM458" s="0" t="s">
        <v>758</v>
      </c>
      <c r="HN458" s="0" t="s">
        <v>758</v>
      </c>
      <c r="HO458" s="0" t="s">
        <v>758</v>
      </c>
      <c r="HP458" s="0" t="s">
        <v>758</v>
      </c>
      <c r="HT458" s="0" t="s">
        <v>775</v>
      </c>
    </row>
    <row r="459" customFormat="false" ht="14.25" hidden="false" customHeight="false" outlineLevel="0" collapsed="false">
      <c r="A459" s="0" t="s">
        <v>757</v>
      </c>
      <c r="D459" s="0" t="s">
        <v>758</v>
      </c>
      <c r="E459" s="0" t="s">
        <v>758</v>
      </c>
      <c r="F459" s="0" t="s">
        <v>758</v>
      </c>
      <c r="I459" s="0" t="n">
        <v>26794</v>
      </c>
      <c r="J459" s="0" t="s">
        <v>759</v>
      </c>
      <c r="K459" s="0" t="s">
        <v>758</v>
      </c>
      <c r="L459" s="0" t="s">
        <v>760</v>
      </c>
      <c r="O459" s="0" t="s">
        <v>758</v>
      </c>
      <c r="AB459" s="0" t="s">
        <v>758</v>
      </c>
      <c r="AD459" s="0" t="s">
        <v>758</v>
      </c>
      <c r="AM459" s="0" t="s">
        <v>758</v>
      </c>
      <c r="AO459" s="0" t="s">
        <v>767</v>
      </c>
      <c r="AR459" s="0" t="s">
        <v>768</v>
      </c>
      <c r="BD459" s="0" t="s">
        <v>759</v>
      </c>
      <c r="BF459" s="0" t="s">
        <v>759</v>
      </c>
      <c r="BG459" s="0" t="s">
        <v>759</v>
      </c>
      <c r="BL459" s="0" t="s">
        <v>758</v>
      </c>
      <c r="BM459" s="0" t="s">
        <v>758</v>
      </c>
      <c r="BT459" s="0" t="s">
        <v>759</v>
      </c>
      <c r="BV459" s="0" t="s">
        <v>2463</v>
      </c>
      <c r="BW459" s="0" t="s">
        <v>758</v>
      </c>
      <c r="BX459" s="0" t="s">
        <v>758</v>
      </c>
      <c r="BY459" s="0" t="s">
        <v>758</v>
      </c>
      <c r="BZ459" s="0" t="s">
        <v>758</v>
      </c>
      <c r="CA459" s="0" t="s">
        <v>758</v>
      </c>
      <c r="CB459" s="0" t="s">
        <v>758</v>
      </c>
      <c r="CC459" s="0" t="s">
        <v>758</v>
      </c>
      <c r="CD459" s="0" t="s">
        <v>758</v>
      </c>
      <c r="CE459" s="0" t="s">
        <v>758</v>
      </c>
      <c r="CF459" s="0" t="s">
        <v>758</v>
      </c>
      <c r="CG459" s="0" t="s">
        <v>758</v>
      </c>
      <c r="CH459" s="0" t="s">
        <v>758</v>
      </c>
      <c r="CI459" s="0" t="s">
        <v>758</v>
      </c>
      <c r="CK459" s="0" t="s">
        <v>758</v>
      </c>
      <c r="CL459" s="0" t="s">
        <v>758</v>
      </c>
      <c r="CO459" s="0" t="s">
        <v>758</v>
      </c>
      <c r="CP459" s="0" t="s">
        <v>758</v>
      </c>
      <c r="CQ459" s="0" t="s">
        <v>758</v>
      </c>
      <c r="CR459" s="0" t="s">
        <v>758</v>
      </c>
      <c r="CS459" s="0" t="s">
        <v>758</v>
      </c>
      <c r="CT459" s="0" t="s">
        <v>758</v>
      </c>
      <c r="CU459" s="0" t="s">
        <v>758</v>
      </c>
      <c r="CV459" s="0" t="s">
        <v>758</v>
      </c>
      <c r="CW459" s="0" t="s">
        <v>758</v>
      </c>
      <c r="CX459" s="0" t="s">
        <v>758</v>
      </c>
      <c r="CY459" s="0" t="s">
        <v>760</v>
      </c>
      <c r="CZ459" s="0" t="s">
        <v>758</v>
      </c>
      <c r="DA459" s="0" t="s">
        <v>760</v>
      </c>
      <c r="DB459" s="0" t="s">
        <v>758</v>
      </c>
      <c r="DC459" s="0" t="s">
        <v>758</v>
      </c>
      <c r="DD459" s="0" t="s">
        <v>758</v>
      </c>
      <c r="DE459" s="0" t="s">
        <v>758</v>
      </c>
      <c r="DF459" s="0" t="s">
        <v>758</v>
      </c>
      <c r="DG459" s="0" t="s">
        <v>758</v>
      </c>
      <c r="DH459" s="0" t="s">
        <v>758</v>
      </c>
      <c r="DI459" s="0" t="s">
        <v>758</v>
      </c>
      <c r="DJ459" s="0" t="s">
        <v>758</v>
      </c>
      <c r="DK459" s="0" t="s">
        <v>758</v>
      </c>
      <c r="DL459" s="0" t="s">
        <v>758</v>
      </c>
      <c r="DM459" s="0" t="s">
        <v>758</v>
      </c>
      <c r="DN459" s="0" t="s">
        <v>758</v>
      </c>
      <c r="DO459" s="0" t="s">
        <v>758</v>
      </c>
      <c r="DP459" s="0" t="s">
        <v>758</v>
      </c>
      <c r="DQ459" s="0" t="s">
        <v>758</v>
      </c>
      <c r="DR459" s="0" t="s">
        <v>758</v>
      </c>
      <c r="DS459" s="0" t="s">
        <v>758</v>
      </c>
      <c r="DT459" s="0" t="s">
        <v>758</v>
      </c>
      <c r="DU459" s="0" t="s">
        <v>758</v>
      </c>
      <c r="DV459" s="0" t="s">
        <v>758</v>
      </c>
      <c r="DW459" s="0" t="s">
        <v>758</v>
      </c>
      <c r="DX459" s="0" t="s">
        <v>758</v>
      </c>
      <c r="DY459" s="0" t="s">
        <v>758</v>
      </c>
      <c r="DZ459" s="0" t="s">
        <v>758</v>
      </c>
      <c r="EA459" s="0" t="s">
        <v>758</v>
      </c>
      <c r="EB459" s="0" t="s">
        <v>758</v>
      </c>
      <c r="EC459" s="0" t="s">
        <v>758</v>
      </c>
      <c r="ED459" s="0" t="s">
        <v>758</v>
      </c>
      <c r="EE459" s="0" t="s">
        <v>758</v>
      </c>
      <c r="EF459" s="0" t="s">
        <v>758</v>
      </c>
      <c r="EG459" s="0" t="s">
        <v>758</v>
      </c>
      <c r="EH459" s="0" t="s">
        <v>758</v>
      </c>
      <c r="EI459" s="0" t="s">
        <v>758</v>
      </c>
      <c r="EJ459" s="0" t="s">
        <v>758</v>
      </c>
      <c r="EK459" s="0" t="s">
        <v>758</v>
      </c>
      <c r="EL459" s="0" t="s">
        <v>758</v>
      </c>
      <c r="EM459" s="0" t="s">
        <v>758</v>
      </c>
      <c r="EN459" s="0" t="s">
        <v>758</v>
      </c>
      <c r="EO459" s="0" t="s">
        <v>758</v>
      </c>
      <c r="EP459" s="0" t="s">
        <v>758</v>
      </c>
      <c r="EQ459" s="0" t="s">
        <v>758</v>
      </c>
      <c r="ER459" s="0" t="s">
        <v>758</v>
      </c>
      <c r="ES459" s="0" t="s">
        <v>758</v>
      </c>
      <c r="ET459" s="0" t="s">
        <v>758</v>
      </c>
      <c r="EU459" s="0" t="s">
        <v>758</v>
      </c>
      <c r="EV459" s="0" t="s">
        <v>758</v>
      </c>
      <c r="EW459" s="0" t="s">
        <v>758</v>
      </c>
      <c r="EX459" s="0" t="s">
        <v>758</v>
      </c>
      <c r="EY459" s="0" t="s">
        <v>2464</v>
      </c>
      <c r="FC459" s="0" t="s">
        <v>758</v>
      </c>
      <c r="FG459" s="0" t="s">
        <v>759</v>
      </c>
      <c r="FH459" s="0" t="s">
        <v>2465</v>
      </c>
      <c r="FK459" s="0" t="s">
        <v>772</v>
      </c>
      <c r="FL459" s="0" t="s">
        <v>2466</v>
      </c>
      <c r="FQ459" s="0" t="s">
        <v>2465</v>
      </c>
      <c r="FS459" s="0" t="n">
        <v>-1</v>
      </c>
      <c r="FT459" s="0" t="s">
        <v>767</v>
      </c>
      <c r="FU459" s="0" t="s">
        <v>774</v>
      </c>
      <c r="FV459" s="0" t="s">
        <v>2467</v>
      </c>
      <c r="FY459" s="0" t="s">
        <v>758</v>
      </c>
      <c r="FZ459" s="0" t="s">
        <v>758</v>
      </c>
      <c r="GA459" s="0" t="s">
        <v>758</v>
      </c>
      <c r="GB459" s="0" t="s">
        <v>758</v>
      </c>
      <c r="GC459" s="0" t="s">
        <v>498</v>
      </c>
      <c r="GD459" s="0" t="s">
        <v>758</v>
      </c>
      <c r="GE459" s="0" t="s">
        <v>758</v>
      </c>
      <c r="GJ459" s="0" t="s">
        <v>758</v>
      </c>
      <c r="GK459" s="0" t="s">
        <v>774</v>
      </c>
      <c r="GP459" s="0" t="s">
        <v>759</v>
      </c>
      <c r="GR459" s="0" t="s">
        <v>758</v>
      </c>
      <c r="GT459" s="0" t="n">
        <v>1000</v>
      </c>
      <c r="GX459" s="0" t="s">
        <v>759</v>
      </c>
      <c r="GY459" s="0" t="s">
        <v>764</v>
      </c>
      <c r="HD459" s="0" t="s">
        <v>758</v>
      </c>
      <c r="HI459" s="0" t="s">
        <v>758</v>
      </c>
      <c r="HJ459" s="0" t="s">
        <v>758</v>
      </c>
      <c r="HK459" s="0" t="s">
        <v>758</v>
      </c>
      <c r="HL459" s="0" t="s">
        <v>758</v>
      </c>
      <c r="HM459" s="0" t="s">
        <v>758</v>
      </c>
      <c r="HN459" s="0" t="s">
        <v>758</v>
      </c>
      <c r="HO459" s="0" t="s">
        <v>758</v>
      </c>
      <c r="HP459" s="0" t="s">
        <v>758</v>
      </c>
      <c r="HT459" s="0" t="s">
        <v>775</v>
      </c>
    </row>
    <row r="460" customFormat="false" ht="14.25" hidden="false" customHeight="false" outlineLevel="0" collapsed="false">
      <c r="A460" s="0" t="s">
        <v>757</v>
      </c>
      <c r="D460" s="0" t="s">
        <v>758</v>
      </c>
      <c r="E460" s="0" t="s">
        <v>758</v>
      </c>
      <c r="F460" s="0" t="s">
        <v>758</v>
      </c>
      <c r="G460" s="0" t="s">
        <v>765</v>
      </c>
      <c r="H460" s="0" t="n">
        <v>20250607</v>
      </c>
      <c r="I460" s="0" t="n">
        <v>26938</v>
      </c>
      <c r="J460" s="0" t="s">
        <v>759</v>
      </c>
      <c r="K460" s="0" t="s">
        <v>758</v>
      </c>
      <c r="L460" s="0" t="s">
        <v>760</v>
      </c>
      <c r="O460" s="0" t="s">
        <v>758</v>
      </c>
      <c r="AB460" s="0" t="s">
        <v>758</v>
      </c>
      <c r="AD460" s="0" t="s">
        <v>758</v>
      </c>
      <c r="AM460" s="0" t="s">
        <v>758</v>
      </c>
      <c r="AO460" s="0" t="s">
        <v>767</v>
      </c>
      <c r="AR460" s="0" t="s">
        <v>768</v>
      </c>
      <c r="BB460" s="0" t="s">
        <v>765</v>
      </c>
      <c r="BD460" s="0" t="s">
        <v>759</v>
      </c>
      <c r="BF460" s="0" t="s">
        <v>759</v>
      </c>
      <c r="BG460" s="0" t="s">
        <v>759</v>
      </c>
      <c r="BL460" s="0" t="s">
        <v>758</v>
      </c>
      <c r="BM460" s="0" t="s">
        <v>758</v>
      </c>
      <c r="BT460" s="0" t="s">
        <v>759</v>
      </c>
      <c r="BV460" s="0" t="s">
        <v>2468</v>
      </c>
      <c r="BW460" s="0" t="s">
        <v>758</v>
      </c>
      <c r="BX460" s="0" t="s">
        <v>758</v>
      </c>
      <c r="BY460" s="0" t="s">
        <v>758</v>
      </c>
      <c r="BZ460" s="0" t="s">
        <v>758</v>
      </c>
      <c r="CA460" s="0" t="s">
        <v>758</v>
      </c>
      <c r="CB460" s="0" t="s">
        <v>758</v>
      </c>
      <c r="CC460" s="0" t="s">
        <v>758</v>
      </c>
      <c r="CD460" s="0" t="s">
        <v>758</v>
      </c>
      <c r="CE460" s="0" t="s">
        <v>758</v>
      </c>
      <c r="CF460" s="0" t="s">
        <v>758</v>
      </c>
      <c r="CG460" s="0" t="s">
        <v>758</v>
      </c>
      <c r="CH460" s="0" t="s">
        <v>758</v>
      </c>
      <c r="CI460" s="0" t="s">
        <v>758</v>
      </c>
      <c r="CK460" s="0" t="s">
        <v>758</v>
      </c>
      <c r="CL460" s="0" t="s">
        <v>758</v>
      </c>
      <c r="CO460" s="0" t="s">
        <v>758</v>
      </c>
      <c r="CP460" s="0" t="s">
        <v>758</v>
      </c>
      <c r="CQ460" s="0" t="s">
        <v>758</v>
      </c>
      <c r="CR460" s="0" t="s">
        <v>758</v>
      </c>
      <c r="CS460" s="0" t="s">
        <v>758</v>
      </c>
      <c r="CT460" s="0" t="s">
        <v>758</v>
      </c>
      <c r="CU460" s="0" t="s">
        <v>758</v>
      </c>
      <c r="CV460" s="0" t="s">
        <v>758</v>
      </c>
      <c r="CW460" s="0" t="s">
        <v>758</v>
      </c>
      <c r="CX460" s="0" t="s">
        <v>758</v>
      </c>
      <c r="CY460" s="0" t="s">
        <v>760</v>
      </c>
      <c r="CZ460" s="0" t="s">
        <v>758</v>
      </c>
      <c r="DA460" s="0" t="s">
        <v>760</v>
      </c>
      <c r="DB460" s="0" t="s">
        <v>758</v>
      </c>
      <c r="DC460" s="0" t="s">
        <v>758</v>
      </c>
      <c r="DD460" s="0" t="s">
        <v>758</v>
      </c>
      <c r="DE460" s="0" t="s">
        <v>758</v>
      </c>
      <c r="DF460" s="0" t="s">
        <v>758</v>
      </c>
      <c r="DG460" s="0" t="s">
        <v>758</v>
      </c>
      <c r="DH460" s="0" t="s">
        <v>758</v>
      </c>
      <c r="DI460" s="0" t="s">
        <v>758</v>
      </c>
      <c r="DJ460" s="0" t="s">
        <v>758</v>
      </c>
      <c r="DK460" s="0" t="s">
        <v>758</v>
      </c>
      <c r="DL460" s="0" t="s">
        <v>758</v>
      </c>
      <c r="DM460" s="0" t="s">
        <v>758</v>
      </c>
      <c r="DN460" s="0" t="s">
        <v>758</v>
      </c>
      <c r="DO460" s="0" t="s">
        <v>758</v>
      </c>
      <c r="DP460" s="0" t="s">
        <v>758</v>
      </c>
      <c r="DQ460" s="0" t="s">
        <v>758</v>
      </c>
      <c r="DR460" s="0" t="s">
        <v>758</v>
      </c>
      <c r="DS460" s="0" t="s">
        <v>758</v>
      </c>
      <c r="DT460" s="0" t="s">
        <v>758</v>
      </c>
      <c r="DU460" s="0" t="s">
        <v>758</v>
      </c>
      <c r="DV460" s="0" t="s">
        <v>758</v>
      </c>
      <c r="DW460" s="0" t="s">
        <v>758</v>
      </c>
      <c r="DX460" s="0" t="s">
        <v>758</v>
      </c>
      <c r="DY460" s="0" t="s">
        <v>758</v>
      </c>
      <c r="DZ460" s="0" t="s">
        <v>758</v>
      </c>
      <c r="EA460" s="0" t="s">
        <v>758</v>
      </c>
      <c r="EB460" s="0" t="s">
        <v>758</v>
      </c>
      <c r="EC460" s="0" t="s">
        <v>758</v>
      </c>
      <c r="ED460" s="0" t="s">
        <v>758</v>
      </c>
      <c r="EE460" s="0" t="s">
        <v>758</v>
      </c>
      <c r="EF460" s="0" t="s">
        <v>758</v>
      </c>
      <c r="EG460" s="0" t="s">
        <v>758</v>
      </c>
      <c r="EH460" s="0" t="s">
        <v>758</v>
      </c>
      <c r="EI460" s="0" t="s">
        <v>758</v>
      </c>
      <c r="EJ460" s="0" t="s">
        <v>758</v>
      </c>
      <c r="EK460" s="0" t="s">
        <v>758</v>
      </c>
      <c r="EL460" s="0" t="s">
        <v>758</v>
      </c>
      <c r="EM460" s="0" t="s">
        <v>758</v>
      </c>
      <c r="EN460" s="0" t="s">
        <v>758</v>
      </c>
      <c r="EO460" s="0" t="s">
        <v>758</v>
      </c>
      <c r="EP460" s="0" t="s">
        <v>758</v>
      </c>
      <c r="EQ460" s="0" t="s">
        <v>758</v>
      </c>
      <c r="ER460" s="0" t="s">
        <v>758</v>
      </c>
      <c r="ES460" s="0" t="s">
        <v>758</v>
      </c>
      <c r="ET460" s="0" t="s">
        <v>758</v>
      </c>
      <c r="EU460" s="0" t="s">
        <v>758</v>
      </c>
      <c r="EV460" s="0" t="s">
        <v>758</v>
      </c>
      <c r="EW460" s="0" t="s">
        <v>758</v>
      </c>
      <c r="EX460" s="0" t="s">
        <v>758</v>
      </c>
      <c r="EY460" s="0" t="s">
        <v>2469</v>
      </c>
      <c r="FC460" s="0" t="s">
        <v>758</v>
      </c>
      <c r="FG460" s="0" t="s">
        <v>759</v>
      </c>
      <c r="FH460" s="0" t="s">
        <v>253</v>
      </c>
      <c r="FK460" s="0" t="s">
        <v>824</v>
      </c>
      <c r="FL460" s="0" t="s">
        <v>2470</v>
      </c>
      <c r="FS460" s="0" t="n">
        <v>-1</v>
      </c>
      <c r="FT460" s="0" t="s">
        <v>767</v>
      </c>
      <c r="FU460" s="0" t="s">
        <v>774</v>
      </c>
      <c r="FV460" s="0" t="s">
        <v>253</v>
      </c>
      <c r="FY460" s="0" t="s">
        <v>758</v>
      </c>
      <c r="FZ460" s="0" t="s">
        <v>758</v>
      </c>
      <c r="GA460" s="0" t="s">
        <v>758</v>
      </c>
      <c r="GB460" s="0" t="s">
        <v>758</v>
      </c>
      <c r="GC460" s="0" t="s">
        <v>5</v>
      </c>
      <c r="GD460" s="0" t="s">
        <v>758</v>
      </c>
      <c r="GE460" s="0" t="s">
        <v>758</v>
      </c>
      <c r="GJ460" s="0" t="s">
        <v>758</v>
      </c>
      <c r="GK460" s="0" t="s">
        <v>774</v>
      </c>
      <c r="GP460" s="0" t="s">
        <v>759</v>
      </c>
      <c r="GR460" s="0" t="s">
        <v>758</v>
      </c>
      <c r="GT460" s="0" t="n">
        <v>1000</v>
      </c>
      <c r="GX460" s="0" t="s">
        <v>759</v>
      </c>
      <c r="GY460" s="0" t="s">
        <v>764</v>
      </c>
      <c r="HD460" s="0" t="s">
        <v>758</v>
      </c>
      <c r="HI460" s="0" t="s">
        <v>758</v>
      </c>
      <c r="HJ460" s="0" t="s">
        <v>758</v>
      </c>
      <c r="HK460" s="0" t="s">
        <v>758</v>
      </c>
      <c r="HL460" s="0" t="s">
        <v>758</v>
      </c>
      <c r="HM460" s="0" t="s">
        <v>758</v>
      </c>
      <c r="HN460" s="0" t="s">
        <v>758</v>
      </c>
      <c r="HO460" s="0" t="s">
        <v>758</v>
      </c>
      <c r="HP460" s="0" t="s">
        <v>758</v>
      </c>
      <c r="HR460" s="0" t="n">
        <v>20180101</v>
      </c>
      <c r="HT460" s="0" t="s">
        <v>782</v>
      </c>
      <c r="HV460" s="0" t="n">
        <v>100308430600003</v>
      </c>
    </row>
    <row r="461" customFormat="false" ht="14.25" hidden="false" customHeight="false" outlineLevel="0" collapsed="false">
      <c r="A461" s="0" t="s">
        <v>757</v>
      </c>
      <c r="D461" s="0" t="s">
        <v>758</v>
      </c>
      <c r="E461" s="0" t="s">
        <v>758</v>
      </c>
      <c r="F461" s="0" t="s">
        <v>758</v>
      </c>
      <c r="I461" s="0" t="n">
        <v>26844</v>
      </c>
      <c r="J461" s="0" t="s">
        <v>759</v>
      </c>
      <c r="K461" s="0" t="s">
        <v>758</v>
      </c>
      <c r="L461" s="0" t="s">
        <v>760</v>
      </c>
      <c r="O461" s="0" t="s">
        <v>758</v>
      </c>
      <c r="AB461" s="0" t="s">
        <v>758</v>
      </c>
      <c r="AD461" s="0" t="s">
        <v>758</v>
      </c>
      <c r="AM461" s="0" t="s">
        <v>758</v>
      </c>
      <c r="AO461" s="0" t="s">
        <v>767</v>
      </c>
      <c r="AR461" s="0" t="s">
        <v>768</v>
      </c>
      <c r="BD461" s="0" t="s">
        <v>759</v>
      </c>
      <c r="BF461" s="0" t="s">
        <v>759</v>
      </c>
      <c r="BG461" s="0" t="s">
        <v>759</v>
      </c>
      <c r="BL461" s="0" t="s">
        <v>758</v>
      </c>
      <c r="BM461" s="0" t="s">
        <v>758</v>
      </c>
      <c r="BT461" s="0" t="s">
        <v>759</v>
      </c>
      <c r="BV461" s="0" t="s">
        <v>2471</v>
      </c>
      <c r="BW461" s="0" t="s">
        <v>758</v>
      </c>
      <c r="BX461" s="0" t="s">
        <v>758</v>
      </c>
      <c r="BY461" s="0" t="s">
        <v>758</v>
      </c>
      <c r="BZ461" s="0" t="s">
        <v>758</v>
      </c>
      <c r="CA461" s="0" t="s">
        <v>758</v>
      </c>
      <c r="CB461" s="0" t="s">
        <v>758</v>
      </c>
      <c r="CC461" s="0" t="s">
        <v>758</v>
      </c>
      <c r="CD461" s="0" t="s">
        <v>758</v>
      </c>
      <c r="CE461" s="0" t="s">
        <v>758</v>
      </c>
      <c r="CF461" s="0" t="s">
        <v>758</v>
      </c>
      <c r="CG461" s="0" t="s">
        <v>758</v>
      </c>
      <c r="CH461" s="0" t="s">
        <v>758</v>
      </c>
      <c r="CI461" s="0" t="s">
        <v>758</v>
      </c>
      <c r="CK461" s="0" t="s">
        <v>758</v>
      </c>
      <c r="CL461" s="0" t="s">
        <v>758</v>
      </c>
      <c r="CO461" s="0" t="s">
        <v>758</v>
      </c>
      <c r="CP461" s="0" t="s">
        <v>758</v>
      </c>
      <c r="CQ461" s="0" t="s">
        <v>758</v>
      </c>
      <c r="CR461" s="0" t="s">
        <v>758</v>
      </c>
      <c r="CS461" s="0" t="s">
        <v>758</v>
      </c>
      <c r="CT461" s="0" t="s">
        <v>758</v>
      </c>
      <c r="CU461" s="0" t="s">
        <v>758</v>
      </c>
      <c r="CV461" s="0" t="s">
        <v>758</v>
      </c>
      <c r="CW461" s="0" t="s">
        <v>758</v>
      </c>
      <c r="CX461" s="0" t="s">
        <v>758</v>
      </c>
      <c r="CY461" s="0" t="s">
        <v>760</v>
      </c>
      <c r="CZ461" s="0" t="s">
        <v>758</v>
      </c>
      <c r="DA461" s="0" t="s">
        <v>760</v>
      </c>
      <c r="DB461" s="0" t="s">
        <v>758</v>
      </c>
      <c r="DC461" s="0" t="s">
        <v>758</v>
      </c>
      <c r="DD461" s="0" t="s">
        <v>758</v>
      </c>
      <c r="DE461" s="0" t="s">
        <v>758</v>
      </c>
      <c r="DF461" s="0" t="s">
        <v>758</v>
      </c>
      <c r="DG461" s="0" t="s">
        <v>758</v>
      </c>
      <c r="DH461" s="0" t="s">
        <v>758</v>
      </c>
      <c r="DI461" s="0" t="s">
        <v>758</v>
      </c>
      <c r="DJ461" s="0" t="s">
        <v>758</v>
      </c>
      <c r="DK461" s="0" t="s">
        <v>758</v>
      </c>
      <c r="DL461" s="0" t="s">
        <v>758</v>
      </c>
      <c r="DM461" s="0" t="s">
        <v>758</v>
      </c>
      <c r="DN461" s="0" t="s">
        <v>758</v>
      </c>
      <c r="DO461" s="0" t="s">
        <v>758</v>
      </c>
      <c r="DP461" s="0" t="s">
        <v>758</v>
      </c>
      <c r="DQ461" s="0" t="s">
        <v>758</v>
      </c>
      <c r="DR461" s="0" t="s">
        <v>758</v>
      </c>
      <c r="DS461" s="0" t="s">
        <v>758</v>
      </c>
      <c r="DT461" s="0" t="s">
        <v>758</v>
      </c>
      <c r="DU461" s="0" t="s">
        <v>758</v>
      </c>
      <c r="DV461" s="0" t="s">
        <v>758</v>
      </c>
      <c r="DW461" s="0" t="s">
        <v>758</v>
      </c>
      <c r="DX461" s="0" t="s">
        <v>758</v>
      </c>
      <c r="DY461" s="0" t="s">
        <v>758</v>
      </c>
      <c r="DZ461" s="0" t="s">
        <v>758</v>
      </c>
      <c r="EA461" s="0" t="s">
        <v>758</v>
      </c>
      <c r="EB461" s="0" t="s">
        <v>758</v>
      </c>
      <c r="EC461" s="0" t="s">
        <v>758</v>
      </c>
      <c r="ED461" s="0" t="s">
        <v>758</v>
      </c>
      <c r="EE461" s="0" t="s">
        <v>758</v>
      </c>
      <c r="EF461" s="0" t="s">
        <v>758</v>
      </c>
      <c r="EG461" s="0" t="s">
        <v>758</v>
      </c>
      <c r="EH461" s="0" t="s">
        <v>758</v>
      </c>
      <c r="EI461" s="0" t="s">
        <v>758</v>
      </c>
      <c r="EJ461" s="0" t="s">
        <v>758</v>
      </c>
      <c r="EK461" s="0" t="s">
        <v>758</v>
      </c>
      <c r="EL461" s="0" t="s">
        <v>758</v>
      </c>
      <c r="EM461" s="0" t="s">
        <v>758</v>
      </c>
      <c r="EN461" s="0" t="s">
        <v>758</v>
      </c>
      <c r="EO461" s="0" t="s">
        <v>758</v>
      </c>
      <c r="EP461" s="0" t="s">
        <v>758</v>
      </c>
      <c r="EQ461" s="0" t="s">
        <v>758</v>
      </c>
      <c r="ER461" s="0" t="s">
        <v>758</v>
      </c>
      <c r="ES461" s="0" t="s">
        <v>758</v>
      </c>
      <c r="ET461" s="0" t="s">
        <v>758</v>
      </c>
      <c r="EU461" s="0" t="s">
        <v>758</v>
      </c>
      <c r="EV461" s="0" t="s">
        <v>758</v>
      </c>
      <c r="EW461" s="0" t="s">
        <v>758</v>
      </c>
      <c r="EX461" s="0" t="s">
        <v>758</v>
      </c>
      <c r="EY461" s="0" t="s">
        <v>2472</v>
      </c>
      <c r="FC461" s="0" t="s">
        <v>758</v>
      </c>
      <c r="FG461" s="0" t="s">
        <v>759</v>
      </c>
      <c r="FH461" s="0" t="s">
        <v>254</v>
      </c>
      <c r="FK461" s="0" t="s">
        <v>772</v>
      </c>
      <c r="FL461" s="0" t="s">
        <v>2473</v>
      </c>
      <c r="FS461" s="0" t="n">
        <v>-1</v>
      </c>
      <c r="FT461" s="0" t="s">
        <v>767</v>
      </c>
      <c r="FU461" s="0" t="s">
        <v>774</v>
      </c>
      <c r="FV461" s="0" t="s">
        <v>254</v>
      </c>
      <c r="FY461" s="0" t="s">
        <v>758</v>
      </c>
      <c r="FZ461" s="0" t="s">
        <v>758</v>
      </c>
      <c r="GA461" s="0" t="s">
        <v>758</v>
      </c>
      <c r="GB461" s="0" t="s">
        <v>758</v>
      </c>
      <c r="GC461" s="0" t="s">
        <v>5</v>
      </c>
      <c r="GD461" s="0" t="s">
        <v>758</v>
      </c>
      <c r="GE461" s="0" t="s">
        <v>758</v>
      </c>
      <c r="GJ461" s="0" t="s">
        <v>758</v>
      </c>
      <c r="GK461" s="0" t="s">
        <v>774</v>
      </c>
      <c r="GP461" s="0" t="s">
        <v>759</v>
      </c>
      <c r="GR461" s="0" t="s">
        <v>758</v>
      </c>
      <c r="GT461" s="0" t="n">
        <v>1000</v>
      </c>
      <c r="GX461" s="0" t="s">
        <v>759</v>
      </c>
      <c r="GY461" s="0" t="s">
        <v>764</v>
      </c>
      <c r="HD461" s="0" t="s">
        <v>758</v>
      </c>
      <c r="HI461" s="0" t="s">
        <v>758</v>
      </c>
      <c r="HJ461" s="0" t="s">
        <v>758</v>
      </c>
      <c r="HK461" s="0" t="s">
        <v>758</v>
      </c>
      <c r="HL461" s="0" t="s">
        <v>758</v>
      </c>
      <c r="HM461" s="0" t="s">
        <v>758</v>
      </c>
      <c r="HN461" s="0" t="s">
        <v>758</v>
      </c>
      <c r="HO461" s="0" t="s">
        <v>758</v>
      </c>
      <c r="HP461" s="0" t="s">
        <v>758</v>
      </c>
      <c r="HR461" s="0" t="n">
        <v>20180101</v>
      </c>
      <c r="HT461" s="0" t="s">
        <v>782</v>
      </c>
      <c r="HV461" s="0" t="n">
        <v>100245326200003</v>
      </c>
    </row>
    <row r="462" customFormat="false" ht="14.25" hidden="false" customHeight="false" outlineLevel="0" collapsed="false">
      <c r="A462" s="0" t="s">
        <v>757</v>
      </c>
      <c r="D462" s="0" t="s">
        <v>760</v>
      </c>
      <c r="E462" s="0" t="s">
        <v>758</v>
      </c>
      <c r="F462" s="0" t="s">
        <v>758</v>
      </c>
      <c r="I462" s="0" t="n">
        <v>27671</v>
      </c>
      <c r="J462" s="0" t="s">
        <v>759</v>
      </c>
      <c r="K462" s="0" t="s">
        <v>758</v>
      </c>
      <c r="L462" s="0" t="s">
        <v>760</v>
      </c>
      <c r="O462" s="0" t="s">
        <v>758</v>
      </c>
      <c r="AB462" s="0" t="s">
        <v>758</v>
      </c>
      <c r="AD462" s="0" t="s">
        <v>758</v>
      </c>
      <c r="AM462" s="0" t="s">
        <v>758</v>
      </c>
      <c r="AP462" s="0" t="s">
        <v>820</v>
      </c>
      <c r="AQ462" s="0" t="n">
        <v>20250611</v>
      </c>
      <c r="AR462" s="0" t="s">
        <v>768</v>
      </c>
      <c r="BB462" s="0" t="s">
        <v>820</v>
      </c>
      <c r="BD462" s="0" t="s">
        <v>759</v>
      </c>
      <c r="BF462" s="0" t="s">
        <v>759</v>
      </c>
      <c r="BG462" s="0" t="s">
        <v>759</v>
      </c>
      <c r="BL462" s="0" t="s">
        <v>758</v>
      </c>
      <c r="BM462" s="0" t="s">
        <v>758</v>
      </c>
      <c r="BO462" s="0" t="s">
        <v>800</v>
      </c>
      <c r="BT462" s="0" t="s">
        <v>759</v>
      </c>
      <c r="BU462" s="0" t="s">
        <v>848</v>
      </c>
      <c r="BV462" s="0" t="s">
        <v>2474</v>
      </c>
      <c r="BW462" s="0" t="s">
        <v>758</v>
      </c>
      <c r="BX462" s="0" t="s">
        <v>758</v>
      </c>
      <c r="BY462" s="0" t="s">
        <v>758</v>
      </c>
      <c r="BZ462" s="0" t="s">
        <v>758</v>
      </c>
      <c r="CA462" s="0" t="s">
        <v>758</v>
      </c>
      <c r="CB462" s="0" t="s">
        <v>758</v>
      </c>
      <c r="CC462" s="0" t="s">
        <v>758</v>
      </c>
      <c r="CD462" s="0" t="s">
        <v>758</v>
      </c>
      <c r="CE462" s="0" t="s">
        <v>758</v>
      </c>
      <c r="CF462" s="0" t="s">
        <v>758</v>
      </c>
      <c r="CG462" s="0" t="s">
        <v>758</v>
      </c>
      <c r="CH462" s="0" t="s">
        <v>758</v>
      </c>
      <c r="CI462" s="0" t="s">
        <v>758</v>
      </c>
      <c r="CK462" s="0" t="s">
        <v>758</v>
      </c>
      <c r="CL462" s="0" t="s">
        <v>758</v>
      </c>
      <c r="CO462" s="0" t="s">
        <v>758</v>
      </c>
      <c r="CP462" s="0" t="s">
        <v>758</v>
      </c>
      <c r="CQ462" s="0" t="s">
        <v>758</v>
      </c>
      <c r="CR462" s="0" t="s">
        <v>758</v>
      </c>
      <c r="CS462" s="0" t="s">
        <v>758</v>
      </c>
      <c r="CT462" s="0" t="s">
        <v>758</v>
      </c>
      <c r="CU462" s="0" t="s">
        <v>758</v>
      </c>
      <c r="CV462" s="0" t="s">
        <v>758</v>
      </c>
      <c r="CW462" s="0" t="s">
        <v>758</v>
      </c>
      <c r="CX462" s="0" t="s">
        <v>758</v>
      </c>
      <c r="CY462" s="0" t="s">
        <v>758</v>
      </c>
      <c r="CZ462" s="0" t="s">
        <v>758</v>
      </c>
      <c r="DA462" s="0" t="s">
        <v>760</v>
      </c>
      <c r="DB462" s="0" t="s">
        <v>758</v>
      </c>
      <c r="DC462" s="0" t="s">
        <v>760</v>
      </c>
      <c r="DD462" s="0" t="s">
        <v>758</v>
      </c>
      <c r="DE462" s="0" t="s">
        <v>758</v>
      </c>
      <c r="DF462" s="0" t="s">
        <v>758</v>
      </c>
      <c r="DG462" s="0" t="s">
        <v>758</v>
      </c>
      <c r="DH462" s="0" t="s">
        <v>758</v>
      </c>
      <c r="DI462" s="0" t="s">
        <v>758</v>
      </c>
      <c r="DJ462" s="0" t="s">
        <v>758</v>
      </c>
      <c r="DK462" s="0" t="s">
        <v>758</v>
      </c>
      <c r="DL462" s="0" t="s">
        <v>758</v>
      </c>
      <c r="DM462" s="0" t="s">
        <v>758</v>
      </c>
      <c r="DN462" s="0" t="s">
        <v>758</v>
      </c>
      <c r="DO462" s="0" t="s">
        <v>758</v>
      </c>
      <c r="DP462" s="0" t="s">
        <v>758</v>
      </c>
      <c r="DQ462" s="0" t="s">
        <v>758</v>
      </c>
      <c r="DR462" s="0" t="s">
        <v>758</v>
      </c>
      <c r="DS462" s="0" t="s">
        <v>758</v>
      </c>
      <c r="DT462" s="0" t="s">
        <v>758</v>
      </c>
      <c r="DU462" s="0" t="s">
        <v>758</v>
      </c>
      <c r="DV462" s="0" t="s">
        <v>758</v>
      </c>
      <c r="DW462" s="0" t="s">
        <v>758</v>
      </c>
      <c r="DX462" s="0" t="s">
        <v>758</v>
      </c>
      <c r="DY462" s="0" t="s">
        <v>758</v>
      </c>
      <c r="DZ462" s="0" t="s">
        <v>758</v>
      </c>
      <c r="EA462" s="0" t="s">
        <v>758</v>
      </c>
      <c r="EB462" s="0" t="s">
        <v>758</v>
      </c>
      <c r="EC462" s="0" t="s">
        <v>758</v>
      </c>
      <c r="ED462" s="0" t="s">
        <v>758</v>
      </c>
      <c r="EE462" s="0" t="s">
        <v>758</v>
      </c>
      <c r="EF462" s="0" t="s">
        <v>758</v>
      </c>
      <c r="EG462" s="0" t="s">
        <v>758</v>
      </c>
      <c r="EH462" s="0" t="s">
        <v>758</v>
      </c>
      <c r="EI462" s="0" t="s">
        <v>758</v>
      </c>
      <c r="EJ462" s="0" t="s">
        <v>758</v>
      </c>
      <c r="EK462" s="0" t="s">
        <v>758</v>
      </c>
      <c r="EL462" s="0" t="s">
        <v>758</v>
      </c>
      <c r="EM462" s="0" t="s">
        <v>758</v>
      </c>
      <c r="EN462" s="0" t="s">
        <v>758</v>
      </c>
      <c r="EO462" s="0" t="s">
        <v>758</v>
      </c>
      <c r="EP462" s="0" t="s">
        <v>758</v>
      </c>
      <c r="EQ462" s="0" t="s">
        <v>758</v>
      </c>
      <c r="ER462" s="0" t="s">
        <v>758</v>
      </c>
      <c r="ES462" s="0" t="s">
        <v>758</v>
      </c>
      <c r="ET462" s="0" t="s">
        <v>758</v>
      </c>
      <c r="EU462" s="0" t="s">
        <v>758</v>
      </c>
      <c r="EV462" s="0" t="s">
        <v>758</v>
      </c>
      <c r="EW462" s="0" t="s">
        <v>758</v>
      </c>
      <c r="EX462" s="0" t="s">
        <v>758</v>
      </c>
      <c r="EY462" s="0" t="s">
        <v>2475</v>
      </c>
      <c r="FC462" s="0" t="s">
        <v>758</v>
      </c>
      <c r="FG462" s="0" t="s">
        <v>759</v>
      </c>
      <c r="FH462" s="0" t="s">
        <v>2476</v>
      </c>
      <c r="FS462" s="0" t="n">
        <v>-1</v>
      </c>
      <c r="FY462" s="0" t="s">
        <v>758</v>
      </c>
      <c r="FZ462" s="0" t="s">
        <v>758</v>
      </c>
      <c r="GA462" s="0" t="s">
        <v>758</v>
      </c>
      <c r="GB462" s="0" t="s">
        <v>758</v>
      </c>
      <c r="GC462" s="0" t="s">
        <v>508</v>
      </c>
      <c r="GD462" s="0" t="s">
        <v>758</v>
      </c>
      <c r="GE462" s="0" t="s">
        <v>758</v>
      </c>
      <c r="GJ462" s="0" t="s">
        <v>758</v>
      </c>
      <c r="GP462" s="0" t="s">
        <v>759</v>
      </c>
      <c r="GR462" s="0" t="s">
        <v>758</v>
      </c>
      <c r="GT462" s="0" t="n">
        <v>1000</v>
      </c>
      <c r="GX462" s="0" t="s">
        <v>759</v>
      </c>
      <c r="GY462" s="0" t="s">
        <v>764</v>
      </c>
      <c r="HD462" s="0" t="s">
        <v>758</v>
      </c>
      <c r="HI462" s="0" t="s">
        <v>758</v>
      </c>
      <c r="HJ462" s="0" t="s">
        <v>758</v>
      </c>
      <c r="HK462" s="0" t="s">
        <v>758</v>
      </c>
      <c r="HL462" s="0" t="s">
        <v>758</v>
      </c>
      <c r="HM462" s="0" t="s">
        <v>758</v>
      </c>
      <c r="HN462" s="0" t="s">
        <v>758</v>
      </c>
      <c r="HO462" s="0" t="s">
        <v>758</v>
      </c>
      <c r="HP462" s="0" t="s">
        <v>758</v>
      </c>
      <c r="HQ462" s="0" t="s">
        <v>800</v>
      </c>
      <c r="HU462" s="0" t="s">
        <v>801</v>
      </c>
    </row>
    <row r="463" customFormat="false" ht="14.25" hidden="false" customHeight="false" outlineLevel="0" collapsed="false">
      <c r="A463" s="0" t="s">
        <v>757</v>
      </c>
      <c r="D463" s="0" t="s">
        <v>760</v>
      </c>
      <c r="E463" s="0" t="s">
        <v>758</v>
      </c>
      <c r="F463" s="0" t="s">
        <v>758</v>
      </c>
      <c r="G463" s="0" t="s">
        <v>820</v>
      </c>
      <c r="H463" s="0" t="n">
        <v>20250611</v>
      </c>
      <c r="I463" s="0" t="n">
        <v>27639</v>
      </c>
      <c r="J463" s="0" t="s">
        <v>759</v>
      </c>
      <c r="K463" s="0" t="s">
        <v>758</v>
      </c>
      <c r="L463" s="0" t="s">
        <v>760</v>
      </c>
      <c r="O463" s="0" t="s">
        <v>758</v>
      </c>
      <c r="AB463" s="0" t="s">
        <v>758</v>
      </c>
      <c r="AD463" s="0" t="s">
        <v>758</v>
      </c>
      <c r="AM463" s="0" t="s">
        <v>758</v>
      </c>
      <c r="AP463" s="0" t="s">
        <v>765</v>
      </c>
      <c r="AQ463" s="0" t="n">
        <v>20250607</v>
      </c>
      <c r="AR463" s="0" t="s">
        <v>768</v>
      </c>
      <c r="BB463" s="0" t="s">
        <v>820</v>
      </c>
      <c r="BD463" s="0" t="s">
        <v>759</v>
      </c>
      <c r="BF463" s="0" t="s">
        <v>759</v>
      </c>
      <c r="BG463" s="0" t="s">
        <v>759</v>
      </c>
      <c r="BL463" s="0" t="s">
        <v>758</v>
      </c>
      <c r="BM463" s="0" t="s">
        <v>758</v>
      </c>
      <c r="BO463" s="0" t="s">
        <v>800</v>
      </c>
      <c r="BT463" s="0" t="s">
        <v>759</v>
      </c>
      <c r="BU463" s="0" t="s">
        <v>848</v>
      </c>
      <c r="BV463" s="0" t="s">
        <v>2477</v>
      </c>
      <c r="BW463" s="0" t="s">
        <v>758</v>
      </c>
      <c r="BX463" s="0" t="s">
        <v>758</v>
      </c>
      <c r="BY463" s="0" t="s">
        <v>758</v>
      </c>
      <c r="BZ463" s="0" t="s">
        <v>758</v>
      </c>
      <c r="CA463" s="0" t="s">
        <v>758</v>
      </c>
      <c r="CB463" s="0" t="s">
        <v>758</v>
      </c>
      <c r="CC463" s="0" t="s">
        <v>758</v>
      </c>
      <c r="CD463" s="0" t="s">
        <v>758</v>
      </c>
      <c r="CE463" s="0" t="s">
        <v>758</v>
      </c>
      <c r="CF463" s="0" t="s">
        <v>758</v>
      </c>
      <c r="CG463" s="0" t="s">
        <v>758</v>
      </c>
      <c r="CH463" s="0" t="s">
        <v>758</v>
      </c>
      <c r="CI463" s="0" t="s">
        <v>758</v>
      </c>
      <c r="CK463" s="0" t="s">
        <v>758</v>
      </c>
      <c r="CL463" s="0" t="s">
        <v>758</v>
      </c>
      <c r="CO463" s="0" t="s">
        <v>758</v>
      </c>
      <c r="CP463" s="0" t="s">
        <v>758</v>
      </c>
      <c r="CQ463" s="0" t="s">
        <v>758</v>
      </c>
      <c r="CR463" s="0" t="s">
        <v>758</v>
      </c>
      <c r="CS463" s="0" t="s">
        <v>758</v>
      </c>
      <c r="CT463" s="0" t="s">
        <v>758</v>
      </c>
      <c r="CU463" s="0" t="s">
        <v>758</v>
      </c>
      <c r="CV463" s="0" t="s">
        <v>758</v>
      </c>
      <c r="CW463" s="0" t="s">
        <v>758</v>
      </c>
      <c r="CX463" s="0" t="s">
        <v>758</v>
      </c>
      <c r="CY463" s="0" t="s">
        <v>758</v>
      </c>
      <c r="CZ463" s="0" t="s">
        <v>758</v>
      </c>
      <c r="DA463" s="0" t="s">
        <v>760</v>
      </c>
      <c r="DB463" s="0" t="s">
        <v>758</v>
      </c>
      <c r="DC463" s="0" t="s">
        <v>760</v>
      </c>
      <c r="DD463" s="0" t="s">
        <v>758</v>
      </c>
      <c r="DE463" s="0" t="s">
        <v>758</v>
      </c>
      <c r="DF463" s="0" t="s">
        <v>758</v>
      </c>
      <c r="DG463" s="0" t="s">
        <v>758</v>
      </c>
      <c r="DH463" s="0" t="s">
        <v>758</v>
      </c>
      <c r="DI463" s="0" t="s">
        <v>758</v>
      </c>
      <c r="DJ463" s="0" t="s">
        <v>758</v>
      </c>
      <c r="DK463" s="0" t="s">
        <v>758</v>
      </c>
      <c r="DL463" s="0" t="s">
        <v>758</v>
      </c>
      <c r="DM463" s="0" t="s">
        <v>758</v>
      </c>
      <c r="DN463" s="0" t="s">
        <v>758</v>
      </c>
      <c r="DO463" s="0" t="s">
        <v>758</v>
      </c>
      <c r="DP463" s="0" t="s">
        <v>758</v>
      </c>
      <c r="DQ463" s="0" t="s">
        <v>758</v>
      </c>
      <c r="DR463" s="0" t="s">
        <v>758</v>
      </c>
      <c r="DS463" s="0" t="s">
        <v>758</v>
      </c>
      <c r="DT463" s="0" t="s">
        <v>758</v>
      </c>
      <c r="DU463" s="0" t="s">
        <v>758</v>
      </c>
      <c r="DV463" s="0" t="s">
        <v>758</v>
      </c>
      <c r="DW463" s="0" t="s">
        <v>758</v>
      </c>
      <c r="DX463" s="0" t="s">
        <v>758</v>
      </c>
      <c r="DY463" s="0" t="s">
        <v>758</v>
      </c>
      <c r="DZ463" s="0" t="s">
        <v>758</v>
      </c>
      <c r="EA463" s="0" t="s">
        <v>758</v>
      </c>
      <c r="EB463" s="0" t="s">
        <v>758</v>
      </c>
      <c r="EC463" s="0" t="s">
        <v>758</v>
      </c>
      <c r="ED463" s="0" t="s">
        <v>758</v>
      </c>
      <c r="EE463" s="0" t="s">
        <v>758</v>
      </c>
      <c r="EF463" s="0" t="s">
        <v>758</v>
      </c>
      <c r="EG463" s="0" t="s">
        <v>758</v>
      </c>
      <c r="EH463" s="0" t="s">
        <v>758</v>
      </c>
      <c r="EI463" s="0" t="s">
        <v>758</v>
      </c>
      <c r="EJ463" s="0" t="s">
        <v>758</v>
      </c>
      <c r="EK463" s="0" t="s">
        <v>758</v>
      </c>
      <c r="EL463" s="0" t="s">
        <v>758</v>
      </c>
      <c r="EM463" s="0" t="s">
        <v>758</v>
      </c>
      <c r="EN463" s="0" t="s">
        <v>758</v>
      </c>
      <c r="EO463" s="0" t="s">
        <v>758</v>
      </c>
      <c r="EP463" s="0" t="s">
        <v>758</v>
      </c>
      <c r="EQ463" s="0" t="s">
        <v>758</v>
      </c>
      <c r="ER463" s="0" t="s">
        <v>758</v>
      </c>
      <c r="ES463" s="0" t="s">
        <v>758</v>
      </c>
      <c r="ET463" s="0" t="s">
        <v>758</v>
      </c>
      <c r="EU463" s="0" t="s">
        <v>758</v>
      </c>
      <c r="EV463" s="0" t="s">
        <v>758</v>
      </c>
      <c r="EW463" s="0" t="s">
        <v>758</v>
      </c>
      <c r="EX463" s="0" t="s">
        <v>758</v>
      </c>
      <c r="EY463" s="0" t="s">
        <v>2478</v>
      </c>
      <c r="FC463" s="0" t="s">
        <v>758</v>
      </c>
      <c r="FG463" s="0" t="s">
        <v>759</v>
      </c>
      <c r="FH463" s="0" t="s">
        <v>2479</v>
      </c>
      <c r="FS463" s="0" t="n">
        <v>-1</v>
      </c>
      <c r="FY463" s="0" t="s">
        <v>758</v>
      </c>
      <c r="FZ463" s="0" t="s">
        <v>758</v>
      </c>
      <c r="GA463" s="0" t="s">
        <v>758</v>
      </c>
      <c r="GB463" s="0" t="s">
        <v>758</v>
      </c>
      <c r="GC463" s="0" t="s">
        <v>508</v>
      </c>
      <c r="GD463" s="0" t="s">
        <v>758</v>
      </c>
      <c r="GE463" s="0" t="s">
        <v>758</v>
      </c>
      <c r="GJ463" s="0" t="s">
        <v>758</v>
      </c>
      <c r="GP463" s="0" t="s">
        <v>759</v>
      </c>
      <c r="GR463" s="0" t="s">
        <v>758</v>
      </c>
      <c r="GT463" s="0" t="n">
        <v>1000</v>
      </c>
      <c r="GX463" s="0" t="s">
        <v>759</v>
      </c>
      <c r="GY463" s="0" t="s">
        <v>764</v>
      </c>
      <c r="HD463" s="0" t="s">
        <v>758</v>
      </c>
      <c r="HI463" s="0" t="s">
        <v>758</v>
      </c>
      <c r="HJ463" s="0" t="s">
        <v>758</v>
      </c>
      <c r="HK463" s="0" t="s">
        <v>758</v>
      </c>
      <c r="HL463" s="0" t="s">
        <v>758</v>
      </c>
      <c r="HM463" s="0" t="s">
        <v>758</v>
      </c>
      <c r="HN463" s="0" t="s">
        <v>758</v>
      </c>
      <c r="HO463" s="0" t="s">
        <v>758</v>
      </c>
      <c r="HP463" s="0" t="s">
        <v>758</v>
      </c>
      <c r="HQ463" s="0" t="s">
        <v>800</v>
      </c>
    </row>
    <row r="464" customFormat="false" ht="14.25" hidden="false" customHeight="false" outlineLevel="0" collapsed="false">
      <c r="A464" s="0" t="s">
        <v>757</v>
      </c>
      <c r="D464" s="0" t="s">
        <v>760</v>
      </c>
      <c r="E464" s="0" t="s">
        <v>758</v>
      </c>
      <c r="F464" s="0" t="s">
        <v>758</v>
      </c>
      <c r="I464" s="0" t="n">
        <v>27085</v>
      </c>
      <c r="J464" s="0" t="s">
        <v>759</v>
      </c>
      <c r="K464" s="0" t="s">
        <v>758</v>
      </c>
      <c r="L464" s="0" t="s">
        <v>760</v>
      </c>
      <c r="O464" s="0" t="s">
        <v>758</v>
      </c>
      <c r="AB464" s="0" t="s">
        <v>758</v>
      </c>
      <c r="AD464" s="0" t="s">
        <v>758</v>
      </c>
      <c r="AM464" s="0" t="s">
        <v>758</v>
      </c>
      <c r="AR464" s="0" t="s">
        <v>768</v>
      </c>
      <c r="BD464" s="0" t="s">
        <v>759</v>
      </c>
      <c r="BF464" s="0" t="s">
        <v>759</v>
      </c>
      <c r="BG464" s="0" t="s">
        <v>759</v>
      </c>
      <c r="BL464" s="0" t="s">
        <v>758</v>
      </c>
      <c r="BM464" s="0" t="s">
        <v>758</v>
      </c>
      <c r="BO464" s="0" t="s">
        <v>800</v>
      </c>
      <c r="BT464" s="0" t="s">
        <v>759</v>
      </c>
      <c r="BU464" s="0" t="s">
        <v>848</v>
      </c>
      <c r="BV464" s="0" t="s">
        <v>2480</v>
      </c>
      <c r="BW464" s="0" t="s">
        <v>758</v>
      </c>
      <c r="BX464" s="0" t="s">
        <v>758</v>
      </c>
      <c r="BY464" s="0" t="s">
        <v>758</v>
      </c>
      <c r="BZ464" s="0" t="s">
        <v>758</v>
      </c>
      <c r="CA464" s="0" t="s">
        <v>758</v>
      </c>
      <c r="CB464" s="0" t="s">
        <v>758</v>
      </c>
      <c r="CC464" s="0" t="s">
        <v>758</v>
      </c>
      <c r="CD464" s="0" t="s">
        <v>758</v>
      </c>
      <c r="CE464" s="0" t="s">
        <v>758</v>
      </c>
      <c r="CF464" s="0" t="s">
        <v>758</v>
      </c>
      <c r="CG464" s="0" t="s">
        <v>758</v>
      </c>
      <c r="CH464" s="0" t="s">
        <v>758</v>
      </c>
      <c r="CI464" s="0" t="s">
        <v>758</v>
      </c>
      <c r="CK464" s="0" t="s">
        <v>758</v>
      </c>
      <c r="CL464" s="0" t="s">
        <v>758</v>
      </c>
      <c r="CO464" s="0" t="s">
        <v>758</v>
      </c>
      <c r="CP464" s="0" t="s">
        <v>758</v>
      </c>
      <c r="CQ464" s="0" t="s">
        <v>758</v>
      </c>
      <c r="CR464" s="0" t="s">
        <v>758</v>
      </c>
      <c r="CS464" s="0" t="s">
        <v>758</v>
      </c>
      <c r="CT464" s="0" t="s">
        <v>758</v>
      </c>
      <c r="CU464" s="0" t="s">
        <v>758</v>
      </c>
      <c r="CV464" s="0" t="s">
        <v>758</v>
      </c>
      <c r="CW464" s="0" t="s">
        <v>758</v>
      </c>
      <c r="CX464" s="0" t="s">
        <v>758</v>
      </c>
      <c r="CY464" s="0" t="s">
        <v>758</v>
      </c>
      <c r="CZ464" s="0" t="s">
        <v>758</v>
      </c>
      <c r="DA464" s="0" t="s">
        <v>760</v>
      </c>
      <c r="DB464" s="0" t="s">
        <v>758</v>
      </c>
      <c r="DC464" s="0" t="s">
        <v>760</v>
      </c>
      <c r="DD464" s="0" t="s">
        <v>758</v>
      </c>
      <c r="DE464" s="0" t="s">
        <v>758</v>
      </c>
      <c r="DF464" s="0" t="s">
        <v>758</v>
      </c>
      <c r="DG464" s="0" t="s">
        <v>758</v>
      </c>
      <c r="DH464" s="0" t="s">
        <v>758</v>
      </c>
      <c r="DI464" s="0" t="s">
        <v>758</v>
      </c>
      <c r="DJ464" s="0" t="s">
        <v>758</v>
      </c>
      <c r="DK464" s="0" t="s">
        <v>758</v>
      </c>
      <c r="DL464" s="0" t="s">
        <v>758</v>
      </c>
      <c r="DM464" s="0" t="s">
        <v>758</v>
      </c>
      <c r="DN464" s="0" t="s">
        <v>758</v>
      </c>
      <c r="DO464" s="0" t="s">
        <v>758</v>
      </c>
      <c r="DP464" s="0" t="s">
        <v>758</v>
      </c>
      <c r="DQ464" s="0" t="s">
        <v>758</v>
      </c>
      <c r="DR464" s="0" t="s">
        <v>758</v>
      </c>
      <c r="DS464" s="0" t="s">
        <v>758</v>
      </c>
      <c r="DT464" s="0" t="s">
        <v>758</v>
      </c>
      <c r="DU464" s="0" t="s">
        <v>758</v>
      </c>
      <c r="DV464" s="0" t="s">
        <v>758</v>
      </c>
      <c r="DW464" s="0" t="s">
        <v>758</v>
      </c>
      <c r="DX464" s="0" t="s">
        <v>758</v>
      </c>
      <c r="DY464" s="0" t="s">
        <v>758</v>
      </c>
      <c r="DZ464" s="0" t="s">
        <v>758</v>
      </c>
      <c r="EA464" s="0" t="s">
        <v>758</v>
      </c>
      <c r="EB464" s="0" t="s">
        <v>758</v>
      </c>
      <c r="EC464" s="0" t="s">
        <v>758</v>
      </c>
      <c r="ED464" s="0" t="s">
        <v>758</v>
      </c>
      <c r="EE464" s="0" t="s">
        <v>758</v>
      </c>
      <c r="EF464" s="0" t="s">
        <v>758</v>
      </c>
      <c r="EG464" s="0" t="s">
        <v>758</v>
      </c>
      <c r="EH464" s="0" t="s">
        <v>758</v>
      </c>
      <c r="EI464" s="0" t="s">
        <v>758</v>
      </c>
      <c r="EJ464" s="0" t="s">
        <v>758</v>
      </c>
      <c r="EK464" s="0" t="s">
        <v>758</v>
      </c>
      <c r="EL464" s="0" t="s">
        <v>758</v>
      </c>
      <c r="EM464" s="0" t="s">
        <v>758</v>
      </c>
      <c r="EN464" s="0" t="s">
        <v>758</v>
      </c>
      <c r="EO464" s="0" t="s">
        <v>758</v>
      </c>
      <c r="EP464" s="0" t="s">
        <v>758</v>
      </c>
      <c r="EQ464" s="0" t="s">
        <v>758</v>
      </c>
      <c r="ER464" s="0" t="s">
        <v>758</v>
      </c>
      <c r="ES464" s="0" t="s">
        <v>758</v>
      </c>
      <c r="ET464" s="0" t="s">
        <v>758</v>
      </c>
      <c r="EU464" s="0" t="s">
        <v>758</v>
      </c>
      <c r="EV464" s="0" t="s">
        <v>758</v>
      </c>
      <c r="EW464" s="0" t="s">
        <v>758</v>
      </c>
      <c r="EX464" s="0" t="s">
        <v>758</v>
      </c>
      <c r="EY464" s="0" t="s">
        <v>2481</v>
      </c>
      <c r="FA464" s="0" t="s">
        <v>759</v>
      </c>
      <c r="FC464" s="0" t="s">
        <v>758</v>
      </c>
      <c r="FG464" s="0" t="s">
        <v>759</v>
      </c>
      <c r="FH464" s="0" t="s">
        <v>2482</v>
      </c>
      <c r="FS464" s="0" t="n">
        <v>-1</v>
      </c>
      <c r="FY464" s="0" t="s">
        <v>758</v>
      </c>
      <c r="FZ464" s="0" t="s">
        <v>758</v>
      </c>
      <c r="GA464" s="0" t="s">
        <v>758</v>
      </c>
      <c r="GB464" s="0" t="s">
        <v>758</v>
      </c>
      <c r="GC464" s="0" t="s">
        <v>512</v>
      </c>
      <c r="GD464" s="0" t="s">
        <v>758</v>
      </c>
      <c r="GE464" s="0" t="s">
        <v>758</v>
      </c>
      <c r="GJ464" s="0" t="s">
        <v>758</v>
      </c>
      <c r="GP464" s="0" t="s">
        <v>759</v>
      </c>
      <c r="GR464" s="0" t="s">
        <v>758</v>
      </c>
      <c r="GT464" s="0" t="n">
        <v>1000</v>
      </c>
      <c r="GX464" s="0" t="s">
        <v>759</v>
      </c>
      <c r="GY464" s="0" t="s">
        <v>764</v>
      </c>
      <c r="HD464" s="0" t="s">
        <v>758</v>
      </c>
      <c r="HI464" s="0" t="s">
        <v>758</v>
      </c>
      <c r="HJ464" s="0" t="s">
        <v>758</v>
      </c>
      <c r="HK464" s="0" t="s">
        <v>758</v>
      </c>
      <c r="HL464" s="0" t="s">
        <v>758</v>
      </c>
      <c r="HM464" s="0" t="s">
        <v>758</v>
      </c>
      <c r="HN464" s="0" t="s">
        <v>758</v>
      </c>
      <c r="HO464" s="0" t="s">
        <v>758</v>
      </c>
      <c r="HP464" s="0" t="s">
        <v>758</v>
      </c>
      <c r="HQ464" s="0" t="s">
        <v>800</v>
      </c>
      <c r="HU464" s="0" t="s">
        <v>801</v>
      </c>
    </row>
    <row r="465" customFormat="false" ht="14.25" hidden="false" customHeight="false" outlineLevel="0" collapsed="false">
      <c r="A465" s="0" t="s">
        <v>757</v>
      </c>
      <c r="D465" s="0" t="s">
        <v>760</v>
      </c>
      <c r="E465" s="0" t="s">
        <v>758</v>
      </c>
      <c r="F465" s="0" t="s">
        <v>758</v>
      </c>
      <c r="G465" s="0" t="s">
        <v>838</v>
      </c>
      <c r="H465" s="0" t="n">
        <v>20250603</v>
      </c>
      <c r="I465" s="0" t="n">
        <v>27414</v>
      </c>
      <c r="J465" s="0" t="s">
        <v>759</v>
      </c>
      <c r="K465" s="0" t="s">
        <v>758</v>
      </c>
      <c r="L465" s="0" t="s">
        <v>760</v>
      </c>
      <c r="O465" s="0" t="s">
        <v>758</v>
      </c>
      <c r="AB465" s="0" t="s">
        <v>758</v>
      </c>
      <c r="AD465" s="0" t="s">
        <v>758</v>
      </c>
      <c r="AM465" s="0" t="s">
        <v>758</v>
      </c>
      <c r="AN465" s="0" t="s">
        <v>766</v>
      </c>
      <c r="AR465" s="0" t="s">
        <v>768</v>
      </c>
      <c r="BB465" s="0" t="s">
        <v>838</v>
      </c>
      <c r="BD465" s="0" t="s">
        <v>759</v>
      </c>
      <c r="BF465" s="0" t="s">
        <v>759</v>
      </c>
      <c r="BG465" s="0" t="s">
        <v>759</v>
      </c>
      <c r="BL465" s="0" t="s">
        <v>758</v>
      </c>
      <c r="BM465" s="0" t="s">
        <v>758</v>
      </c>
      <c r="BO465" s="0" t="s">
        <v>800</v>
      </c>
      <c r="BT465" s="0" t="s">
        <v>759</v>
      </c>
      <c r="BU465" s="0" t="s">
        <v>848</v>
      </c>
      <c r="BV465" s="0" t="s">
        <v>2483</v>
      </c>
      <c r="BW465" s="0" t="s">
        <v>758</v>
      </c>
      <c r="BX465" s="0" t="s">
        <v>758</v>
      </c>
      <c r="BY465" s="0" t="s">
        <v>758</v>
      </c>
      <c r="BZ465" s="0" t="s">
        <v>758</v>
      </c>
      <c r="CA465" s="0" t="s">
        <v>758</v>
      </c>
      <c r="CB465" s="0" t="s">
        <v>758</v>
      </c>
      <c r="CC465" s="0" t="s">
        <v>758</v>
      </c>
      <c r="CD465" s="0" t="s">
        <v>758</v>
      </c>
      <c r="CE465" s="0" t="s">
        <v>758</v>
      </c>
      <c r="CF465" s="0" t="s">
        <v>758</v>
      </c>
      <c r="CG465" s="0" t="s">
        <v>758</v>
      </c>
      <c r="CH465" s="0" t="s">
        <v>758</v>
      </c>
      <c r="CI465" s="0" t="s">
        <v>758</v>
      </c>
      <c r="CK465" s="0" t="s">
        <v>758</v>
      </c>
      <c r="CL465" s="0" t="s">
        <v>758</v>
      </c>
      <c r="CO465" s="0" t="s">
        <v>758</v>
      </c>
      <c r="CP465" s="0" t="s">
        <v>758</v>
      </c>
      <c r="CQ465" s="0" t="s">
        <v>758</v>
      </c>
      <c r="CR465" s="0" t="s">
        <v>758</v>
      </c>
      <c r="CS465" s="0" t="s">
        <v>758</v>
      </c>
      <c r="CT465" s="0" t="s">
        <v>758</v>
      </c>
      <c r="CU465" s="0" t="s">
        <v>758</v>
      </c>
      <c r="CV465" s="0" t="s">
        <v>758</v>
      </c>
      <c r="CW465" s="0" t="s">
        <v>758</v>
      </c>
      <c r="CX465" s="0" t="s">
        <v>758</v>
      </c>
      <c r="CY465" s="0" t="s">
        <v>758</v>
      </c>
      <c r="CZ465" s="0" t="s">
        <v>758</v>
      </c>
      <c r="DA465" s="0" t="s">
        <v>760</v>
      </c>
      <c r="DB465" s="0" t="s">
        <v>758</v>
      </c>
      <c r="DC465" s="0" t="s">
        <v>760</v>
      </c>
      <c r="DD465" s="0" t="s">
        <v>758</v>
      </c>
      <c r="DE465" s="0" t="s">
        <v>758</v>
      </c>
      <c r="DF465" s="0" t="s">
        <v>758</v>
      </c>
      <c r="DG465" s="0" t="s">
        <v>758</v>
      </c>
      <c r="DH465" s="0" t="s">
        <v>758</v>
      </c>
      <c r="DI465" s="0" t="s">
        <v>758</v>
      </c>
      <c r="DJ465" s="0" t="s">
        <v>758</v>
      </c>
      <c r="DK465" s="0" t="s">
        <v>758</v>
      </c>
      <c r="DL465" s="0" t="s">
        <v>758</v>
      </c>
      <c r="DM465" s="0" t="s">
        <v>758</v>
      </c>
      <c r="DN465" s="0" t="s">
        <v>758</v>
      </c>
      <c r="DO465" s="0" t="s">
        <v>758</v>
      </c>
      <c r="DP465" s="0" t="s">
        <v>758</v>
      </c>
      <c r="DQ465" s="0" t="s">
        <v>758</v>
      </c>
      <c r="DR465" s="0" t="s">
        <v>758</v>
      </c>
      <c r="DS465" s="0" t="s">
        <v>758</v>
      </c>
      <c r="DT465" s="0" t="s">
        <v>758</v>
      </c>
      <c r="DU465" s="0" t="s">
        <v>758</v>
      </c>
      <c r="DV465" s="0" t="s">
        <v>758</v>
      </c>
      <c r="DW465" s="0" t="s">
        <v>758</v>
      </c>
      <c r="DX465" s="0" t="s">
        <v>758</v>
      </c>
      <c r="DY465" s="0" t="s">
        <v>758</v>
      </c>
      <c r="DZ465" s="0" t="s">
        <v>758</v>
      </c>
      <c r="EA465" s="0" t="s">
        <v>758</v>
      </c>
      <c r="EB465" s="0" t="s">
        <v>758</v>
      </c>
      <c r="EC465" s="0" t="s">
        <v>758</v>
      </c>
      <c r="ED465" s="0" t="s">
        <v>758</v>
      </c>
      <c r="EE465" s="0" t="s">
        <v>758</v>
      </c>
      <c r="EF465" s="0" t="s">
        <v>758</v>
      </c>
      <c r="EG465" s="0" t="s">
        <v>758</v>
      </c>
      <c r="EH465" s="0" t="s">
        <v>758</v>
      </c>
      <c r="EI465" s="0" t="s">
        <v>758</v>
      </c>
      <c r="EJ465" s="0" t="s">
        <v>758</v>
      </c>
      <c r="EK465" s="0" t="s">
        <v>758</v>
      </c>
      <c r="EL465" s="0" t="s">
        <v>758</v>
      </c>
      <c r="EM465" s="0" t="s">
        <v>758</v>
      </c>
      <c r="EN465" s="0" t="s">
        <v>758</v>
      </c>
      <c r="EO465" s="0" t="s">
        <v>758</v>
      </c>
      <c r="EP465" s="0" t="s">
        <v>758</v>
      </c>
      <c r="EQ465" s="0" t="s">
        <v>758</v>
      </c>
      <c r="ER465" s="0" t="s">
        <v>758</v>
      </c>
      <c r="ES465" s="0" t="s">
        <v>758</v>
      </c>
      <c r="ET465" s="0" t="s">
        <v>758</v>
      </c>
      <c r="EU465" s="0" t="s">
        <v>758</v>
      </c>
      <c r="EV465" s="0" t="s">
        <v>758</v>
      </c>
      <c r="EW465" s="0" t="s">
        <v>758</v>
      </c>
      <c r="EX465" s="0" t="s">
        <v>758</v>
      </c>
      <c r="EY465" s="0" t="s">
        <v>2484</v>
      </c>
      <c r="FC465" s="0" t="s">
        <v>758</v>
      </c>
      <c r="FG465" s="0" t="s">
        <v>759</v>
      </c>
      <c r="FH465" s="0" t="s">
        <v>2485</v>
      </c>
      <c r="FS465" s="0" t="n">
        <v>-1</v>
      </c>
      <c r="FY465" s="0" t="s">
        <v>758</v>
      </c>
      <c r="FZ465" s="0" t="s">
        <v>758</v>
      </c>
      <c r="GA465" s="0" t="s">
        <v>758</v>
      </c>
      <c r="GB465" s="0" t="s">
        <v>758</v>
      </c>
      <c r="GC465" s="0" t="s">
        <v>508</v>
      </c>
      <c r="GD465" s="0" t="s">
        <v>758</v>
      </c>
      <c r="GE465" s="0" t="s">
        <v>758</v>
      </c>
      <c r="GJ465" s="0" t="s">
        <v>758</v>
      </c>
      <c r="GP465" s="0" t="s">
        <v>759</v>
      </c>
      <c r="GR465" s="0" t="s">
        <v>758</v>
      </c>
      <c r="GT465" s="0" t="n">
        <v>1000</v>
      </c>
      <c r="GX465" s="0" t="s">
        <v>759</v>
      </c>
      <c r="GY465" s="0" t="s">
        <v>764</v>
      </c>
      <c r="HD465" s="0" t="s">
        <v>758</v>
      </c>
      <c r="HI465" s="0" t="s">
        <v>758</v>
      </c>
      <c r="HJ465" s="0" t="s">
        <v>758</v>
      </c>
      <c r="HK465" s="0" t="s">
        <v>758</v>
      </c>
      <c r="HL465" s="0" t="s">
        <v>758</v>
      </c>
      <c r="HM465" s="0" t="s">
        <v>758</v>
      </c>
      <c r="HN465" s="0" t="s">
        <v>758</v>
      </c>
      <c r="HO465" s="0" t="s">
        <v>758</v>
      </c>
      <c r="HP465" s="0" t="s">
        <v>758</v>
      </c>
      <c r="HQ465" s="0" t="s">
        <v>800</v>
      </c>
      <c r="HU465" s="0" t="s">
        <v>801</v>
      </c>
    </row>
    <row r="466" customFormat="false" ht="14.25" hidden="false" customHeight="false" outlineLevel="0" collapsed="false">
      <c r="A466" s="0" t="s">
        <v>757</v>
      </c>
      <c r="D466" s="0" t="s">
        <v>760</v>
      </c>
      <c r="E466" s="0" t="s">
        <v>758</v>
      </c>
      <c r="F466" s="0" t="s">
        <v>758</v>
      </c>
      <c r="G466" s="0" t="s">
        <v>838</v>
      </c>
      <c r="H466" s="0" t="n">
        <v>20250603</v>
      </c>
      <c r="I466" s="0" t="n">
        <v>27047</v>
      </c>
      <c r="J466" s="0" t="s">
        <v>759</v>
      </c>
      <c r="K466" s="0" t="s">
        <v>758</v>
      </c>
      <c r="L466" s="0" t="s">
        <v>760</v>
      </c>
      <c r="O466" s="0" t="s">
        <v>758</v>
      </c>
      <c r="AB466" s="0" t="s">
        <v>758</v>
      </c>
      <c r="AD466" s="0" t="s">
        <v>758</v>
      </c>
      <c r="AM466" s="0" t="s">
        <v>758</v>
      </c>
      <c r="AN466" s="0" t="s">
        <v>766</v>
      </c>
      <c r="AR466" s="0" t="s">
        <v>768</v>
      </c>
      <c r="BB466" s="0" t="s">
        <v>838</v>
      </c>
      <c r="BD466" s="0" t="s">
        <v>759</v>
      </c>
      <c r="BF466" s="0" t="s">
        <v>759</v>
      </c>
      <c r="BG466" s="0" t="s">
        <v>759</v>
      </c>
      <c r="BL466" s="0" t="s">
        <v>758</v>
      </c>
      <c r="BM466" s="0" t="s">
        <v>758</v>
      </c>
      <c r="BO466" s="0" t="s">
        <v>800</v>
      </c>
      <c r="BT466" s="0" t="s">
        <v>759</v>
      </c>
      <c r="BU466" s="0" t="s">
        <v>848</v>
      </c>
      <c r="BV466" s="0" t="s">
        <v>2486</v>
      </c>
      <c r="BW466" s="0" t="s">
        <v>758</v>
      </c>
      <c r="BX466" s="0" t="s">
        <v>758</v>
      </c>
      <c r="BY466" s="0" t="s">
        <v>758</v>
      </c>
      <c r="BZ466" s="0" t="s">
        <v>758</v>
      </c>
      <c r="CA466" s="0" t="s">
        <v>758</v>
      </c>
      <c r="CB466" s="0" t="s">
        <v>758</v>
      </c>
      <c r="CC466" s="0" t="s">
        <v>758</v>
      </c>
      <c r="CD466" s="0" t="s">
        <v>758</v>
      </c>
      <c r="CE466" s="0" t="s">
        <v>758</v>
      </c>
      <c r="CF466" s="0" t="s">
        <v>758</v>
      </c>
      <c r="CG466" s="0" t="s">
        <v>758</v>
      </c>
      <c r="CH466" s="0" t="s">
        <v>758</v>
      </c>
      <c r="CI466" s="0" t="s">
        <v>758</v>
      </c>
      <c r="CK466" s="0" t="s">
        <v>758</v>
      </c>
      <c r="CL466" s="0" t="s">
        <v>758</v>
      </c>
      <c r="CO466" s="0" t="s">
        <v>758</v>
      </c>
      <c r="CP466" s="0" t="s">
        <v>758</v>
      </c>
      <c r="CQ466" s="0" t="s">
        <v>758</v>
      </c>
      <c r="CR466" s="0" t="s">
        <v>758</v>
      </c>
      <c r="CS466" s="0" t="s">
        <v>758</v>
      </c>
      <c r="CT466" s="0" t="s">
        <v>758</v>
      </c>
      <c r="CU466" s="0" t="s">
        <v>758</v>
      </c>
      <c r="CV466" s="0" t="s">
        <v>758</v>
      </c>
      <c r="CW466" s="0" t="s">
        <v>758</v>
      </c>
      <c r="CX466" s="0" t="s">
        <v>758</v>
      </c>
      <c r="CY466" s="0" t="s">
        <v>758</v>
      </c>
      <c r="CZ466" s="0" t="s">
        <v>758</v>
      </c>
      <c r="DA466" s="0" t="s">
        <v>760</v>
      </c>
      <c r="DB466" s="0" t="s">
        <v>758</v>
      </c>
      <c r="DC466" s="0" t="s">
        <v>760</v>
      </c>
      <c r="DD466" s="0" t="s">
        <v>758</v>
      </c>
      <c r="DE466" s="0" t="s">
        <v>758</v>
      </c>
      <c r="DF466" s="0" t="s">
        <v>758</v>
      </c>
      <c r="DG466" s="0" t="s">
        <v>758</v>
      </c>
      <c r="DH466" s="0" t="s">
        <v>758</v>
      </c>
      <c r="DI466" s="0" t="s">
        <v>758</v>
      </c>
      <c r="DJ466" s="0" t="s">
        <v>758</v>
      </c>
      <c r="DK466" s="0" t="s">
        <v>758</v>
      </c>
      <c r="DL466" s="0" t="s">
        <v>758</v>
      </c>
      <c r="DM466" s="0" t="s">
        <v>758</v>
      </c>
      <c r="DN466" s="0" t="s">
        <v>758</v>
      </c>
      <c r="DO466" s="0" t="s">
        <v>758</v>
      </c>
      <c r="DP466" s="0" t="s">
        <v>758</v>
      </c>
      <c r="DQ466" s="0" t="s">
        <v>758</v>
      </c>
      <c r="DR466" s="0" t="s">
        <v>758</v>
      </c>
      <c r="DS466" s="0" t="s">
        <v>758</v>
      </c>
      <c r="DT466" s="0" t="s">
        <v>758</v>
      </c>
      <c r="DU466" s="0" t="s">
        <v>758</v>
      </c>
      <c r="DV466" s="0" t="s">
        <v>758</v>
      </c>
      <c r="DW466" s="0" t="s">
        <v>758</v>
      </c>
      <c r="DX466" s="0" t="s">
        <v>758</v>
      </c>
      <c r="DY466" s="0" t="s">
        <v>758</v>
      </c>
      <c r="DZ466" s="0" t="s">
        <v>758</v>
      </c>
      <c r="EA466" s="0" t="s">
        <v>758</v>
      </c>
      <c r="EB466" s="0" t="s">
        <v>758</v>
      </c>
      <c r="EC466" s="0" t="s">
        <v>758</v>
      </c>
      <c r="ED466" s="0" t="s">
        <v>758</v>
      </c>
      <c r="EE466" s="0" t="s">
        <v>758</v>
      </c>
      <c r="EF466" s="0" t="s">
        <v>758</v>
      </c>
      <c r="EG466" s="0" t="s">
        <v>758</v>
      </c>
      <c r="EH466" s="0" t="s">
        <v>758</v>
      </c>
      <c r="EI466" s="0" t="s">
        <v>758</v>
      </c>
      <c r="EJ466" s="0" t="s">
        <v>758</v>
      </c>
      <c r="EK466" s="0" t="s">
        <v>758</v>
      </c>
      <c r="EL466" s="0" t="s">
        <v>758</v>
      </c>
      <c r="EM466" s="0" t="s">
        <v>758</v>
      </c>
      <c r="EN466" s="0" t="s">
        <v>758</v>
      </c>
      <c r="EO466" s="0" t="s">
        <v>758</v>
      </c>
      <c r="EP466" s="0" t="s">
        <v>758</v>
      </c>
      <c r="EQ466" s="0" t="s">
        <v>758</v>
      </c>
      <c r="ER466" s="0" t="s">
        <v>758</v>
      </c>
      <c r="ES466" s="0" t="s">
        <v>758</v>
      </c>
      <c r="ET466" s="0" t="s">
        <v>758</v>
      </c>
      <c r="EU466" s="0" t="s">
        <v>758</v>
      </c>
      <c r="EV466" s="0" t="s">
        <v>758</v>
      </c>
      <c r="EW466" s="0" t="s">
        <v>758</v>
      </c>
      <c r="EX466" s="0" t="s">
        <v>758</v>
      </c>
      <c r="EY466" s="0" t="s">
        <v>2487</v>
      </c>
      <c r="FC466" s="0" t="s">
        <v>758</v>
      </c>
      <c r="FG466" s="0" t="s">
        <v>759</v>
      </c>
      <c r="FH466" s="0" t="s">
        <v>2488</v>
      </c>
      <c r="FS466" s="0" t="n">
        <v>-1</v>
      </c>
      <c r="FY466" s="0" t="s">
        <v>758</v>
      </c>
      <c r="FZ466" s="0" t="s">
        <v>758</v>
      </c>
      <c r="GA466" s="0" t="s">
        <v>758</v>
      </c>
      <c r="GB466" s="0" t="s">
        <v>758</v>
      </c>
      <c r="GC466" s="0" t="s">
        <v>508</v>
      </c>
      <c r="GD466" s="0" t="s">
        <v>758</v>
      </c>
      <c r="GE466" s="0" t="s">
        <v>758</v>
      </c>
      <c r="GJ466" s="0" t="s">
        <v>758</v>
      </c>
      <c r="GP466" s="0" t="s">
        <v>759</v>
      </c>
      <c r="GR466" s="0" t="s">
        <v>758</v>
      </c>
      <c r="GT466" s="0" t="n">
        <v>1000</v>
      </c>
      <c r="GX466" s="0" t="s">
        <v>759</v>
      </c>
      <c r="GY466" s="0" t="s">
        <v>764</v>
      </c>
      <c r="HD466" s="0" t="s">
        <v>758</v>
      </c>
      <c r="HI466" s="0" t="s">
        <v>758</v>
      </c>
      <c r="HJ466" s="0" t="s">
        <v>758</v>
      </c>
      <c r="HK466" s="0" t="s">
        <v>758</v>
      </c>
      <c r="HL466" s="0" t="s">
        <v>758</v>
      </c>
      <c r="HM466" s="0" t="s">
        <v>758</v>
      </c>
      <c r="HN466" s="0" t="s">
        <v>758</v>
      </c>
      <c r="HO466" s="0" t="s">
        <v>758</v>
      </c>
      <c r="HP466" s="0" t="s">
        <v>758</v>
      </c>
      <c r="HQ466" s="0" t="s">
        <v>800</v>
      </c>
    </row>
    <row r="467" customFormat="false" ht="14.25" hidden="false" customHeight="false" outlineLevel="0" collapsed="false">
      <c r="A467" s="0" t="s">
        <v>757</v>
      </c>
      <c r="D467" s="0" t="s">
        <v>760</v>
      </c>
      <c r="E467" s="0" t="s">
        <v>758</v>
      </c>
      <c r="F467" s="0" t="s">
        <v>758</v>
      </c>
      <c r="I467" s="0" t="n">
        <v>27048</v>
      </c>
      <c r="J467" s="0" t="s">
        <v>759</v>
      </c>
      <c r="K467" s="0" t="s">
        <v>758</v>
      </c>
      <c r="L467" s="0" t="s">
        <v>760</v>
      </c>
      <c r="O467" s="0" t="s">
        <v>758</v>
      </c>
      <c r="AB467" s="0" t="s">
        <v>758</v>
      </c>
      <c r="AD467" s="0" t="s">
        <v>758</v>
      </c>
      <c r="AM467" s="0" t="s">
        <v>758</v>
      </c>
      <c r="AR467" s="0" t="s">
        <v>768</v>
      </c>
      <c r="BD467" s="0" t="s">
        <v>759</v>
      </c>
      <c r="BF467" s="0" t="s">
        <v>759</v>
      </c>
      <c r="BG467" s="0" t="s">
        <v>759</v>
      </c>
      <c r="BL467" s="0" t="s">
        <v>758</v>
      </c>
      <c r="BM467" s="0" t="s">
        <v>758</v>
      </c>
      <c r="BO467" s="0" t="s">
        <v>800</v>
      </c>
      <c r="BT467" s="0" t="s">
        <v>759</v>
      </c>
      <c r="BU467" s="0" t="s">
        <v>848</v>
      </c>
      <c r="BV467" s="0" t="s">
        <v>2489</v>
      </c>
      <c r="BW467" s="0" t="s">
        <v>758</v>
      </c>
      <c r="BX467" s="0" t="s">
        <v>758</v>
      </c>
      <c r="BY467" s="0" t="s">
        <v>758</v>
      </c>
      <c r="BZ467" s="0" t="s">
        <v>758</v>
      </c>
      <c r="CA467" s="0" t="s">
        <v>758</v>
      </c>
      <c r="CB467" s="0" t="s">
        <v>758</v>
      </c>
      <c r="CC467" s="0" t="s">
        <v>758</v>
      </c>
      <c r="CD467" s="0" t="s">
        <v>758</v>
      </c>
      <c r="CE467" s="0" t="s">
        <v>758</v>
      </c>
      <c r="CF467" s="0" t="s">
        <v>758</v>
      </c>
      <c r="CG467" s="0" t="s">
        <v>758</v>
      </c>
      <c r="CH467" s="0" t="s">
        <v>758</v>
      </c>
      <c r="CI467" s="0" t="s">
        <v>758</v>
      </c>
      <c r="CK467" s="0" t="s">
        <v>758</v>
      </c>
      <c r="CL467" s="0" t="s">
        <v>758</v>
      </c>
      <c r="CO467" s="0" t="s">
        <v>758</v>
      </c>
      <c r="CP467" s="0" t="s">
        <v>758</v>
      </c>
      <c r="CQ467" s="0" t="s">
        <v>758</v>
      </c>
      <c r="CR467" s="0" t="s">
        <v>758</v>
      </c>
      <c r="CS467" s="0" t="s">
        <v>758</v>
      </c>
      <c r="CT467" s="0" t="s">
        <v>758</v>
      </c>
      <c r="CU467" s="0" t="s">
        <v>758</v>
      </c>
      <c r="CV467" s="0" t="s">
        <v>758</v>
      </c>
      <c r="CW467" s="0" t="s">
        <v>758</v>
      </c>
      <c r="CX467" s="0" t="s">
        <v>758</v>
      </c>
      <c r="CY467" s="0" t="s">
        <v>758</v>
      </c>
      <c r="CZ467" s="0" t="s">
        <v>758</v>
      </c>
      <c r="DA467" s="0" t="s">
        <v>760</v>
      </c>
      <c r="DB467" s="0" t="s">
        <v>758</v>
      </c>
      <c r="DC467" s="0" t="s">
        <v>760</v>
      </c>
      <c r="DD467" s="0" t="s">
        <v>758</v>
      </c>
      <c r="DE467" s="0" t="s">
        <v>758</v>
      </c>
      <c r="DF467" s="0" t="s">
        <v>758</v>
      </c>
      <c r="DG467" s="0" t="s">
        <v>758</v>
      </c>
      <c r="DH467" s="0" t="s">
        <v>758</v>
      </c>
      <c r="DI467" s="0" t="s">
        <v>758</v>
      </c>
      <c r="DJ467" s="0" t="s">
        <v>758</v>
      </c>
      <c r="DK467" s="0" t="s">
        <v>758</v>
      </c>
      <c r="DL467" s="0" t="s">
        <v>758</v>
      </c>
      <c r="DM467" s="0" t="s">
        <v>758</v>
      </c>
      <c r="DN467" s="0" t="s">
        <v>758</v>
      </c>
      <c r="DO467" s="0" t="s">
        <v>758</v>
      </c>
      <c r="DP467" s="0" t="s">
        <v>758</v>
      </c>
      <c r="DQ467" s="0" t="s">
        <v>758</v>
      </c>
      <c r="DR467" s="0" t="s">
        <v>758</v>
      </c>
      <c r="DS467" s="0" t="s">
        <v>758</v>
      </c>
      <c r="DT467" s="0" t="s">
        <v>758</v>
      </c>
      <c r="DU467" s="0" t="s">
        <v>758</v>
      </c>
      <c r="DV467" s="0" t="s">
        <v>758</v>
      </c>
      <c r="DW467" s="0" t="s">
        <v>758</v>
      </c>
      <c r="DX467" s="0" t="s">
        <v>758</v>
      </c>
      <c r="DY467" s="0" t="s">
        <v>758</v>
      </c>
      <c r="DZ467" s="0" t="s">
        <v>758</v>
      </c>
      <c r="EA467" s="0" t="s">
        <v>758</v>
      </c>
      <c r="EB467" s="0" t="s">
        <v>758</v>
      </c>
      <c r="EC467" s="0" t="s">
        <v>758</v>
      </c>
      <c r="ED467" s="0" t="s">
        <v>758</v>
      </c>
      <c r="EE467" s="0" t="s">
        <v>758</v>
      </c>
      <c r="EF467" s="0" t="s">
        <v>758</v>
      </c>
      <c r="EG467" s="0" t="s">
        <v>758</v>
      </c>
      <c r="EH467" s="0" t="s">
        <v>758</v>
      </c>
      <c r="EI467" s="0" t="s">
        <v>758</v>
      </c>
      <c r="EJ467" s="0" t="s">
        <v>758</v>
      </c>
      <c r="EK467" s="0" t="s">
        <v>758</v>
      </c>
      <c r="EL467" s="0" t="s">
        <v>758</v>
      </c>
      <c r="EM467" s="0" t="s">
        <v>758</v>
      </c>
      <c r="EN467" s="0" t="s">
        <v>758</v>
      </c>
      <c r="EO467" s="0" t="s">
        <v>758</v>
      </c>
      <c r="EP467" s="0" t="s">
        <v>758</v>
      </c>
      <c r="EQ467" s="0" t="s">
        <v>758</v>
      </c>
      <c r="ER467" s="0" t="s">
        <v>758</v>
      </c>
      <c r="ES467" s="0" t="s">
        <v>758</v>
      </c>
      <c r="ET467" s="0" t="s">
        <v>758</v>
      </c>
      <c r="EU467" s="0" t="s">
        <v>758</v>
      </c>
      <c r="EV467" s="0" t="s">
        <v>758</v>
      </c>
      <c r="EW467" s="0" t="s">
        <v>758</v>
      </c>
      <c r="EX467" s="0" t="s">
        <v>758</v>
      </c>
      <c r="EY467" s="0" t="s">
        <v>2490</v>
      </c>
      <c r="FA467" s="0" t="s">
        <v>759</v>
      </c>
      <c r="FC467" s="0" t="s">
        <v>758</v>
      </c>
      <c r="FG467" s="0" t="s">
        <v>759</v>
      </c>
      <c r="FH467" s="0" t="s">
        <v>2491</v>
      </c>
      <c r="FS467" s="0" t="n">
        <v>-1</v>
      </c>
      <c r="FY467" s="0" t="s">
        <v>758</v>
      </c>
      <c r="FZ467" s="0" t="s">
        <v>758</v>
      </c>
      <c r="GA467" s="0" t="s">
        <v>758</v>
      </c>
      <c r="GB467" s="0" t="s">
        <v>758</v>
      </c>
      <c r="GC467" s="0" t="s">
        <v>512</v>
      </c>
      <c r="GD467" s="0" t="s">
        <v>758</v>
      </c>
      <c r="GE467" s="0" t="s">
        <v>758</v>
      </c>
      <c r="GJ467" s="0" t="s">
        <v>758</v>
      </c>
      <c r="GP467" s="0" t="s">
        <v>759</v>
      </c>
      <c r="GR467" s="0" t="s">
        <v>758</v>
      </c>
      <c r="GT467" s="0" t="n">
        <v>1000</v>
      </c>
      <c r="GX467" s="0" t="s">
        <v>759</v>
      </c>
      <c r="GY467" s="0" t="s">
        <v>764</v>
      </c>
      <c r="HD467" s="0" t="s">
        <v>758</v>
      </c>
      <c r="HI467" s="0" t="s">
        <v>758</v>
      </c>
      <c r="HJ467" s="0" t="s">
        <v>758</v>
      </c>
      <c r="HK467" s="0" t="s">
        <v>758</v>
      </c>
      <c r="HL467" s="0" t="s">
        <v>758</v>
      </c>
      <c r="HM467" s="0" t="s">
        <v>758</v>
      </c>
      <c r="HN467" s="0" t="s">
        <v>758</v>
      </c>
      <c r="HO467" s="0" t="s">
        <v>758</v>
      </c>
      <c r="HP467" s="0" t="s">
        <v>758</v>
      </c>
      <c r="HQ467" s="0" t="s">
        <v>800</v>
      </c>
    </row>
    <row r="468" customFormat="false" ht="14.25" hidden="false" customHeight="false" outlineLevel="0" collapsed="false">
      <c r="A468" s="0" t="s">
        <v>757</v>
      </c>
      <c r="D468" s="0" t="s">
        <v>758</v>
      </c>
      <c r="E468" s="0" t="s">
        <v>758</v>
      </c>
      <c r="F468" s="0" t="s">
        <v>758</v>
      </c>
      <c r="I468" s="0" t="n">
        <v>26899</v>
      </c>
      <c r="J468" s="0" t="s">
        <v>759</v>
      </c>
      <c r="K468" s="0" t="s">
        <v>758</v>
      </c>
      <c r="L468" s="0" t="s">
        <v>760</v>
      </c>
      <c r="O468" s="0" t="s">
        <v>758</v>
      </c>
      <c r="AB468" s="0" t="s">
        <v>758</v>
      </c>
      <c r="AD468" s="0" t="s">
        <v>758</v>
      </c>
      <c r="AM468" s="0" t="s">
        <v>758</v>
      </c>
      <c r="AO468" s="0" t="s">
        <v>767</v>
      </c>
      <c r="AR468" s="0" t="s">
        <v>768</v>
      </c>
      <c r="BD468" s="0" t="s">
        <v>759</v>
      </c>
      <c r="BF468" s="0" t="s">
        <v>759</v>
      </c>
      <c r="BG468" s="0" t="s">
        <v>759</v>
      </c>
      <c r="BL468" s="0" t="s">
        <v>758</v>
      </c>
      <c r="BM468" s="0" t="s">
        <v>758</v>
      </c>
      <c r="BT468" s="0" t="s">
        <v>759</v>
      </c>
      <c r="BV468" s="0" t="s">
        <v>2492</v>
      </c>
      <c r="BW468" s="0" t="s">
        <v>758</v>
      </c>
      <c r="BX468" s="0" t="s">
        <v>758</v>
      </c>
      <c r="BY468" s="0" t="s">
        <v>758</v>
      </c>
      <c r="BZ468" s="0" t="s">
        <v>758</v>
      </c>
      <c r="CA468" s="0" t="s">
        <v>758</v>
      </c>
      <c r="CB468" s="0" t="s">
        <v>758</v>
      </c>
      <c r="CC468" s="0" t="s">
        <v>758</v>
      </c>
      <c r="CD468" s="0" t="s">
        <v>758</v>
      </c>
      <c r="CE468" s="0" t="s">
        <v>758</v>
      </c>
      <c r="CF468" s="0" t="s">
        <v>758</v>
      </c>
      <c r="CG468" s="0" t="s">
        <v>758</v>
      </c>
      <c r="CH468" s="0" t="s">
        <v>758</v>
      </c>
      <c r="CI468" s="0" t="s">
        <v>758</v>
      </c>
      <c r="CK468" s="0" t="s">
        <v>758</v>
      </c>
      <c r="CL468" s="0" t="s">
        <v>758</v>
      </c>
      <c r="CO468" s="0" t="s">
        <v>758</v>
      </c>
      <c r="CP468" s="0" t="s">
        <v>758</v>
      </c>
      <c r="CQ468" s="0" t="s">
        <v>758</v>
      </c>
      <c r="CR468" s="0" t="s">
        <v>758</v>
      </c>
      <c r="CS468" s="0" t="s">
        <v>758</v>
      </c>
      <c r="CT468" s="0" t="s">
        <v>758</v>
      </c>
      <c r="CU468" s="0" t="s">
        <v>758</v>
      </c>
      <c r="CV468" s="0" t="s">
        <v>758</v>
      </c>
      <c r="CW468" s="0" t="s">
        <v>758</v>
      </c>
      <c r="CX468" s="0" t="s">
        <v>758</v>
      </c>
      <c r="CY468" s="0" t="s">
        <v>758</v>
      </c>
      <c r="CZ468" s="0" t="s">
        <v>758</v>
      </c>
      <c r="DA468" s="0" t="s">
        <v>760</v>
      </c>
      <c r="DB468" s="0" t="s">
        <v>758</v>
      </c>
      <c r="DC468" s="0" t="s">
        <v>760</v>
      </c>
      <c r="DD468" s="0" t="s">
        <v>758</v>
      </c>
      <c r="DE468" s="0" t="s">
        <v>758</v>
      </c>
      <c r="DF468" s="0" t="s">
        <v>758</v>
      </c>
      <c r="DG468" s="0" t="s">
        <v>758</v>
      </c>
      <c r="DH468" s="0" t="s">
        <v>758</v>
      </c>
      <c r="DI468" s="0" t="s">
        <v>758</v>
      </c>
      <c r="DJ468" s="0" t="s">
        <v>758</v>
      </c>
      <c r="DK468" s="0" t="s">
        <v>758</v>
      </c>
      <c r="DL468" s="0" t="s">
        <v>758</v>
      </c>
      <c r="DM468" s="0" t="s">
        <v>758</v>
      </c>
      <c r="DN468" s="0" t="s">
        <v>758</v>
      </c>
      <c r="DO468" s="0" t="s">
        <v>758</v>
      </c>
      <c r="DP468" s="0" t="s">
        <v>758</v>
      </c>
      <c r="DQ468" s="0" t="s">
        <v>758</v>
      </c>
      <c r="DR468" s="0" t="s">
        <v>758</v>
      </c>
      <c r="DS468" s="0" t="s">
        <v>758</v>
      </c>
      <c r="DT468" s="0" t="s">
        <v>758</v>
      </c>
      <c r="DU468" s="0" t="s">
        <v>758</v>
      </c>
      <c r="DV468" s="0" t="s">
        <v>758</v>
      </c>
      <c r="DW468" s="0" t="s">
        <v>758</v>
      </c>
      <c r="DX468" s="0" t="s">
        <v>758</v>
      </c>
      <c r="DY468" s="0" t="s">
        <v>758</v>
      </c>
      <c r="DZ468" s="0" t="s">
        <v>758</v>
      </c>
      <c r="EA468" s="0" t="s">
        <v>758</v>
      </c>
      <c r="EB468" s="0" t="s">
        <v>758</v>
      </c>
      <c r="EC468" s="0" t="s">
        <v>758</v>
      </c>
      <c r="ED468" s="0" t="s">
        <v>758</v>
      </c>
      <c r="EE468" s="0" t="s">
        <v>758</v>
      </c>
      <c r="EF468" s="0" t="s">
        <v>758</v>
      </c>
      <c r="EG468" s="0" t="s">
        <v>758</v>
      </c>
      <c r="EH468" s="0" t="s">
        <v>758</v>
      </c>
      <c r="EI468" s="0" t="s">
        <v>758</v>
      </c>
      <c r="EJ468" s="0" t="s">
        <v>758</v>
      </c>
      <c r="EK468" s="0" t="s">
        <v>758</v>
      </c>
      <c r="EL468" s="0" t="s">
        <v>758</v>
      </c>
      <c r="EM468" s="0" t="s">
        <v>758</v>
      </c>
      <c r="EN468" s="0" t="s">
        <v>758</v>
      </c>
      <c r="EO468" s="0" t="s">
        <v>758</v>
      </c>
      <c r="EP468" s="0" t="s">
        <v>758</v>
      </c>
      <c r="EQ468" s="0" t="s">
        <v>758</v>
      </c>
      <c r="ER468" s="0" t="s">
        <v>758</v>
      </c>
      <c r="ES468" s="0" t="s">
        <v>758</v>
      </c>
      <c r="ET468" s="0" t="s">
        <v>758</v>
      </c>
      <c r="EU468" s="0" t="s">
        <v>758</v>
      </c>
      <c r="EV468" s="0" t="s">
        <v>758</v>
      </c>
      <c r="EW468" s="0" t="s">
        <v>758</v>
      </c>
      <c r="EX468" s="0" t="s">
        <v>758</v>
      </c>
      <c r="EY468" s="0" t="s">
        <v>2493</v>
      </c>
      <c r="FA468" s="0" t="s">
        <v>759</v>
      </c>
      <c r="FC468" s="0" t="s">
        <v>758</v>
      </c>
      <c r="FG468" s="0" t="s">
        <v>759</v>
      </c>
      <c r="FH468" s="0" t="s">
        <v>255</v>
      </c>
      <c r="FK468" s="0" t="s">
        <v>772</v>
      </c>
      <c r="FL468" s="0" t="s">
        <v>2494</v>
      </c>
      <c r="FS468" s="0" t="n">
        <v>-1</v>
      </c>
      <c r="FT468" s="0" t="s">
        <v>767</v>
      </c>
      <c r="FU468" s="0" t="s">
        <v>774</v>
      </c>
      <c r="FV468" s="0" t="s">
        <v>255</v>
      </c>
      <c r="FY468" s="0" t="s">
        <v>758</v>
      </c>
      <c r="FZ468" s="0" t="s">
        <v>758</v>
      </c>
      <c r="GA468" s="0" t="s">
        <v>758</v>
      </c>
      <c r="GB468" s="0" t="s">
        <v>758</v>
      </c>
      <c r="GC468" s="0" t="s">
        <v>5</v>
      </c>
      <c r="GD468" s="0" t="s">
        <v>758</v>
      </c>
      <c r="GE468" s="0" t="s">
        <v>758</v>
      </c>
      <c r="GJ468" s="0" t="s">
        <v>758</v>
      </c>
      <c r="GK468" s="0" t="s">
        <v>774</v>
      </c>
      <c r="GP468" s="0" t="s">
        <v>759</v>
      </c>
      <c r="GR468" s="0" t="s">
        <v>758</v>
      </c>
      <c r="GT468" s="0" t="n">
        <v>1000</v>
      </c>
      <c r="GX468" s="0" t="s">
        <v>759</v>
      </c>
      <c r="GY468" s="0" t="s">
        <v>764</v>
      </c>
      <c r="HD468" s="0" t="s">
        <v>758</v>
      </c>
      <c r="HI468" s="0" t="s">
        <v>758</v>
      </c>
      <c r="HJ468" s="0" t="s">
        <v>758</v>
      </c>
      <c r="HK468" s="0" t="s">
        <v>758</v>
      </c>
      <c r="HL468" s="0" t="s">
        <v>758</v>
      </c>
      <c r="HM468" s="0" t="s">
        <v>758</v>
      </c>
      <c r="HN468" s="0" t="s">
        <v>758</v>
      </c>
      <c r="HO468" s="0" t="s">
        <v>758</v>
      </c>
      <c r="HP468" s="0" t="s">
        <v>758</v>
      </c>
      <c r="HR468" s="0" t="n">
        <v>20180101</v>
      </c>
      <c r="HT468" s="0" t="s">
        <v>782</v>
      </c>
      <c r="HV468" s="0" t="n">
        <v>100301721500003</v>
      </c>
    </row>
    <row r="469" customFormat="false" ht="14.25" hidden="false" customHeight="false" outlineLevel="0" collapsed="false">
      <c r="A469" s="0" t="s">
        <v>757</v>
      </c>
      <c r="D469" s="0" t="s">
        <v>758</v>
      </c>
      <c r="E469" s="0" t="s">
        <v>758</v>
      </c>
      <c r="F469" s="0" t="s">
        <v>758</v>
      </c>
      <c r="I469" s="0" t="n">
        <v>27078</v>
      </c>
      <c r="J469" s="0" t="s">
        <v>759</v>
      </c>
      <c r="K469" s="0" t="s">
        <v>758</v>
      </c>
      <c r="L469" s="0" t="s">
        <v>760</v>
      </c>
      <c r="O469" s="0" t="s">
        <v>758</v>
      </c>
      <c r="AB469" s="0" t="s">
        <v>758</v>
      </c>
      <c r="AD469" s="0" t="s">
        <v>758</v>
      </c>
      <c r="AM469" s="0" t="s">
        <v>758</v>
      </c>
      <c r="AO469" s="0" t="s">
        <v>767</v>
      </c>
      <c r="AR469" s="0" t="s">
        <v>768</v>
      </c>
      <c r="BD469" s="0" t="s">
        <v>759</v>
      </c>
      <c r="BF469" s="0" t="s">
        <v>759</v>
      </c>
      <c r="BG469" s="0" t="s">
        <v>759</v>
      </c>
      <c r="BL469" s="0" t="s">
        <v>758</v>
      </c>
      <c r="BM469" s="0" t="s">
        <v>758</v>
      </c>
      <c r="BT469" s="0" t="s">
        <v>759</v>
      </c>
      <c r="BV469" s="0" t="s">
        <v>2495</v>
      </c>
      <c r="BW469" s="0" t="s">
        <v>758</v>
      </c>
      <c r="BX469" s="0" t="s">
        <v>758</v>
      </c>
      <c r="BY469" s="0" t="s">
        <v>758</v>
      </c>
      <c r="BZ469" s="0" t="s">
        <v>758</v>
      </c>
      <c r="CA469" s="0" t="s">
        <v>758</v>
      </c>
      <c r="CB469" s="0" t="s">
        <v>758</v>
      </c>
      <c r="CC469" s="0" t="s">
        <v>758</v>
      </c>
      <c r="CD469" s="0" t="s">
        <v>758</v>
      </c>
      <c r="CE469" s="0" t="s">
        <v>758</v>
      </c>
      <c r="CF469" s="0" t="s">
        <v>758</v>
      </c>
      <c r="CG469" s="0" t="s">
        <v>758</v>
      </c>
      <c r="CH469" s="0" t="s">
        <v>758</v>
      </c>
      <c r="CI469" s="0" t="s">
        <v>758</v>
      </c>
      <c r="CK469" s="0" t="s">
        <v>758</v>
      </c>
      <c r="CL469" s="0" t="s">
        <v>758</v>
      </c>
      <c r="CO469" s="0" t="s">
        <v>758</v>
      </c>
      <c r="CP469" s="0" t="s">
        <v>758</v>
      </c>
      <c r="CQ469" s="0" t="s">
        <v>758</v>
      </c>
      <c r="CR469" s="0" t="s">
        <v>758</v>
      </c>
      <c r="CS469" s="0" t="s">
        <v>758</v>
      </c>
      <c r="CT469" s="0" t="s">
        <v>758</v>
      </c>
      <c r="CU469" s="0" t="s">
        <v>758</v>
      </c>
      <c r="CV469" s="0" t="s">
        <v>758</v>
      </c>
      <c r="CW469" s="0" t="s">
        <v>758</v>
      </c>
      <c r="CX469" s="0" t="s">
        <v>758</v>
      </c>
      <c r="CY469" s="0" t="s">
        <v>760</v>
      </c>
      <c r="CZ469" s="0" t="s">
        <v>758</v>
      </c>
      <c r="DA469" s="0" t="s">
        <v>760</v>
      </c>
      <c r="DB469" s="0" t="s">
        <v>758</v>
      </c>
      <c r="DC469" s="0" t="s">
        <v>758</v>
      </c>
      <c r="DD469" s="0" t="s">
        <v>758</v>
      </c>
      <c r="DE469" s="0" t="s">
        <v>758</v>
      </c>
      <c r="DF469" s="0" t="s">
        <v>758</v>
      </c>
      <c r="DG469" s="0" t="s">
        <v>758</v>
      </c>
      <c r="DH469" s="0" t="s">
        <v>758</v>
      </c>
      <c r="DI469" s="0" t="s">
        <v>758</v>
      </c>
      <c r="DJ469" s="0" t="s">
        <v>758</v>
      </c>
      <c r="DK469" s="0" t="s">
        <v>758</v>
      </c>
      <c r="DL469" s="0" t="s">
        <v>758</v>
      </c>
      <c r="DM469" s="0" t="s">
        <v>758</v>
      </c>
      <c r="DN469" s="0" t="s">
        <v>758</v>
      </c>
      <c r="DO469" s="0" t="s">
        <v>758</v>
      </c>
      <c r="DP469" s="0" t="s">
        <v>758</v>
      </c>
      <c r="DQ469" s="0" t="s">
        <v>758</v>
      </c>
      <c r="DR469" s="0" t="s">
        <v>758</v>
      </c>
      <c r="DS469" s="0" t="s">
        <v>758</v>
      </c>
      <c r="DT469" s="0" t="s">
        <v>758</v>
      </c>
      <c r="DU469" s="0" t="s">
        <v>758</v>
      </c>
      <c r="DV469" s="0" t="s">
        <v>758</v>
      </c>
      <c r="DW469" s="0" t="s">
        <v>758</v>
      </c>
      <c r="DX469" s="0" t="s">
        <v>758</v>
      </c>
      <c r="DY469" s="0" t="s">
        <v>758</v>
      </c>
      <c r="DZ469" s="0" t="s">
        <v>758</v>
      </c>
      <c r="EA469" s="0" t="s">
        <v>758</v>
      </c>
      <c r="EB469" s="0" t="s">
        <v>758</v>
      </c>
      <c r="EC469" s="0" t="s">
        <v>758</v>
      </c>
      <c r="ED469" s="0" t="s">
        <v>758</v>
      </c>
      <c r="EE469" s="0" t="s">
        <v>758</v>
      </c>
      <c r="EF469" s="0" t="s">
        <v>758</v>
      </c>
      <c r="EG469" s="0" t="s">
        <v>758</v>
      </c>
      <c r="EH469" s="0" t="s">
        <v>758</v>
      </c>
      <c r="EI469" s="0" t="s">
        <v>758</v>
      </c>
      <c r="EJ469" s="0" t="s">
        <v>758</v>
      </c>
      <c r="EK469" s="0" t="s">
        <v>758</v>
      </c>
      <c r="EL469" s="0" t="s">
        <v>758</v>
      </c>
      <c r="EM469" s="0" t="s">
        <v>758</v>
      </c>
      <c r="EN469" s="0" t="s">
        <v>758</v>
      </c>
      <c r="EO469" s="0" t="s">
        <v>758</v>
      </c>
      <c r="EP469" s="0" t="s">
        <v>758</v>
      </c>
      <c r="EQ469" s="0" t="s">
        <v>758</v>
      </c>
      <c r="ER469" s="0" t="s">
        <v>758</v>
      </c>
      <c r="ES469" s="0" t="s">
        <v>758</v>
      </c>
      <c r="ET469" s="0" t="s">
        <v>758</v>
      </c>
      <c r="EU469" s="0" t="s">
        <v>758</v>
      </c>
      <c r="EV469" s="0" t="s">
        <v>758</v>
      </c>
      <c r="EW469" s="0" t="s">
        <v>758</v>
      </c>
      <c r="EX469" s="0" t="s">
        <v>758</v>
      </c>
      <c r="EY469" s="0" t="s">
        <v>2496</v>
      </c>
      <c r="FA469" s="0" t="s">
        <v>759</v>
      </c>
      <c r="FC469" s="0" t="s">
        <v>758</v>
      </c>
      <c r="FG469" s="0" t="s">
        <v>759</v>
      </c>
      <c r="FH469" s="0" t="s">
        <v>256</v>
      </c>
      <c r="FK469" s="0" t="s">
        <v>772</v>
      </c>
      <c r="FL469" s="0" t="s">
        <v>2497</v>
      </c>
      <c r="FS469" s="0" t="n">
        <v>-1</v>
      </c>
      <c r="FT469" s="0" t="s">
        <v>767</v>
      </c>
      <c r="FU469" s="0" t="s">
        <v>774</v>
      </c>
      <c r="FV469" s="0" t="s">
        <v>256</v>
      </c>
      <c r="FY469" s="0" t="s">
        <v>758</v>
      </c>
      <c r="FZ469" s="0" t="s">
        <v>758</v>
      </c>
      <c r="GA469" s="0" t="s">
        <v>758</v>
      </c>
      <c r="GB469" s="0" t="s">
        <v>758</v>
      </c>
      <c r="GC469" s="0" t="s">
        <v>5</v>
      </c>
      <c r="GD469" s="0" t="s">
        <v>758</v>
      </c>
      <c r="GE469" s="0" t="s">
        <v>758</v>
      </c>
      <c r="GJ469" s="0" t="s">
        <v>758</v>
      </c>
      <c r="GK469" s="0" t="s">
        <v>774</v>
      </c>
      <c r="GP469" s="0" t="s">
        <v>759</v>
      </c>
      <c r="GR469" s="0" t="s">
        <v>758</v>
      </c>
      <c r="GT469" s="0" t="n">
        <v>1000</v>
      </c>
      <c r="GX469" s="0" t="s">
        <v>759</v>
      </c>
      <c r="GY469" s="0" t="s">
        <v>764</v>
      </c>
      <c r="HD469" s="0" t="s">
        <v>758</v>
      </c>
      <c r="HI469" s="0" t="s">
        <v>758</v>
      </c>
      <c r="HJ469" s="0" t="s">
        <v>758</v>
      </c>
      <c r="HK469" s="0" t="s">
        <v>758</v>
      </c>
      <c r="HL469" s="0" t="s">
        <v>758</v>
      </c>
      <c r="HM469" s="0" t="s">
        <v>758</v>
      </c>
      <c r="HN469" s="0" t="s">
        <v>758</v>
      </c>
      <c r="HO469" s="0" t="s">
        <v>758</v>
      </c>
      <c r="HP469" s="0" t="s">
        <v>758</v>
      </c>
      <c r="HR469" s="0" t="n">
        <v>20180101</v>
      </c>
      <c r="HT469" s="0" t="s">
        <v>782</v>
      </c>
      <c r="HV469" s="0" t="n">
        <v>100291011300003</v>
      </c>
    </row>
    <row r="470" customFormat="false" ht="14.25" hidden="false" customHeight="false" outlineLevel="0" collapsed="false">
      <c r="A470" s="0" t="s">
        <v>757</v>
      </c>
      <c r="D470" s="0" t="s">
        <v>758</v>
      </c>
      <c r="E470" s="0" t="s">
        <v>758</v>
      </c>
      <c r="F470" s="0" t="s">
        <v>758</v>
      </c>
      <c r="I470" s="0" t="n">
        <v>27061</v>
      </c>
      <c r="J470" s="0" t="s">
        <v>759</v>
      </c>
      <c r="K470" s="0" t="s">
        <v>758</v>
      </c>
      <c r="L470" s="0" t="s">
        <v>760</v>
      </c>
      <c r="O470" s="0" t="s">
        <v>758</v>
      </c>
      <c r="AB470" s="0" t="s">
        <v>758</v>
      </c>
      <c r="AD470" s="0" t="s">
        <v>758</v>
      </c>
      <c r="AM470" s="0" t="s">
        <v>758</v>
      </c>
      <c r="AO470" s="0" t="s">
        <v>767</v>
      </c>
      <c r="AR470" s="0" t="s">
        <v>768</v>
      </c>
      <c r="BD470" s="0" t="s">
        <v>759</v>
      </c>
      <c r="BF470" s="0" t="s">
        <v>759</v>
      </c>
      <c r="BG470" s="0" t="s">
        <v>759</v>
      </c>
      <c r="BL470" s="0" t="s">
        <v>758</v>
      </c>
      <c r="BM470" s="0" t="s">
        <v>758</v>
      </c>
      <c r="BT470" s="0" t="s">
        <v>759</v>
      </c>
      <c r="BU470" s="0" t="s">
        <v>848</v>
      </c>
      <c r="BV470" s="0" t="s">
        <v>2498</v>
      </c>
      <c r="BW470" s="0" t="s">
        <v>758</v>
      </c>
      <c r="BX470" s="0" t="s">
        <v>758</v>
      </c>
      <c r="BY470" s="0" t="s">
        <v>758</v>
      </c>
      <c r="BZ470" s="0" t="s">
        <v>758</v>
      </c>
      <c r="CA470" s="0" t="s">
        <v>758</v>
      </c>
      <c r="CB470" s="0" t="s">
        <v>758</v>
      </c>
      <c r="CC470" s="0" t="s">
        <v>758</v>
      </c>
      <c r="CD470" s="0" t="s">
        <v>758</v>
      </c>
      <c r="CE470" s="0" t="s">
        <v>758</v>
      </c>
      <c r="CF470" s="0" t="s">
        <v>758</v>
      </c>
      <c r="CG470" s="0" t="s">
        <v>758</v>
      </c>
      <c r="CH470" s="0" t="s">
        <v>758</v>
      </c>
      <c r="CI470" s="0" t="s">
        <v>758</v>
      </c>
      <c r="CK470" s="0" t="s">
        <v>758</v>
      </c>
      <c r="CL470" s="0" t="s">
        <v>758</v>
      </c>
      <c r="CO470" s="0" t="s">
        <v>758</v>
      </c>
      <c r="CP470" s="0" t="s">
        <v>758</v>
      </c>
      <c r="CQ470" s="0" t="s">
        <v>758</v>
      </c>
      <c r="CR470" s="0" t="s">
        <v>758</v>
      </c>
      <c r="CS470" s="0" t="s">
        <v>758</v>
      </c>
      <c r="CT470" s="0" t="s">
        <v>758</v>
      </c>
      <c r="CU470" s="0" t="s">
        <v>758</v>
      </c>
      <c r="CV470" s="0" t="s">
        <v>758</v>
      </c>
      <c r="CW470" s="0" t="s">
        <v>758</v>
      </c>
      <c r="CX470" s="0" t="s">
        <v>758</v>
      </c>
      <c r="CY470" s="0" t="s">
        <v>760</v>
      </c>
      <c r="CZ470" s="0" t="s">
        <v>758</v>
      </c>
      <c r="DA470" s="0" t="s">
        <v>760</v>
      </c>
      <c r="DB470" s="0" t="s">
        <v>758</v>
      </c>
      <c r="DC470" s="0" t="s">
        <v>758</v>
      </c>
      <c r="DD470" s="0" t="s">
        <v>758</v>
      </c>
      <c r="DE470" s="0" t="s">
        <v>758</v>
      </c>
      <c r="DF470" s="0" t="s">
        <v>758</v>
      </c>
      <c r="DG470" s="0" t="s">
        <v>758</v>
      </c>
      <c r="DH470" s="0" t="s">
        <v>758</v>
      </c>
      <c r="DI470" s="0" t="s">
        <v>758</v>
      </c>
      <c r="DJ470" s="0" t="s">
        <v>758</v>
      </c>
      <c r="DK470" s="0" t="s">
        <v>758</v>
      </c>
      <c r="DL470" s="0" t="s">
        <v>758</v>
      </c>
      <c r="DM470" s="0" t="s">
        <v>758</v>
      </c>
      <c r="DN470" s="0" t="s">
        <v>758</v>
      </c>
      <c r="DO470" s="0" t="s">
        <v>758</v>
      </c>
      <c r="DP470" s="0" t="s">
        <v>758</v>
      </c>
      <c r="DQ470" s="0" t="s">
        <v>758</v>
      </c>
      <c r="DR470" s="0" t="s">
        <v>758</v>
      </c>
      <c r="DS470" s="0" t="s">
        <v>758</v>
      </c>
      <c r="DT470" s="0" t="s">
        <v>758</v>
      </c>
      <c r="DU470" s="0" t="s">
        <v>758</v>
      </c>
      <c r="DV470" s="0" t="s">
        <v>758</v>
      </c>
      <c r="DW470" s="0" t="s">
        <v>758</v>
      </c>
      <c r="DX470" s="0" t="s">
        <v>758</v>
      </c>
      <c r="DY470" s="0" t="s">
        <v>758</v>
      </c>
      <c r="DZ470" s="0" t="s">
        <v>758</v>
      </c>
      <c r="EA470" s="0" t="s">
        <v>758</v>
      </c>
      <c r="EB470" s="0" t="s">
        <v>758</v>
      </c>
      <c r="EC470" s="0" t="s">
        <v>758</v>
      </c>
      <c r="ED470" s="0" t="s">
        <v>758</v>
      </c>
      <c r="EE470" s="0" t="s">
        <v>758</v>
      </c>
      <c r="EF470" s="0" t="s">
        <v>758</v>
      </c>
      <c r="EG470" s="0" t="s">
        <v>758</v>
      </c>
      <c r="EH470" s="0" t="s">
        <v>758</v>
      </c>
      <c r="EI470" s="0" t="s">
        <v>758</v>
      </c>
      <c r="EJ470" s="0" t="s">
        <v>758</v>
      </c>
      <c r="EK470" s="0" t="s">
        <v>758</v>
      </c>
      <c r="EL470" s="0" t="s">
        <v>758</v>
      </c>
      <c r="EM470" s="0" t="s">
        <v>758</v>
      </c>
      <c r="EN470" s="0" t="s">
        <v>758</v>
      </c>
      <c r="EO470" s="0" t="s">
        <v>758</v>
      </c>
      <c r="EP470" s="0" t="s">
        <v>758</v>
      </c>
      <c r="EQ470" s="0" t="s">
        <v>758</v>
      </c>
      <c r="ER470" s="0" t="s">
        <v>758</v>
      </c>
      <c r="ES470" s="0" t="s">
        <v>758</v>
      </c>
      <c r="ET470" s="0" t="s">
        <v>758</v>
      </c>
      <c r="EU470" s="0" t="s">
        <v>758</v>
      </c>
      <c r="EV470" s="0" t="s">
        <v>758</v>
      </c>
      <c r="EW470" s="0" t="s">
        <v>758</v>
      </c>
      <c r="EX470" s="0" t="s">
        <v>758</v>
      </c>
      <c r="EY470" s="0" t="s">
        <v>2499</v>
      </c>
      <c r="FC470" s="0" t="s">
        <v>758</v>
      </c>
      <c r="FG470" s="0" t="s">
        <v>759</v>
      </c>
      <c r="FH470" s="0" t="s">
        <v>2500</v>
      </c>
      <c r="FK470" s="0" t="s">
        <v>772</v>
      </c>
      <c r="FL470" s="0" t="s">
        <v>2501</v>
      </c>
      <c r="FS470" s="0" t="n">
        <v>-1</v>
      </c>
      <c r="FT470" s="0" t="s">
        <v>767</v>
      </c>
      <c r="FU470" s="0" t="s">
        <v>774</v>
      </c>
      <c r="FV470" s="0" t="s">
        <v>2500</v>
      </c>
      <c r="FY470" s="0" t="s">
        <v>758</v>
      </c>
      <c r="FZ470" s="0" t="s">
        <v>758</v>
      </c>
      <c r="GA470" s="0" t="s">
        <v>758</v>
      </c>
      <c r="GB470" s="0" t="s">
        <v>758</v>
      </c>
      <c r="GC470" s="0" t="s">
        <v>498</v>
      </c>
      <c r="GD470" s="0" t="s">
        <v>758</v>
      </c>
      <c r="GE470" s="0" t="s">
        <v>758</v>
      </c>
      <c r="GJ470" s="0" t="s">
        <v>758</v>
      </c>
      <c r="GK470" s="0" t="s">
        <v>774</v>
      </c>
      <c r="GP470" s="0" t="s">
        <v>759</v>
      </c>
      <c r="GR470" s="0" t="s">
        <v>758</v>
      </c>
      <c r="GT470" s="0" t="n">
        <v>1000</v>
      </c>
      <c r="GX470" s="0" t="s">
        <v>759</v>
      </c>
      <c r="GY470" s="0" t="s">
        <v>764</v>
      </c>
      <c r="HD470" s="0" t="s">
        <v>758</v>
      </c>
      <c r="HI470" s="0" t="s">
        <v>758</v>
      </c>
      <c r="HJ470" s="0" t="s">
        <v>758</v>
      </c>
      <c r="HK470" s="0" t="s">
        <v>758</v>
      </c>
      <c r="HL470" s="0" t="s">
        <v>758</v>
      </c>
      <c r="HM470" s="0" t="s">
        <v>758</v>
      </c>
      <c r="HN470" s="0" t="s">
        <v>758</v>
      </c>
      <c r="HO470" s="0" t="s">
        <v>758</v>
      </c>
      <c r="HP470" s="0" t="s">
        <v>758</v>
      </c>
      <c r="HR470" s="0" t="n">
        <v>20180101</v>
      </c>
      <c r="HT470" s="0" t="s">
        <v>782</v>
      </c>
      <c r="HV470" s="0" t="n">
        <v>100063678500003</v>
      </c>
    </row>
    <row r="471" customFormat="false" ht="14.25" hidden="false" customHeight="false" outlineLevel="0" collapsed="false">
      <c r="A471" s="0" t="s">
        <v>757</v>
      </c>
      <c r="D471" s="0" t="s">
        <v>758</v>
      </c>
      <c r="E471" s="0" t="s">
        <v>758</v>
      </c>
      <c r="F471" s="0" t="s">
        <v>758</v>
      </c>
      <c r="I471" s="0" t="n">
        <v>27239</v>
      </c>
      <c r="J471" s="0" t="s">
        <v>759</v>
      </c>
      <c r="K471" s="0" t="s">
        <v>758</v>
      </c>
      <c r="L471" s="0" t="s">
        <v>760</v>
      </c>
      <c r="O471" s="0" t="s">
        <v>758</v>
      </c>
      <c r="AB471" s="0" t="s">
        <v>758</v>
      </c>
      <c r="AD471" s="0" t="s">
        <v>758</v>
      </c>
      <c r="AM471" s="0" t="s">
        <v>758</v>
      </c>
      <c r="AO471" s="0" t="s">
        <v>767</v>
      </c>
      <c r="AR471" s="0" t="s">
        <v>768</v>
      </c>
      <c r="BD471" s="0" t="s">
        <v>759</v>
      </c>
      <c r="BF471" s="0" t="s">
        <v>759</v>
      </c>
      <c r="BG471" s="0" t="s">
        <v>759</v>
      </c>
      <c r="BL471" s="0" t="s">
        <v>758</v>
      </c>
      <c r="BM471" s="0" t="s">
        <v>758</v>
      </c>
      <c r="BT471" s="0" t="s">
        <v>759</v>
      </c>
      <c r="BV471" s="0" t="s">
        <v>2502</v>
      </c>
      <c r="BW471" s="0" t="s">
        <v>758</v>
      </c>
      <c r="BX471" s="0" t="s">
        <v>758</v>
      </c>
      <c r="BY471" s="0" t="s">
        <v>758</v>
      </c>
      <c r="BZ471" s="0" t="s">
        <v>758</v>
      </c>
      <c r="CA471" s="0" t="s">
        <v>758</v>
      </c>
      <c r="CB471" s="0" t="s">
        <v>758</v>
      </c>
      <c r="CC471" s="0" t="s">
        <v>758</v>
      </c>
      <c r="CD471" s="0" t="s">
        <v>758</v>
      </c>
      <c r="CE471" s="0" t="s">
        <v>758</v>
      </c>
      <c r="CF471" s="0" t="s">
        <v>758</v>
      </c>
      <c r="CG471" s="0" t="s">
        <v>758</v>
      </c>
      <c r="CH471" s="0" t="s">
        <v>758</v>
      </c>
      <c r="CI471" s="0" t="s">
        <v>758</v>
      </c>
      <c r="CK471" s="0" t="s">
        <v>758</v>
      </c>
      <c r="CL471" s="0" t="s">
        <v>758</v>
      </c>
      <c r="CO471" s="0" t="s">
        <v>758</v>
      </c>
      <c r="CP471" s="0" t="s">
        <v>758</v>
      </c>
      <c r="CQ471" s="0" t="s">
        <v>758</v>
      </c>
      <c r="CR471" s="0" t="s">
        <v>758</v>
      </c>
      <c r="CS471" s="0" t="s">
        <v>758</v>
      </c>
      <c r="CT471" s="0" t="s">
        <v>758</v>
      </c>
      <c r="CU471" s="0" t="s">
        <v>758</v>
      </c>
      <c r="CV471" s="0" t="s">
        <v>758</v>
      </c>
      <c r="CW471" s="0" t="s">
        <v>758</v>
      </c>
      <c r="CX471" s="0" t="s">
        <v>758</v>
      </c>
      <c r="CY471" s="0" t="s">
        <v>760</v>
      </c>
      <c r="CZ471" s="0" t="s">
        <v>758</v>
      </c>
      <c r="DA471" s="0" t="s">
        <v>760</v>
      </c>
      <c r="DB471" s="0" t="s">
        <v>758</v>
      </c>
      <c r="DC471" s="0" t="s">
        <v>758</v>
      </c>
      <c r="DD471" s="0" t="s">
        <v>758</v>
      </c>
      <c r="DE471" s="0" t="s">
        <v>758</v>
      </c>
      <c r="DF471" s="0" t="s">
        <v>758</v>
      </c>
      <c r="DG471" s="0" t="s">
        <v>758</v>
      </c>
      <c r="DH471" s="0" t="s">
        <v>758</v>
      </c>
      <c r="DI471" s="0" t="s">
        <v>758</v>
      </c>
      <c r="DJ471" s="0" t="s">
        <v>758</v>
      </c>
      <c r="DK471" s="0" t="s">
        <v>758</v>
      </c>
      <c r="DL471" s="0" t="s">
        <v>758</v>
      </c>
      <c r="DM471" s="0" t="s">
        <v>758</v>
      </c>
      <c r="DN471" s="0" t="s">
        <v>758</v>
      </c>
      <c r="DO471" s="0" t="s">
        <v>758</v>
      </c>
      <c r="DP471" s="0" t="s">
        <v>758</v>
      </c>
      <c r="DQ471" s="0" t="s">
        <v>758</v>
      </c>
      <c r="DR471" s="0" t="s">
        <v>758</v>
      </c>
      <c r="DS471" s="0" t="s">
        <v>758</v>
      </c>
      <c r="DT471" s="0" t="s">
        <v>758</v>
      </c>
      <c r="DU471" s="0" t="s">
        <v>758</v>
      </c>
      <c r="DV471" s="0" t="s">
        <v>758</v>
      </c>
      <c r="DW471" s="0" t="s">
        <v>758</v>
      </c>
      <c r="DX471" s="0" t="s">
        <v>758</v>
      </c>
      <c r="DY471" s="0" t="s">
        <v>758</v>
      </c>
      <c r="DZ471" s="0" t="s">
        <v>758</v>
      </c>
      <c r="EA471" s="0" t="s">
        <v>758</v>
      </c>
      <c r="EB471" s="0" t="s">
        <v>758</v>
      </c>
      <c r="EC471" s="0" t="s">
        <v>758</v>
      </c>
      <c r="ED471" s="0" t="s">
        <v>758</v>
      </c>
      <c r="EE471" s="0" t="s">
        <v>758</v>
      </c>
      <c r="EF471" s="0" t="s">
        <v>758</v>
      </c>
      <c r="EG471" s="0" t="s">
        <v>758</v>
      </c>
      <c r="EH471" s="0" t="s">
        <v>758</v>
      </c>
      <c r="EI471" s="0" t="s">
        <v>758</v>
      </c>
      <c r="EJ471" s="0" t="s">
        <v>758</v>
      </c>
      <c r="EK471" s="0" t="s">
        <v>758</v>
      </c>
      <c r="EL471" s="0" t="s">
        <v>758</v>
      </c>
      <c r="EM471" s="0" t="s">
        <v>758</v>
      </c>
      <c r="EN471" s="0" t="s">
        <v>758</v>
      </c>
      <c r="EO471" s="0" t="s">
        <v>758</v>
      </c>
      <c r="EP471" s="0" t="s">
        <v>758</v>
      </c>
      <c r="EQ471" s="0" t="s">
        <v>758</v>
      </c>
      <c r="ER471" s="0" t="s">
        <v>758</v>
      </c>
      <c r="ES471" s="0" t="s">
        <v>758</v>
      </c>
      <c r="ET471" s="0" t="s">
        <v>758</v>
      </c>
      <c r="EU471" s="0" t="s">
        <v>758</v>
      </c>
      <c r="EV471" s="0" t="s">
        <v>758</v>
      </c>
      <c r="EW471" s="0" t="s">
        <v>758</v>
      </c>
      <c r="EX471" s="0" t="s">
        <v>758</v>
      </c>
      <c r="EY471" s="0" t="s">
        <v>2503</v>
      </c>
      <c r="FC471" s="0" t="s">
        <v>758</v>
      </c>
      <c r="FG471" s="0" t="s">
        <v>759</v>
      </c>
      <c r="FH471" s="0" t="s">
        <v>2504</v>
      </c>
      <c r="FK471" s="0" t="s">
        <v>772</v>
      </c>
      <c r="FL471" s="0" t="s">
        <v>2505</v>
      </c>
      <c r="FS471" s="0" t="n">
        <v>-1</v>
      </c>
      <c r="FT471" s="0" t="s">
        <v>767</v>
      </c>
      <c r="FU471" s="0" t="s">
        <v>774</v>
      </c>
      <c r="FV471" s="0" t="s">
        <v>1173</v>
      </c>
      <c r="FY471" s="0" t="s">
        <v>758</v>
      </c>
      <c r="FZ471" s="0" t="s">
        <v>758</v>
      </c>
      <c r="GA471" s="0" t="s">
        <v>758</v>
      </c>
      <c r="GB471" s="0" t="s">
        <v>758</v>
      </c>
      <c r="GC471" s="0" t="s">
        <v>498</v>
      </c>
      <c r="GD471" s="0" t="s">
        <v>758</v>
      </c>
      <c r="GE471" s="0" t="s">
        <v>758</v>
      </c>
      <c r="GJ471" s="0" t="s">
        <v>758</v>
      </c>
      <c r="GK471" s="0" t="s">
        <v>774</v>
      </c>
      <c r="GP471" s="0" t="s">
        <v>759</v>
      </c>
      <c r="GR471" s="0" t="s">
        <v>758</v>
      </c>
      <c r="GT471" s="0" t="n">
        <v>1000</v>
      </c>
      <c r="GX471" s="0" t="s">
        <v>759</v>
      </c>
      <c r="GY471" s="0" t="s">
        <v>764</v>
      </c>
      <c r="HD471" s="0" t="s">
        <v>758</v>
      </c>
      <c r="HI471" s="0" t="s">
        <v>758</v>
      </c>
      <c r="HJ471" s="0" t="s">
        <v>758</v>
      </c>
      <c r="HK471" s="0" t="s">
        <v>758</v>
      </c>
      <c r="HL471" s="0" t="s">
        <v>758</v>
      </c>
      <c r="HM471" s="0" t="s">
        <v>758</v>
      </c>
      <c r="HN471" s="0" t="s">
        <v>758</v>
      </c>
      <c r="HO471" s="0" t="s">
        <v>758</v>
      </c>
      <c r="HP471" s="0" t="s">
        <v>758</v>
      </c>
      <c r="HR471" s="0" t="n">
        <v>20180101</v>
      </c>
      <c r="HT471" s="0" t="s">
        <v>782</v>
      </c>
      <c r="HV471" s="0" t="n">
        <v>100385337900003</v>
      </c>
    </row>
    <row r="472" customFormat="false" ht="14.25" hidden="false" customHeight="false" outlineLevel="0" collapsed="false">
      <c r="A472" s="0" t="s">
        <v>757</v>
      </c>
      <c r="D472" s="0" t="s">
        <v>758</v>
      </c>
      <c r="E472" s="0" t="s">
        <v>758</v>
      </c>
      <c r="F472" s="0" t="s">
        <v>758</v>
      </c>
      <c r="I472" s="0" t="n">
        <v>27625</v>
      </c>
      <c r="J472" s="0" t="s">
        <v>759</v>
      </c>
      <c r="K472" s="0" t="s">
        <v>758</v>
      </c>
      <c r="L472" s="0" t="s">
        <v>760</v>
      </c>
      <c r="O472" s="0" t="s">
        <v>758</v>
      </c>
      <c r="AB472" s="0" t="s">
        <v>758</v>
      </c>
      <c r="AD472" s="0" t="s">
        <v>758</v>
      </c>
      <c r="AM472" s="0" t="s">
        <v>758</v>
      </c>
      <c r="AN472" s="0" t="s">
        <v>806</v>
      </c>
      <c r="AO472" s="0" t="s">
        <v>767</v>
      </c>
      <c r="AP472" s="0" t="s">
        <v>838</v>
      </c>
      <c r="AQ472" s="0" t="n">
        <v>20250605</v>
      </c>
      <c r="AR472" s="0" t="s">
        <v>768</v>
      </c>
      <c r="BB472" s="0" t="s">
        <v>838</v>
      </c>
      <c r="BD472" s="0" t="s">
        <v>759</v>
      </c>
      <c r="BF472" s="0" t="s">
        <v>759</v>
      </c>
      <c r="BG472" s="0" t="s">
        <v>759</v>
      </c>
      <c r="BL472" s="0" t="s">
        <v>758</v>
      </c>
      <c r="BM472" s="0" t="s">
        <v>758</v>
      </c>
      <c r="BT472" s="0" t="s">
        <v>759</v>
      </c>
      <c r="BV472" s="0" t="s">
        <v>2506</v>
      </c>
      <c r="BW472" s="0" t="s">
        <v>758</v>
      </c>
      <c r="BX472" s="0" t="s">
        <v>758</v>
      </c>
      <c r="BY472" s="0" t="s">
        <v>758</v>
      </c>
      <c r="BZ472" s="0" t="s">
        <v>758</v>
      </c>
      <c r="CA472" s="0" t="s">
        <v>758</v>
      </c>
      <c r="CB472" s="0" t="s">
        <v>758</v>
      </c>
      <c r="CC472" s="0" t="s">
        <v>758</v>
      </c>
      <c r="CD472" s="0" t="s">
        <v>758</v>
      </c>
      <c r="CE472" s="0" t="s">
        <v>758</v>
      </c>
      <c r="CF472" s="0" t="s">
        <v>758</v>
      </c>
      <c r="CG472" s="0" t="s">
        <v>758</v>
      </c>
      <c r="CH472" s="0" t="s">
        <v>758</v>
      </c>
      <c r="CI472" s="0" t="s">
        <v>758</v>
      </c>
      <c r="CK472" s="0" t="s">
        <v>758</v>
      </c>
      <c r="CL472" s="0" t="s">
        <v>758</v>
      </c>
      <c r="CO472" s="0" t="s">
        <v>758</v>
      </c>
      <c r="CP472" s="0" t="s">
        <v>758</v>
      </c>
      <c r="CQ472" s="0" t="s">
        <v>758</v>
      </c>
      <c r="CR472" s="0" t="s">
        <v>758</v>
      </c>
      <c r="CS472" s="0" t="s">
        <v>758</v>
      </c>
      <c r="CT472" s="0" t="s">
        <v>758</v>
      </c>
      <c r="CU472" s="0" t="s">
        <v>758</v>
      </c>
      <c r="CV472" s="0" t="s">
        <v>758</v>
      </c>
      <c r="CW472" s="0" t="s">
        <v>758</v>
      </c>
      <c r="CX472" s="0" t="s">
        <v>758</v>
      </c>
      <c r="CY472" s="0" t="s">
        <v>760</v>
      </c>
      <c r="CZ472" s="0" t="s">
        <v>758</v>
      </c>
      <c r="DA472" s="0" t="s">
        <v>760</v>
      </c>
      <c r="DB472" s="0" t="s">
        <v>758</v>
      </c>
      <c r="DC472" s="0" t="s">
        <v>758</v>
      </c>
      <c r="DD472" s="0" t="s">
        <v>758</v>
      </c>
      <c r="DE472" s="0" t="s">
        <v>758</v>
      </c>
      <c r="DF472" s="0" t="s">
        <v>758</v>
      </c>
      <c r="DG472" s="0" t="s">
        <v>758</v>
      </c>
      <c r="DH472" s="0" t="s">
        <v>758</v>
      </c>
      <c r="DI472" s="0" t="s">
        <v>758</v>
      </c>
      <c r="DJ472" s="0" t="s">
        <v>758</v>
      </c>
      <c r="DK472" s="0" t="s">
        <v>758</v>
      </c>
      <c r="DL472" s="0" t="s">
        <v>758</v>
      </c>
      <c r="DM472" s="0" t="s">
        <v>758</v>
      </c>
      <c r="DN472" s="0" t="s">
        <v>758</v>
      </c>
      <c r="DO472" s="0" t="s">
        <v>758</v>
      </c>
      <c r="DP472" s="0" t="s">
        <v>758</v>
      </c>
      <c r="DQ472" s="0" t="s">
        <v>758</v>
      </c>
      <c r="DR472" s="0" t="s">
        <v>758</v>
      </c>
      <c r="DS472" s="0" t="s">
        <v>758</v>
      </c>
      <c r="DT472" s="0" t="s">
        <v>758</v>
      </c>
      <c r="DU472" s="0" t="s">
        <v>758</v>
      </c>
      <c r="DV472" s="0" t="s">
        <v>758</v>
      </c>
      <c r="DW472" s="0" t="s">
        <v>758</v>
      </c>
      <c r="DX472" s="0" t="s">
        <v>758</v>
      </c>
      <c r="DY472" s="0" t="s">
        <v>758</v>
      </c>
      <c r="DZ472" s="0" t="s">
        <v>758</v>
      </c>
      <c r="EA472" s="0" t="s">
        <v>758</v>
      </c>
      <c r="EB472" s="0" t="s">
        <v>758</v>
      </c>
      <c r="EC472" s="0" t="s">
        <v>758</v>
      </c>
      <c r="ED472" s="0" t="s">
        <v>758</v>
      </c>
      <c r="EE472" s="0" t="s">
        <v>758</v>
      </c>
      <c r="EF472" s="0" t="s">
        <v>758</v>
      </c>
      <c r="EG472" s="0" t="s">
        <v>758</v>
      </c>
      <c r="EH472" s="0" t="s">
        <v>758</v>
      </c>
      <c r="EI472" s="0" t="s">
        <v>758</v>
      </c>
      <c r="EJ472" s="0" t="s">
        <v>758</v>
      </c>
      <c r="EK472" s="0" t="s">
        <v>758</v>
      </c>
      <c r="EL472" s="0" t="s">
        <v>758</v>
      </c>
      <c r="EM472" s="0" t="s">
        <v>758</v>
      </c>
      <c r="EN472" s="0" t="s">
        <v>758</v>
      </c>
      <c r="EO472" s="0" t="s">
        <v>758</v>
      </c>
      <c r="EP472" s="0" t="s">
        <v>758</v>
      </c>
      <c r="EQ472" s="0" t="s">
        <v>758</v>
      </c>
      <c r="ER472" s="0" t="s">
        <v>758</v>
      </c>
      <c r="ES472" s="0" t="s">
        <v>758</v>
      </c>
      <c r="ET472" s="0" t="s">
        <v>758</v>
      </c>
      <c r="EU472" s="0" t="s">
        <v>758</v>
      </c>
      <c r="EV472" s="0" t="s">
        <v>758</v>
      </c>
      <c r="EW472" s="0" t="s">
        <v>758</v>
      </c>
      <c r="EX472" s="0" t="s">
        <v>758</v>
      </c>
      <c r="EY472" s="0" t="s">
        <v>2507</v>
      </c>
      <c r="FC472" s="0" t="s">
        <v>758</v>
      </c>
      <c r="FF472" s="0" t="n">
        <v>971</v>
      </c>
      <c r="FG472" s="0" t="s">
        <v>759</v>
      </c>
      <c r="FH472" s="0" t="s">
        <v>2508</v>
      </c>
      <c r="FL472" s="0" t="s">
        <v>2509</v>
      </c>
      <c r="FS472" s="0" t="n">
        <v>-1</v>
      </c>
      <c r="FY472" s="0" t="s">
        <v>758</v>
      </c>
      <c r="FZ472" s="0" t="s">
        <v>758</v>
      </c>
      <c r="GA472" s="0" t="s">
        <v>758</v>
      </c>
      <c r="GB472" s="0" t="s">
        <v>758</v>
      </c>
      <c r="GC472" s="0" t="s">
        <v>498</v>
      </c>
      <c r="GD472" s="0" t="s">
        <v>758</v>
      </c>
      <c r="GE472" s="0" t="s">
        <v>758</v>
      </c>
      <c r="GJ472" s="0" t="s">
        <v>758</v>
      </c>
      <c r="GK472" s="0" t="s">
        <v>774</v>
      </c>
      <c r="GP472" s="0" t="s">
        <v>759</v>
      </c>
      <c r="GR472" s="0" t="s">
        <v>758</v>
      </c>
      <c r="GT472" s="0" t="n">
        <v>1000</v>
      </c>
      <c r="GX472" s="0" t="s">
        <v>759</v>
      </c>
      <c r="GY472" s="0" t="s">
        <v>764</v>
      </c>
      <c r="HD472" s="0" t="s">
        <v>758</v>
      </c>
      <c r="HI472" s="0" t="s">
        <v>758</v>
      </c>
      <c r="HJ472" s="0" t="s">
        <v>758</v>
      </c>
      <c r="HK472" s="0" t="s">
        <v>758</v>
      </c>
      <c r="HL472" s="0" t="s">
        <v>758</v>
      </c>
      <c r="HM472" s="0" t="s">
        <v>758</v>
      </c>
      <c r="HN472" s="0" t="s">
        <v>758</v>
      </c>
      <c r="HO472" s="0" t="s">
        <v>758</v>
      </c>
      <c r="HP472" s="0" t="s">
        <v>758</v>
      </c>
      <c r="HT472" s="0" t="s">
        <v>775</v>
      </c>
    </row>
    <row r="473" customFormat="false" ht="14.25" hidden="false" customHeight="false" outlineLevel="0" collapsed="false">
      <c r="A473" s="0" t="s">
        <v>757</v>
      </c>
      <c r="D473" s="0" t="s">
        <v>758</v>
      </c>
      <c r="E473" s="0" t="s">
        <v>758</v>
      </c>
      <c r="F473" s="0" t="s">
        <v>758</v>
      </c>
      <c r="I473" s="0" t="n">
        <v>27167</v>
      </c>
      <c r="J473" s="0" t="s">
        <v>759</v>
      </c>
      <c r="K473" s="0" t="s">
        <v>758</v>
      </c>
      <c r="L473" s="0" t="s">
        <v>760</v>
      </c>
      <c r="O473" s="0" t="s">
        <v>758</v>
      </c>
      <c r="AB473" s="0" t="s">
        <v>758</v>
      </c>
      <c r="AD473" s="0" t="s">
        <v>758</v>
      </c>
      <c r="AM473" s="0" t="s">
        <v>758</v>
      </c>
      <c r="AO473" s="0" t="s">
        <v>767</v>
      </c>
      <c r="AR473" s="0" t="s">
        <v>768</v>
      </c>
      <c r="BD473" s="0" t="s">
        <v>759</v>
      </c>
      <c r="BF473" s="0" t="s">
        <v>759</v>
      </c>
      <c r="BG473" s="0" t="s">
        <v>759</v>
      </c>
      <c r="BL473" s="0" t="s">
        <v>758</v>
      </c>
      <c r="BM473" s="0" t="s">
        <v>758</v>
      </c>
      <c r="BT473" s="0" t="s">
        <v>759</v>
      </c>
      <c r="BV473" s="0" t="s">
        <v>2510</v>
      </c>
      <c r="BW473" s="0" t="s">
        <v>758</v>
      </c>
      <c r="BX473" s="0" t="s">
        <v>758</v>
      </c>
      <c r="BY473" s="0" t="s">
        <v>758</v>
      </c>
      <c r="BZ473" s="0" t="s">
        <v>758</v>
      </c>
      <c r="CA473" s="0" t="s">
        <v>758</v>
      </c>
      <c r="CB473" s="0" t="s">
        <v>758</v>
      </c>
      <c r="CC473" s="0" t="s">
        <v>758</v>
      </c>
      <c r="CD473" s="0" t="s">
        <v>758</v>
      </c>
      <c r="CE473" s="0" t="s">
        <v>758</v>
      </c>
      <c r="CF473" s="0" t="s">
        <v>758</v>
      </c>
      <c r="CG473" s="0" t="s">
        <v>758</v>
      </c>
      <c r="CH473" s="0" t="s">
        <v>758</v>
      </c>
      <c r="CI473" s="0" t="s">
        <v>758</v>
      </c>
      <c r="CK473" s="0" t="s">
        <v>758</v>
      </c>
      <c r="CL473" s="0" t="s">
        <v>758</v>
      </c>
      <c r="CO473" s="0" t="s">
        <v>758</v>
      </c>
      <c r="CP473" s="0" t="s">
        <v>758</v>
      </c>
      <c r="CQ473" s="0" t="s">
        <v>758</v>
      </c>
      <c r="CR473" s="0" t="s">
        <v>758</v>
      </c>
      <c r="CS473" s="0" t="s">
        <v>758</v>
      </c>
      <c r="CT473" s="0" t="s">
        <v>758</v>
      </c>
      <c r="CU473" s="0" t="s">
        <v>758</v>
      </c>
      <c r="CV473" s="0" t="s">
        <v>758</v>
      </c>
      <c r="CW473" s="0" t="s">
        <v>758</v>
      </c>
      <c r="CX473" s="0" t="s">
        <v>758</v>
      </c>
      <c r="CY473" s="0" t="s">
        <v>760</v>
      </c>
      <c r="CZ473" s="0" t="s">
        <v>758</v>
      </c>
      <c r="DA473" s="0" t="s">
        <v>760</v>
      </c>
      <c r="DB473" s="0" t="s">
        <v>758</v>
      </c>
      <c r="DC473" s="0" t="s">
        <v>758</v>
      </c>
      <c r="DD473" s="0" t="s">
        <v>758</v>
      </c>
      <c r="DE473" s="0" t="s">
        <v>758</v>
      </c>
      <c r="DF473" s="0" t="s">
        <v>758</v>
      </c>
      <c r="DG473" s="0" t="s">
        <v>758</v>
      </c>
      <c r="DH473" s="0" t="s">
        <v>758</v>
      </c>
      <c r="DI473" s="0" t="s">
        <v>758</v>
      </c>
      <c r="DJ473" s="0" t="s">
        <v>758</v>
      </c>
      <c r="DK473" s="0" t="s">
        <v>758</v>
      </c>
      <c r="DL473" s="0" t="s">
        <v>758</v>
      </c>
      <c r="DM473" s="0" t="s">
        <v>758</v>
      </c>
      <c r="DN473" s="0" t="s">
        <v>758</v>
      </c>
      <c r="DO473" s="0" t="s">
        <v>758</v>
      </c>
      <c r="DP473" s="0" t="s">
        <v>758</v>
      </c>
      <c r="DQ473" s="0" t="s">
        <v>758</v>
      </c>
      <c r="DR473" s="0" t="s">
        <v>758</v>
      </c>
      <c r="DS473" s="0" t="s">
        <v>758</v>
      </c>
      <c r="DT473" s="0" t="s">
        <v>758</v>
      </c>
      <c r="DU473" s="0" t="s">
        <v>758</v>
      </c>
      <c r="DV473" s="0" t="s">
        <v>758</v>
      </c>
      <c r="DW473" s="0" t="s">
        <v>758</v>
      </c>
      <c r="DX473" s="0" t="s">
        <v>758</v>
      </c>
      <c r="DY473" s="0" t="s">
        <v>758</v>
      </c>
      <c r="DZ473" s="0" t="s">
        <v>758</v>
      </c>
      <c r="EA473" s="0" t="s">
        <v>758</v>
      </c>
      <c r="EB473" s="0" t="s">
        <v>758</v>
      </c>
      <c r="EC473" s="0" t="s">
        <v>758</v>
      </c>
      <c r="ED473" s="0" t="s">
        <v>758</v>
      </c>
      <c r="EE473" s="0" t="s">
        <v>758</v>
      </c>
      <c r="EF473" s="0" t="s">
        <v>758</v>
      </c>
      <c r="EG473" s="0" t="s">
        <v>758</v>
      </c>
      <c r="EH473" s="0" t="s">
        <v>758</v>
      </c>
      <c r="EI473" s="0" t="s">
        <v>758</v>
      </c>
      <c r="EJ473" s="0" t="s">
        <v>758</v>
      </c>
      <c r="EK473" s="0" t="s">
        <v>758</v>
      </c>
      <c r="EL473" s="0" t="s">
        <v>758</v>
      </c>
      <c r="EM473" s="0" t="s">
        <v>758</v>
      </c>
      <c r="EN473" s="0" t="s">
        <v>758</v>
      </c>
      <c r="EO473" s="0" t="s">
        <v>758</v>
      </c>
      <c r="EP473" s="0" t="s">
        <v>758</v>
      </c>
      <c r="EQ473" s="0" t="s">
        <v>758</v>
      </c>
      <c r="ER473" s="0" t="s">
        <v>758</v>
      </c>
      <c r="ES473" s="0" t="s">
        <v>758</v>
      </c>
      <c r="ET473" s="0" t="s">
        <v>758</v>
      </c>
      <c r="EU473" s="0" t="s">
        <v>758</v>
      </c>
      <c r="EV473" s="0" t="s">
        <v>758</v>
      </c>
      <c r="EW473" s="0" t="s">
        <v>758</v>
      </c>
      <c r="EX473" s="0" t="s">
        <v>758</v>
      </c>
      <c r="EY473" s="0" t="s">
        <v>2511</v>
      </c>
      <c r="FC473" s="0" t="s">
        <v>758</v>
      </c>
      <c r="FG473" s="0" t="s">
        <v>759</v>
      </c>
      <c r="FH473" s="0" t="s">
        <v>258</v>
      </c>
      <c r="FK473" s="0" t="s">
        <v>772</v>
      </c>
      <c r="FL473" s="0" t="s">
        <v>2512</v>
      </c>
      <c r="FS473" s="0" t="n">
        <v>-1</v>
      </c>
      <c r="FT473" s="0" t="s">
        <v>767</v>
      </c>
      <c r="FU473" s="0" t="s">
        <v>774</v>
      </c>
      <c r="FV473" s="0" t="s">
        <v>258</v>
      </c>
      <c r="FY473" s="0" t="s">
        <v>758</v>
      </c>
      <c r="FZ473" s="0" t="s">
        <v>758</v>
      </c>
      <c r="GA473" s="0" t="s">
        <v>758</v>
      </c>
      <c r="GB473" s="0" t="s">
        <v>758</v>
      </c>
      <c r="GC473" s="0" t="s">
        <v>5</v>
      </c>
      <c r="GD473" s="0" t="s">
        <v>758</v>
      </c>
      <c r="GE473" s="0" t="s">
        <v>758</v>
      </c>
      <c r="GJ473" s="0" t="s">
        <v>758</v>
      </c>
      <c r="GK473" s="0" t="s">
        <v>774</v>
      </c>
      <c r="GP473" s="0" t="s">
        <v>759</v>
      </c>
      <c r="GR473" s="0" t="s">
        <v>758</v>
      </c>
      <c r="GT473" s="0" t="n">
        <v>1000</v>
      </c>
      <c r="GX473" s="0" t="s">
        <v>759</v>
      </c>
      <c r="GY473" s="0" t="s">
        <v>764</v>
      </c>
      <c r="HD473" s="0" t="s">
        <v>758</v>
      </c>
      <c r="HI473" s="0" t="s">
        <v>758</v>
      </c>
      <c r="HJ473" s="0" t="s">
        <v>758</v>
      </c>
      <c r="HK473" s="0" t="s">
        <v>758</v>
      </c>
      <c r="HL473" s="0" t="s">
        <v>758</v>
      </c>
      <c r="HM473" s="0" t="s">
        <v>758</v>
      </c>
      <c r="HN473" s="0" t="s">
        <v>758</v>
      </c>
      <c r="HO473" s="0" t="s">
        <v>758</v>
      </c>
      <c r="HP473" s="0" t="s">
        <v>758</v>
      </c>
      <c r="HR473" s="0" t="n">
        <v>20180101</v>
      </c>
      <c r="HT473" s="0" t="s">
        <v>782</v>
      </c>
      <c r="HV473" s="0" t="n">
        <v>100466691100003</v>
      </c>
    </row>
    <row r="474" customFormat="false" ht="14.25" hidden="false" customHeight="false" outlineLevel="0" collapsed="false">
      <c r="A474" s="0" t="s">
        <v>757</v>
      </c>
      <c r="D474" s="0" t="s">
        <v>758</v>
      </c>
      <c r="E474" s="0" t="s">
        <v>758</v>
      </c>
      <c r="F474" s="0" t="s">
        <v>758</v>
      </c>
      <c r="I474" s="0" t="n">
        <v>26907</v>
      </c>
      <c r="J474" s="0" t="s">
        <v>759</v>
      </c>
      <c r="K474" s="0" t="s">
        <v>758</v>
      </c>
      <c r="L474" s="0" t="s">
        <v>760</v>
      </c>
      <c r="O474" s="0" t="s">
        <v>758</v>
      </c>
      <c r="AB474" s="0" t="s">
        <v>758</v>
      </c>
      <c r="AD474" s="0" t="s">
        <v>758</v>
      </c>
      <c r="AM474" s="0" t="s">
        <v>758</v>
      </c>
      <c r="AO474" s="0" t="s">
        <v>767</v>
      </c>
      <c r="AR474" s="0" t="s">
        <v>768</v>
      </c>
      <c r="BD474" s="0" t="s">
        <v>759</v>
      </c>
      <c r="BF474" s="0" t="s">
        <v>759</v>
      </c>
      <c r="BG474" s="0" t="s">
        <v>759</v>
      </c>
      <c r="BL474" s="0" t="s">
        <v>758</v>
      </c>
      <c r="BM474" s="0" t="s">
        <v>758</v>
      </c>
      <c r="BT474" s="0" t="s">
        <v>759</v>
      </c>
      <c r="BV474" s="0" t="s">
        <v>2513</v>
      </c>
      <c r="BW474" s="0" t="s">
        <v>758</v>
      </c>
      <c r="BX474" s="0" t="s">
        <v>758</v>
      </c>
      <c r="BY474" s="0" t="s">
        <v>758</v>
      </c>
      <c r="BZ474" s="0" t="s">
        <v>758</v>
      </c>
      <c r="CA474" s="0" t="s">
        <v>758</v>
      </c>
      <c r="CB474" s="0" t="s">
        <v>758</v>
      </c>
      <c r="CC474" s="0" t="s">
        <v>758</v>
      </c>
      <c r="CD474" s="0" t="s">
        <v>758</v>
      </c>
      <c r="CE474" s="0" t="s">
        <v>758</v>
      </c>
      <c r="CF474" s="0" t="s">
        <v>758</v>
      </c>
      <c r="CG474" s="0" t="s">
        <v>758</v>
      </c>
      <c r="CH474" s="0" t="s">
        <v>758</v>
      </c>
      <c r="CI474" s="0" t="s">
        <v>758</v>
      </c>
      <c r="CK474" s="0" t="s">
        <v>758</v>
      </c>
      <c r="CL474" s="0" t="s">
        <v>758</v>
      </c>
      <c r="CO474" s="0" t="s">
        <v>758</v>
      </c>
      <c r="CP474" s="0" t="s">
        <v>758</v>
      </c>
      <c r="CQ474" s="0" t="s">
        <v>758</v>
      </c>
      <c r="CR474" s="0" t="s">
        <v>758</v>
      </c>
      <c r="CS474" s="0" t="s">
        <v>758</v>
      </c>
      <c r="CT474" s="0" t="s">
        <v>758</v>
      </c>
      <c r="CU474" s="0" t="s">
        <v>758</v>
      </c>
      <c r="CV474" s="0" t="s">
        <v>758</v>
      </c>
      <c r="CW474" s="0" t="s">
        <v>758</v>
      </c>
      <c r="CX474" s="0" t="s">
        <v>758</v>
      </c>
      <c r="CY474" s="0" t="s">
        <v>758</v>
      </c>
      <c r="CZ474" s="0" t="s">
        <v>758</v>
      </c>
      <c r="DA474" s="0" t="s">
        <v>760</v>
      </c>
      <c r="DB474" s="0" t="s">
        <v>758</v>
      </c>
      <c r="DC474" s="0" t="s">
        <v>760</v>
      </c>
      <c r="DD474" s="0" t="s">
        <v>758</v>
      </c>
      <c r="DE474" s="0" t="s">
        <v>758</v>
      </c>
      <c r="DF474" s="0" t="s">
        <v>758</v>
      </c>
      <c r="DG474" s="0" t="s">
        <v>758</v>
      </c>
      <c r="DH474" s="0" t="s">
        <v>758</v>
      </c>
      <c r="DI474" s="0" t="s">
        <v>758</v>
      </c>
      <c r="DJ474" s="0" t="s">
        <v>758</v>
      </c>
      <c r="DK474" s="0" t="s">
        <v>758</v>
      </c>
      <c r="DL474" s="0" t="s">
        <v>758</v>
      </c>
      <c r="DM474" s="0" t="s">
        <v>758</v>
      </c>
      <c r="DN474" s="0" t="s">
        <v>758</v>
      </c>
      <c r="DO474" s="0" t="s">
        <v>758</v>
      </c>
      <c r="DP474" s="0" t="s">
        <v>758</v>
      </c>
      <c r="DQ474" s="0" t="s">
        <v>758</v>
      </c>
      <c r="DR474" s="0" t="s">
        <v>758</v>
      </c>
      <c r="DS474" s="0" t="s">
        <v>758</v>
      </c>
      <c r="DT474" s="0" t="s">
        <v>758</v>
      </c>
      <c r="DU474" s="0" t="s">
        <v>758</v>
      </c>
      <c r="DV474" s="0" t="s">
        <v>758</v>
      </c>
      <c r="DW474" s="0" t="s">
        <v>758</v>
      </c>
      <c r="DX474" s="0" t="s">
        <v>758</v>
      </c>
      <c r="DY474" s="0" t="s">
        <v>758</v>
      </c>
      <c r="DZ474" s="0" t="s">
        <v>758</v>
      </c>
      <c r="EA474" s="0" t="s">
        <v>758</v>
      </c>
      <c r="EB474" s="0" t="s">
        <v>758</v>
      </c>
      <c r="EC474" s="0" t="s">
        <v>758</v>
      </c>
      <c r="ED474" s="0" t="s">
        <v>758</v>
      </c>
      <c r="EE474" s="0" t="s">
        <v>758</v>
      </c>
      <c r="EF474" s="0" t="s">
        <v>758</v>
      </c>
      <c r="EG474" s="0" t="s">
        <v>758</v>
      </c>
      <c r="EH474" s="0" t="s">
        <v>758</v>
      </c>
      <c r="EI474" s="0" t="s">
        <v>758</v>
      </c>
      <c r="EJ474" s="0" t="s">
        <v>758</v>
      </c>
      <c r="EK474" s="0" t="s">
        <v>758</v>
      </c>
      <c r="EL474" s="0" t="s">
        <v>758</v>
      </c>
      <c r="EM474" s="0" t="s">
        <v>758</v>
      </c>
      <c r="EN474" s="0" t="s">
        <v>758</v>
      </c>
      <c r="EO474" s="0" t="s">
        <v>758</v>
      </c>
      <c r="EP474" s="0" t="s">
        <v>758</v>
      </c>
      <c r="EQ474" s="0" t="s">
        <v>758</v>
      </c>
      <c r="ER474" s="0" t="s">
        <v>758</v>
      </c>
      <c r="ES474" s="0" t="s">
        <v>758</v>
      </c>
      <c r="ET474" s="0" t="s">
        <v>758</v>
      </c>
      <c r="EU474" s="0" t="s">
        <v>758</v>
      </c>
      <c r="EV474" s="0" t="s">
        <v>758</v>
      </c>
      <c r="EW474" s="0" t="s">
        <v>758</v>
      </c>
      <c r="EX474" s="0" t="s">
        <v>758</v>
      </c>
      <c r="EY474" s="0" t="s">
        <v>2514</v>
      </c>
      <c r="FA474" s="0" t="s">
        <v>759</v>
      </c>
      <c r="FC474" s="0" t="s">
        <v>758</v>
      </c>
      <c r="FG474" s="0" t="s">
        <v>759</v>
      </c>
      <c r="FH474" s="0" t="s">
        <v>259</v>
      </c>
      <c r="FK474" s="0" t="s">
        <v>772</v>
      </c>
      <c r="FL474" s="0" t="s">
        <v>2515</v>
      </c>
      <c r="FS474" s="0" t="n">
        <v>-1</v>
      </c>
      <c r="FT474" s="0" t="s">
        <v>767</v>
      </c>
      <c r="FU474" s="0" t="s">
        <v>774</v>
      </c>
      <c r="FV474" s="0" t="s">
        <v>259</v>
      </c>
      <c r="FY474" s="0" t="s">
        <v>758</v>
      </c>
      <c r="FZ474" s="0" t="s">
        <v>758</v>
      </c>
      <c r="GA474" s="0" t="s">
        <v>758</v>
      </c>
      <c r="GB474" s="0" t="s">
        <v>758</v>
      </c>
      <c r="GC474" s="0" t="s">
        <v>5</v>
      </c>
      <c r="GD474" s="0" t="s">
        <v>758</v>
      </c>
      <c r="GE474" s="0" t="s">
        <v>758</v>
      </c>
      <c r="GJ474" s="0" t="s">
        <v>758</v>
      </c>
      <c r="GK474" s="0" t="s">
        <v>774</v>
      </c>
      <c r="GP474" s="0" t="s">
        <v>759</v>
      </c>
      <c r="GR474" s="0" t="s">
        <v>758</v>
      </c>
      <c r="GT474" s="0" t="n">
        <v>1000</v>
      </c>
      <c r="GX474" s="0" t="s">
        <v>759</v>
      </c>
      <c r="GY474" s="0" t="s">
        <v>764</v>
      </c>
      <c r="HD474" s="0" t="s">
        <v>758</v>
      </c>
      <c r="HI474" s="0" t="s">
        <v>758</v>
      </c>
      <c r="HJ474" s="0" t="s">
        <v>758</v>
      </c>
      <c r="HK474" s="0" t="s">
        <v>758</v>
      </c>
      <c r="HL474" s="0" t="s">
        <v>758</v>
      </c>
      <c r="HM474" s="0" t="s">
        <v>758</v>
      </c>
      <c r="HN474" s="0" t="s">
        <v>758</v>
      </c>
      <c r="HO474" s="0" t="s">
        <v>758</v>
      </c>
      <c r="HP474" s="0" t="s">
        <v>758</v>
      </c>
      <c r="HR474" s="0" t="n">
        <v>20180101</v>
      </c>
      <c r="HT474" s="0" t="s">
        <v>782</v>
      </c>
      <c r="HV474" s="0" t="n">
        <v>104053600300003</v>
      </c>
    </row>
    <row r="475" customFormat="false" ht="14.25" hidden="false" customHeight="false" outlineLevel="0" collapsed="false">
      <c r="A475" s="0" t="s">
        <v>757</v>
      </c>
      <c r="D475" s="0" t="s">
        <v>758</v>
      </c>
      <c r="E475" s="0" t="s">
        <v>758</v>
      </c>
      <c r="F475" s="0" t="s">
        <v>758</v>
      </c>
      <c r="G475" s="0" t="s">
        <v>820</v>
      </c>
      <c r="H475" s="0" t="n">
        <v>20250611</v>
      </c>
      <c r="I475" s="0" t="n">
        <v>27377</v>
      </c>
      <c r="J475" s="0" t="s">
        <v>759</v>
      </c>
      <c r="K475" s="0" t="s">
        <v>758</v>
      </c>
      <c r="L475" s="0" t="s">
        <v>760</v>
      </c>
      <c r="O475" s="0" t="s">
        <v>758</v>
      </c>
      <c r="AB475" s="0" t="s">
        <v>758</v>
      </c>
      <c r="AD475" s="0" t="s">
        <v>758</v>
      </c>
      <c r="AM475" s="0" t="s">
        <v>758</v>
      </c>
      <c r="AO475" s="0" t="s">
        <v>767</v>
      </c>
      <c r="AR475" s="0" t="s">
        <v>768</v>
      </c>
      <c r="BB475" s="0" t="s">
        <v>820</v>
      </c>
      <c r="BD475" s="0" t="s">
        <v>759</v>
      </c>
      <c r="BF475" s="0" t="s">
        <v>759</v>
      </c>
      <c r="BG475" s="0" t="s">
        <v>759</v>
      </c>
      <c r="BL475" s="0" t="s">
        <v>758</v>
      </c>
      <c r="BM475" s="0" t="s">
        <v>758</v>
      </c>
      <c r="BT475" s="0" t="s">
        <v>759</v>
      </c>
      <c r="BV475" s="0" t="s">
        <v>2516</v>
      </c>
      <c r="BW475" s="0" t="s">
        <v>758</v>
      </c>
      <c r="BX475" s="0" t="s">
        <v>758</v>
      </c>
      <c r="BY475" s="0" t="s">
        <v>758</v>
      </c>
      <c r="BZ475" s="0" t="s">
        <v>758</v>
      </c>
      <c r="CA475" s="0" t="s">
        <v>758</v>
      </c>
      <c r="CB475" s="0" t="s">
        <v>758</v>
      </c>
      <c r="CC475" s="0" t="s">
        <v>758</v>
      </c>
      <c r="CD475" s="0" t="s">
        <v>758</v>
      </c>
      <c r="CE475" s="0" t="s">
        <v>758</v>
      </c>
      <c r="CF475" s="0" t="s">
        <v>758</v>
      </c>
      <c r="CG475" s="0" t="s">
        <v>758</v>
      </c>
      <c r="CH475" s="0" t="s">
        <v>758</v>
      </c>
      <c r="CI475" s="0" t="s">
        <v>758</v>
      </c>
      <c r="CK475" s="0" t="s">
        <v>758</v>
      </c>
      <c r="CL475" s="0" t="s">
        <v>758</v>
      </c>
      <c r="CO475" s="0" t="s">
        <v>758</v>
      </c>
      <c r="CP475" s="0" t="s">
        <v>758</v>
      </c>
      <c r="CQ475" s="0" t="s">
        <v>758</v>
      </c>
      <c r="CR475" s="0" t="s">
        <v>758</v>
      </c>
      <c r="CS475" s="0" t="s">
        <v>758</v>
      </c>
      <c r="CT475" s="0" t="s">
        <v>758</v>
      </c>
      <c r="CU475" s="0" t="s">
        <v>758</v>
      </c>
      <c r="CV475" s="0" t="s">
        <v>758</v>
      </c>
      <c r="CW475" s="0" t="s">
        <v>758</v>
      </c>
      <c r="CX475" s="0" t="s">
        <v>758</v>
      </c>
      <c r="CY475" s="0" t="s">
        <v>760</v>
      </c>
      <c r="CZ475" s="0" t="s">
        <v>758</v>
      </c>
      <c r="DA475" s="0" t="s">
        <v>760</v>
      </c>
      <c r="DB475" s="0" t="s">
        <v>758</v>
      </c>
      <c r="DC475" s="0" t="s">
        <v>758</v>
      </c>
      <c r="DD475" s="0" t="s">
        <v>758</v>
      </c>
      <c r="DE475" s="0" t="s">
        <v>758</v>
      </c>
      <c r="DF475" s="0" t="s">
        <v>758</v>
      </c>
      <c r="DG475" s="0" t="s">
        <v>758</v>
      </c>
      <c r="DH475" s="0" t="s">
        <v>758</v>
      </c>
      <c r="DI475" s="0" t="s">
        <v>758</v>
      </c>
      <c r="DJ475" s="0" t="s">
        <v>758</v>
      </c>
      <c r="DK475" s="0" t="s">
        <v>758</v>
      </c>
      <c r="DL475" s="0" t="s">
        <v>758</v>
      </c>
      <c r="DM475" s="0" t="s">
        <v>758</v>
      </c>
      <c r="DN475" s="0" t="s">
        <v>758</v>
      </c>
      <c r="DO475" s="0" t="s">
        <v>758</v>
      </c>
      <c r="DP475" s="0" t="s">
        <v>758</v>
      </c>
      <c r="DQ475" s="0" t="s">
        <v>758</v>
      </c>
      <c r="DR475" s="0" t="s">
        <v>758</v>
      </c>
      <c r="DS475" s="0" t="s">
        <v>758</v>
      </c>
      <c r="DT475" s="0" t="s">
        <v>758</v>
      </c>
      <c r="DU475" s="0" t="s">
        <v>758</v>
      </c>
      <c r="DV475" s="0" t="s">
        <v>758</v>
      </c>
      <c r="DW475" s="0" t="s">
        <v>758</v>
      </c>
      <c r="DX475" s="0" t="s">
        <v>758</v>
      </c>
      <c r="DY475" s="0" t="s">
        <v>758</v>
      </c>
      <c r="DZ475" s="0" t="s">
        <v>758</v>
      </c>
      <c r="EA475" s="0" t="s">
        <v>758</v>
      </c>
      <c r="EB475" s="0" t="s">
        <v>758</v>
      </c>
      <c r="EC475" s="0" t="s">
        <v>758</v>
      </c>
      <c r="ED475" s="0" t="s">
        <v>758</v>
      </c>
      <c r="EE475" s="0" t="s">
        <v>758</v>
      </c>
      <c r="EF475" s="0" t="s">
        <v>758</v>
      </c>
      <c r="EG475" s="0" t="s">
        <v>758</v>
      </c>
      <c r="EH475" s="0" t="s">
        <v>758</v>
      </c>
      <c r="EI475" s="0" t="s">
        <v>758</v>
      </c>
      <c r="EJ475" s="0" t="s">
        <v>758</v>
      </c>
      <c r="EK475" s="0" t="s">
        <v>758</v>
      </c>
      <c r="EL475" s="0" t="s">
        <v>758</v>
      </c>
      <c r="EM475" s="0" t="s">
        <v>758</v>
      </c>
      <c r="EN475" s="0" t="s">
        <v>758</v>
      </c>
      <c r="EO475" s="0" t="s">
        <v>758</v>
      </c>
      <c r="EP475" s="0" t="s">
        <v>758</v>
      </c>
      <c r="EQ475" s="0" t="s">
        <v>758</v>
      </c>
      <c r="ER475" s="0" t="s">
        <v>758</v>
      </c>
      <c r="ES475" s="0" t="s">
        <v>758</v>
      </c>
      <c r="ET475" s="0" t="s">
        <v>758</v>
      </c>
      <c r="EU475" s="0" t="s">
        <v>758</v>
      </c>
      <c r="EV475" s="0" t="s">
        <v>758</v>
      </c>
      <c r="EW475" s="0" t="s">
        <v>758</v>
      </c>
      <c r="EX475" s="0" t="s">
        <v>758</v>
      </c>
      <c r="EY475" s="0" t="s">
        <v>2517</v>
      </c>
      <c r="FC475" s="0" t="s">
        <v>758</v>
      </c>
      <c r="FF475" s="0" t="n">
        <v>971</v>
      </c>
      <c r="FG475" s="0" t="s">
        <v>759</v>
      </c>
      <c r="FH475" s="0" t="s">
        <v>2518</v>
      </c>
      <c r="FK475" s="0" t="s">
        <v>824</v>
      </c>
      <c r="FL475" s="0" t="s">
        <v>2519</v>
      </c>
      <c r="FQ475" s="0" t="s">
        <v>774</v>
      </c>
      <c r="FS475" s="0" t="n">
        <v>-1</v>
      </c>
      <c r="FT475" s="0" t="s">
        <v>767</v>
      </c>
      <c r="FU475" s="0" t="s">
        <v>774</v>
      </c>
      <c r="FV475" s="0" t="s">
        <v>2518</v>
      </c>
      <c r="FY475" s="0" t="s">
        <v>758</v>
      </c>
      <c r="FZ475" s="0" t="s">
        <v>758</v>
      </c>
      <c r="GA475" s="0" t="s">
        <v>758</v>
      </c>
      <c r="GB475" s="0" t="s">
        <v>758</v>
      </c>
      <c r="GC475" s="0" t="s">
        <v>498</v>
      </c>
      <c r="GD475" s="0" t="s">
        <v>758</v>
      </c>
      <c r="GE475" s="0" t="s">
        <v>758</v>
      </c>
      <c r="GJ475" s="0" t="s">
        <v>758</v>
      </c>
      <c r="GK475" s="0" t="s">
        <v>774</v>
      </c>
      <c r="GP475" s="0" t="s">
        <v>759</v>
      </c>
      <c r="GR475" s="0" t="s">
        <v>758</v>
      </c>
      <c r="GT475" s="0" t="n">
        <v>1000</v>
      </c>
      <c r="GX475" s="0" t="s">
        <v>759</v>
      </c>
      <c r="GY475" s="0" t="s">
        <v>764</v>
      </c>
      <c r="HD475" s="0" t="s">
        <v>758</v>
      </c>
      <c r="HI475" s="0" t="s">
        <v>758</v>
      </c>
      <c r="HJ475" s="0" t="s">
        <v>758</v>
      </c>
      <c r="HK475" s="0" t="s">
        <v>758</v>
      </c>
      <c r="HL475" s="0" t="s">
        <v>758</v>
      </c>
      <c r="HM475" s="0" t="s">
        <v>758</v>
      </c>
      <c r="HN475" s="0" t="s">
        <v>758</v>
      </c>
      <c r="HO475" s="0" t="s">
        <v>758</v>
      </c>
      <c r="HP475" s="0" t="s">
        <v>758</v>
      </c>
      <c r="HR475" s="0" t="n">
        <v>20180101</v>
      </c>
      <c r="HT475" s="0" t="s">
        <v>782</v>
      </c>
      <c r="HV475" s="0" t="n">
        <v>104012986600003</v>
      </c>
    </row>
    <row r="476" customFormat="false" ht="14.25" hidden="false" customHeight="false" outlineLevel="0" collapsed="false">
      <c r="A476" s="0" t="s">
        <v>757</v>
      </c>
      <c r="D476" s="0" t="s">
        <v>758</v>
      </c>
      <c r="E476" s="0" t="s">
        <v>758</v>
      </c>
      <c r="F476" s="0" t="s">
        <v>758</v>
      </c>
      <c r="I476" s="0" t="n">
        <v>27136</v>
      </c>
      <c r="J476" s="0" t="s">
        <v>759</v>
      </c>
      <c r="K476" s="0" t="s">
        <v>758</v>
      </c>
      <c r="L476" s="0" t="s">
        <v>760</v>
      </c>
      <c r="O476" s="0" t="s">
        <v>758</v>
      </c>
      <c r="AB476" s="0" t="s">
        <v>758</v>
      </c>
      <c r="AD476" s="0" t="s">
        <v>758</v>
      </c>
      <c r="AM476" s="0" t="s">
        <v>758</v>
      </c>
      <c r="AO476" s="0" t="s">
        <v>767</v>
      </c>
      <c r="AR476" s="0" t="s">
        <v>768</v>
      </c>
      <c r="BD476" s="0" t="s">
        <v>759</v>
      </c>
      <c r="BF476" s="0" t="s">
        <v>759</v>
      </c>
      <c r="BG476" s="0" t="s">
        <v>759</v>
      </c>
      <c r="BL476" s="0" t="s">
        <v>758</v>
      </c>
      <c r="BM476" s="0" t="s">
        <v>758</v>
      </c>
      <c r="BT476" s="0" t="s">
        <v>759</v>
      </c>
      <c r="BV476" s="0" t="s">
        <v>2520</v>
      </c>
      <c r="BW476" s="0" t="s">
        <v>758</v>
      </c>
      <c r="BX476" s="0" t="s">
        <v>758</v>
      </c>
      <c r="BY476" s="0" t="s">
        <v>758</v>
      </c>
      <c r="BZ476" s="0" t="s">
        <v>758</v>
      </c>
      <c r="CA476" s="0" t="s">
        <v>758</v>
      </c>
      <c r="CB476" s="0" t="s">
        <v>758</v>
      </c>
      <c r="CC476" s="0" t="s">
        <v>758</v>
      </c>
      <c r="CD476" s="0" t="s">
        <v>758</v>
      </c>
      <c r="CE476" s="0" t="s">
        <v>758</v>
      </c>
      <c r="CF476" s="0" t="s">
        <v>758</v>
      </c>
      <c r="CG476" s="0" t="s">
        <v>758</v>
      </c>
      <c r="CH476" s="0" t="s">
        <v>758</v>
      </c>
      <c r="CI476" s="0" t="s">
        <v>758</v>
      </c>
      <c r="CK476" s="0" t="s">
        <v>758</v>
      </c>
      <c r="CL476" s="0" t="s">
        <v>758</v>
      </c>
      <c r="CO476" s="0" t="s">
        <v>758</v>
      </c>
      <c r="CP476" s="0" t="s">
        <v>758</v>
      </c>
      <c r="CQ476" s="0" t="s">
        <v>758</v>
      </c>
      <c r="CR476" s="0" t="s">
        <v>758</v>
      </c>
      <c r="CS476" s="0" t="s">
        <v>758</v>
      </c>
      <c r="CT476" s="0" t="s">
        <v>758</v>
      </c>
      <c r="CU476" s="0" t="s">
        <v>758</v>
      </c>
      <c r="CV476" s="0" t="s">
        <v>758</v>
      </c>
      <c r="CW476" s="0" t="s">
        <v>758</v>
      </c>
      <c r="CX476" s="0" t="s">
        <v>758</v>
      </c>
      <c r="CY476" s="0" t="s">
        <v>760</v>
      </c>
      <c r="CZ476" s="0" t="s">
        <v>758</v>
      </c>
      <c r="DA476" s="0" t="s">
        <v>760</v>
      </c>
      <c r="DB476" s="0" t="s">
        <v>758</v>
      </c>
      <c r="DC476" s="0" t="s">
        <v>758</v>
      </c>
      <c r="DD476" s="0" t="s">
        <v>758</v>
      </c>
      <c r="DE476" s="0" t="s">
        <v>758</v>
      </c>
      <c r="DF476" s="0" t="s">
        <v>758</v>
      </c>
      <c r="DG476" s="0" t="s">
        <v>758</v>
      </c>
      <c r="DH476" s="0" t="s">
        <v>758</v>
      </c>
      <c r="DI476" s="0" t="s">
        <v>758</v>
      </c>
      <c r="DJ476" s="0" t="s">
        <v>758</v>
      </c>
      <c r="DK476" s="0" t="s">
        <v>758</v>
      </c>
      <c r="DL476" s="0" t="s">
        <v>758</v>
      </c>
      <c r="DM476" s="0" t="s">
        <v>758</v>
      </c>
      <c r="DN476" s="0" t="s">
        <v>758</v>
      </c>
      <c r="DO476" s="0" t="s">
        <v>758</v>
      </c>
      <c r="DP476" s="0" t="s">
        <v>758</v>
      </c>
      <c r="DQ476" s="0" t="s">
        <v>758</v>
      </c>
      <c r="DR476" s="0" t="s">
        <v>758</v>
      </c>
      <c r="DS476" s="0" t="s">
        <v>758</v>
      </c>
      <c r="DT476" s="0" t="s">
        <v>758</v>
      </c>
      <c r="DU476" s="0" t="s">
        <v>758</v>
      </c>
      <c r="DV476" s="0" t="s">
        <v>758</v>
      </c>
      <c r="DW476" s="0" t="s">
        <v>758</v>
      </c>
      <c r="DX476" s="0" t="s">
        <v>758</v>
      </c>
      <c r="DY476" s="0" t="s">
        <v>758</v>
      </c>
      <c r="DZ476" s="0" t="s">
        <v>758</v>
      </c>
      <c r="EA476" s="0" t="s">
        <v>758</v>
      </c>
      <c r="EB476" s="0" t="s">
        <v>758</v>
      </c>
      <c r="EC476" s="0" t="s">
        <v>758</v>
      </c>
      <c r="ED476" s="0" t="s">
        <v>758</v>
      </c>
      <c r="EE476" s="0" t="s">
        <v>758</v>
      </c>
      <c r="EF476" s="0" t="s">
        <v>758</v>
      </c>
      <c r="EG476" s="0" t="s">
        <v>758</v>
      </c>
      <c r="EH476" s="0" t="s">
        <v>758</v>
      </c>
      <c r="EI476" s="0" t="s">
        <v>758</v>
      </c>
      <c r="EJ476" s="0" t="s">
        <v>758</v>
      </c>
      <c r="EK476" s="0" t="s">
        <v>758</v>
      </c>
      <c r="EL476" s="0" t="s">
        <v>758</v>
      </c>
      <c r="EM476" s="0" t="s">
        <v>758</v>
      </c>
      <c r="EN476" s="0" t="s">
        <v>758</v>
      </c>
      <c r="EO476" s="0" t="s">
        <v>758</v>
      </c>
      <c r="EP476" s="0" t="s">
        <v>758</v>
      </c>
      <c r="EQ476" s="0" t="s">
        <v>758</v>
      </c>
      <c r="ER476" s="0" t="s">
        <v>758</v>
      </c>
      <c r="ES476" s="0" t="s">
        <v>758</v>
      </c>
      <c r="ET476" s="0" t="s">
        <v>758</v>
      </c>
      <c r="EU476" s="0" t="s">
        <v>758</v>
      </c>
      <c r="EV476" s="0" t="s">
        <v>758</v>
      </c>
      <c r="EW476" s="0" t="s">
        <v>758</v>
      </c>
      <c r="EX476" s="0" t="s">
        <v>758</v>
      </c>
      <c r="EY476" s="0" t="s">
        <v>2521</v>
      </c>
      <c r="FC476" s="0" t="s">
        <v>758</v>
      </c>
      <c r="FG476" s="0" t="s">
        <v>759</v>
      </c>
      <c r="FH476" s="0" t="s">
        <v>260</v>
      </c>
      <c r="FK476" s="0" t="s">
        <v>772</v>
      </c>
      <c r="FL476" s="0" t="s">
        <v>2522</v>
      </c>
      <c r="FS476" s="0" t="n">
        <v>-1</v>
      </c>
      <c r="FT476" s="0" t="s">
        <v>767</v>
      </c>
      <c r="FU476" s="0" t="s">
        <v>774</v>
      </c>
      <c r="FV476" s="0" t="s">
        <v>260</v>
      </c>
      <c r="FY476" s="0" t="s">
        <v>758</v>
      </c>
      <c r="FZ476" s="0" t="s">
        <v>758</v>
      </c>
      <c r="GA476" s="0" t="s">
        <v>758</v>
      </c>
      <c r="GB476" s="0" t="s">
        <v>758</v>
      </c>
      <c r="GC476" s="0" t="s">
        <v>5</v>
      </c>
      <c r="GD476" s="0" t="s">
        <v>758</v>
      </c>
      <c r="GE476" s="0" t="s">
        <v>758</v>
      </c>
      <c r="GJ476" s="0" t="s">
        <v>758</v>
      </c>
      <c r="GK476" s="0" t="s">
        <v>774</v>
      </c>
      <c r="GP476" s="0" t="s">
        <v>759</v>
      </c>
      <c r="GR476" s="0" t="s">
        <v>758</v>
      </c>
      <c r="GT476" s="0" t="n">
        <v>1000</v>
      </c>
      <c r="GX476" s="0" t="s">
        <v>759</v>
      </c>
      <c r="GY476" s="0" t="s">
        <v>764</v>
      </c>
      <c r="HD476" s="0" t="s">
        <v>758</v>
      </c>
      <c r="HI476" s="0" t="s">
        <v>758</v>
      </c>
      <c r="HJ476" s="0" t="s">
        <v>758</v>
      </c>
      <c r="HK476" s="0" t="s">
        <v>758</v>
      </c>
      <c r="HL476" s="0" t="s">
        <v>758</v>
      </c>
      <c r="HM476" s="0" t="s">
        <v>758</v>
      </c>
      <c r="HN476" s="0" t="s">
        <v>758</v>
      </c>
      <c r="HO476" s="0" t="s">
        <v>758</v>
      </c>
      <c r="HP476" s="0" t="s">
        <v>758</v>
      </c>
      <c r="HR476" s="0" t="n">
        <v>20180101</v>
      </c>
      <c r="HT476" s="0" t="s">
        <v>782</v>
      </c>
      <c r="HV476" s="0" t="n">
        <v>100229660400003</v>
      </c>
    </row>
    <row r="477" customFormat="false" ht="14.25" hidden="false" customHeight="false" outlineLevel="0" collapsed="false">
      <c r="A477" s="0" t="s">
        <v>757</v>
      </c>
      <c r="D477" s="0" t="s">
        <v>758</v>
      </c>
      <c r="E477" s="0" t="s">
        <v>758</v>
      </c>
      <c r="F477" s="0" t="s">
        <v>758</v>
      </c>
      <c r="G477" s="0" t="s">
        <v>820</v>
      </c>
      <c r="H477" s="0" t="n">
        <v>20250611</v>
      </c>
      <c r="I477" s="0" t="n">
        <v>27642</v>
      </c>
      <c r="J477" s="0" t="s">
        <v>759</v>
      </c>
      <c r="K477" s="0" t="s">
        <v>758</v>
      </c>
      <c r="L477" s="0" t="s">
        <v>760</v>
      </c>
      <c r="O477" s="0" t="s">
        <v>758</v>
      </c>
      <c r="AB477" s="0" t="s">
        <v>758</v>
      </c>
      <c r="AD477" s="0" t="s">
        <v>758</v>
      </c>
      <c r="AM477" s="0" t="s">
        <v>758</v>
      </c>
      <c r="AO477" s="0" t="s">
        <v>767</v>
      </c>
      <c r="AP477" s="0" t="s">
        <v>765</v>
      </c>
      <c r="AQ477" s="0" t="n">
        <v>20250607</v>
      </c>
      <c r="AR477" s="0" t="s">
        <v>768</v>
      </c>
      <c r="BB477" s="0" t="s">
        <v>820</v>
      </c>
      <c r="BD477" s="0" t="s">
        <v>759</v>
      </c>
      <c r="BF477" s="0" t="s">
        <v>759</v>
      </c>
      <c r="BG477" s="0" t="s">
        <v>759</v>
      </c>
      <c r="BL477" s="0" t="s">
        <v>758</v>
      </c>
      <c r="BM477" s="0" t="s">
        <v>758</v>
      </c>
      <c r="BT477" s="0" t="s">
        <v>759</v>
      </c>
      <c r="BV477" s="0" t="s">
        <v>2523</v>
      </c>
      <c r="BW477" s="0" t="s">
        <v>758</v>
      </c>
      <c r="BX477" s="0" t="s">
        <v>758</v>
      </c>
      <c r="BY477" s="0" t="s">
        <v>758</v>
      </c>
      <c r="BZ477" s="0" t="s">
        <v>758</v>
      </c>
      <c r="CA477" s="0" t="s">
        <v>758</v>
      </c>
      <c r="CB477" s="0" t="s">
        <v>758</v>
      </c>
      <c r="CC477" s="0" t="s">
        <v>758</v>
      </c>
      <c r="CD477" s="0" t="s">
        <v>758</v>
      </c>
      <c r="CE477" s="0" t="s">
        <v>758</v>
      </c>
      <c r="CF477" s="0" t="s">
        <v>758</v>
      </c>
      <c r="CG477" s="0" t="s">
        <v>758</v>
      </c>
      <c r="CH477" s="0" t="s">
        <v>758</v>
      </c>
      <c r="CI477" s="0" t="s">
        <v>758</v>
      </c>
      <c r="CK477" s="0" t="s">
        <v>758</v>
      </c>
      <c r="CL477" s="0" t="s">
        <v>758</v>
      </c>
      <c r="CO477" s="0" t="s">
        <v>758</v>
      </c>
      <c r="CP477" s="0" t="s">
        <v>758</v>
      </c>
      <c r="CQ477" s="0" t="s">
        <v>758</v>
      </c>
      <c r="CR477" s="0" t="s">
        <v>758</v>
      </c>
      <c r="CS477" s="0" t="s">
        <v>758</v>
      </c>
      <c r="CT477" s="0" t="s">
        <v>758</v>
      </c>
      <c r="CU477" s="0" t="s">
        <v>758</v>
      </c>
      <c r="CV477" s="0" t="s">
        <v>758</v>
      </c>
      <c r="CW477" s="0" t="s">
        <v>758</v>
      </c>
      <c r="CX477" s="0" t="s">
        <v>758</v>
      </c>
      <c r="CY477" s="0" t="s">
        <v>760</v>
      </c>
      <c r="CZ477" s="0" t="s">
        <v>758</v>
      </c>
      <c r="DA477" s="0" t="s">
        <v>760</v>
      </c>
      <c r="DB477" s="0" t="s">
        <v>758</v>
      </c>
      <c r="DC477" s="0" t="s">
        <v>758</v>
      </c>
      <c r="DD477" s="0" t="s">
        <v>758</v>
      </c>
      <c r="DE477" s="0" t="s">
        <v>758</v>
      </c>
      <c r="DF477" s="0" t="s">
        <v>758</v>
      </c>
      <c r="DG477" s="0" t="s">
        <v>758</v>
      </c>
      <c r="DH477" s="0" t="s">
        <v>758</v>
      </c>
      <c r="DI477" s="0" t="s">
        <v>758</v>
      </c>
      <c r="DJ477" s="0" t="s">
        <v>758</v>
      </c>
      <c r="DK477" s="0" t="s">
        <v>758</v>
      </c>
      <c r="DL477" s="0" t="s">
        <v>758</v>
      </c>
      <c r="DM477" s="0" t="s">
        <v>758</v>
      </c>
      <c r="DN477" s="0" t="s">
        <v>758</v>
      </c>
      <c r="DO477" s="0" t="s">
        <v>758</v>
      </c>
      <c r="DP477" s="0" t="s">
        <v>758</v>
      </c>
      <c r="DQ477" s="0" t="s">
        <v>758</v>
      </c>
      <c r="DR477" s="0" t="s">
        <v>758</v>
      </c>
      <c r="DS477" s="0" t="s">
        <v>758</v>
      </c>
      <c r="DT477" s="0" t="s">
        <v>758</v>
      </c>
      <c r="DU477" s="0" t="s">
        <v>758</v>
      </c>
      <c r="DV477" s="0" t="s">
        <v>758</v>
      </c>
      <c r="DW477" s="0" t="s">
        <v>758</v>
      </c>
      <c r="DX477" s="0" t="s">
        <v>758</v>
      </c>
      <c r="DY477" s="0" t="s">
        <v>758</v>
      </c>
      <c r="DZ477" s="0" t="s">
        <v>758</v>
      </c>
      <c r="EA477" s="0" t="s">
        <v>758</v>
      </c>
      <c r="EB477" s="0" t="s">
        <v>758</v>
      </c>
      <c r="EC477" s="0" t="s">
        <v>758</v>
      </c>
      <c r="ED477" s="0" t="s">
        <v>758</v>
      </c>
      <c r="EE477" s="0" t="s">
        <v>758</v>
      </c>
      <c r="EF477" s="0" t="s">
        <v>758</v>
      </c>
      <c r="EG477" s="0" t="s">
        <v>758</v>
      </c>
      <c r="EH477" s="0" t="s">
        <v>758</v>
      </c>
      <c r="EI477" s="0" t="s">
        <v>758</v>
      </c>
      <c r="EJ477" s="0" t="s">
        <v>758</v>
      </c>
      <c r="EK477" s="0" t="s">
        <v>758</v>
      </c>
      <c r="EL477" s="0" t="s">
        <v>758</v>
      </c>
      <c r="EM477" s="0" t="s">
        <v>758</v>
      </c>
      <c r="EN477" s="0" t="s">
        <v>758</v>
      </c>
      <c r="EO477" s="0" t="s">
        <v>758</v>
      </c>
      <c r="EP477" s="0" t="s">
        <v>758</v>
      </c>
      <c r="EQ477" s="0" t="s">
        <v>758</v>
      </c>
      <c r="ER477" s="0" t="s">
        <v>758</v>
      </c>
      <c r="ES477" s="0" t="s">
        <v>758</v>
      </c>
      <c r="ET477" s="0" t="s">
        <v>758</v>
      </c>
      <c r="EU477" s="0" t="s">
        <v>758</v>
      </c>
      <c r="EV477" s="0" t="s">
        <v>758</v>
      </c>
      <c r="EW477" s="0" t="s">
        <v>758</v>
      </c>
      <c r="EX477" s="0" t="s">
        <v>758</v>
      </c>
      <c r="EY477" s="0" t="s">
        <v>2524</v>
      </c>
      <c r="FC477" s="0" t="s">
        <v>758</v>
      </c>
      <c r="FG477" s="0" t="s">
        <v>759</v>
      </c>
      <c r="FH477" s="0" t="s">
        <v>2525</v>
      </c>
      <c r="FK477" s="0" t="s">
        <v>824</v>
      </c>
      <c r="FL477" s="0" t="s">
        <v>2526</v>
      </c>
      <c r="FQ477" s="0" t="s">
        <v>2527</v>
      </c>
      <c r="FS477" s="0" t="n">
        <v>-1</v>
      </c>
      <c r="FT477" s="0" t="s">
        <v>767</v>
      </c>
      <c r="FU477" s="0" t="s">
        <v>774</v>
      </c>
      <c r="FV477" s="0" t="s">
        <v>2525</v>
      </c>
      <c r="FY477" s="0" t="s">
        <v>758</v>
      </c>
      <c r="FZ477" s="0" t="s">
        <v>758</v>
      </c>
      <c r="GA477" s="0" t="s">
        <v>758</v>
      </c>
      <c r="GB477" s="0" t="s">
        <v>758</v>
      </c>
      <c r="GC477" s="0" t="s">
        <v>498</v>
      </c>
      <c r="GD477" s="0" t="s">
        <v>758</v>
      </c>
      <c r="GE477" s="0" t="s">
        <v>758</v>
      </c>
      <c r="GJ477" s="0" t="s">
        <v>758</v>
      </c>
      <c r="GK477" s="0" t="s">
        <v>774</v>
      </c>
      <c r="GP477" s="0" t="s">
        <v>759</v>
      </c>
      <c r="GR477" s="0" t="s">
        <v>758</v>
      </c>
      <c r="GT477" s="0" t="n">
        <v>1000</v>
      </c>
      <c r="GX477" s="0" t="s">
        <v>759</v>
      </c>
      <c r="GY477" s="0" t="s">
        <v>764</v>
      </c>
      <c r="HD477" s="0" t="s">
        <v>758</v>
      </c>
      <c r="HI477" s="0" t="s">
        <v>758</v>
      </c>
      <c r="HJ477" s="0" t="s">
        <v>758</v>
      </c>
      <c r="HK477" s="0" t="s">
        <v>758</v>
      </c>
      <c r="HL477" s="0" t="s">
        <v>758</v>
      </c>
      <c r="HM477" s="0" t="s">
        <v>758</v>
      </c>
      <c r="HN477" s="0" t="s">
        <v>758</v>
      </c>
      <c r="HO477" s="0" t="s">
        <v>758</v>
      </c>
      <c r="HP477" s="0" t="s">
        <v>758</v>
      </c>
      <c r="HR477" s="0" t="n">
        <v>20180101</v>
      </c>
      <c r="HT477" s="0" t="s">
        <v>782</v>
      </c>
      <c r="HV477" s="0" t="n">
        <v>100502277500003</v>
      </c>
    </row>
    <row r="478" customFormat="false" ht="14.25" hidden="false" customHeight="false" outlineLevel="0" collapsed="false">
      <c r="A478" s="0" t="s">
        <v>757</v>
      </c>
      <c r="D478" s="0" t="s">
        <v>758</v>
      </c>
      <c r="E478" s="0" t="s">
        <v>758</v>
      </c>
      <c r="F478" s="0" t="s">
        <v>758</v>
      </c>
      <c r="I478" s="0" t="n">
        <v>27195</v>
      </c>
      <c r="J478" s="0" t="s">
        <v>759</v>
      </c>
      <c r="K478" s="0" t="s">
        <v>758</v>
      </c>
      <c r="L478" s="0" t="s">
        <v>760</v>
      </c>
      <c r="O478" s="0" t="s">
        <v>758</v>
      </c>
      <c r="AB478" s="0" t="s">
        <v>758</v>
      </c>
      <c r="AD478" s="0" t="s">
        <v>758</v>
      </c>
      <c r="AM478" s="0" t="s">
        <v>758</v>
      </c>
      <c r="AO478" s="0" t="s">
        <v>767</v>
      </c>
      <c r="AR478" s="0" t="s">
        <v>768</v>
      </c>
      <c r="BD478" s="0" t="s">
        <v>759</v>
      </c>
      <c r="BF478" s="0" t="s">
        <v>759</v>
      </c>
      <c r="BG478" s="0" t="s">
        <v>759</v>
      </c>
      <c r="BL478" s="0" t="s">
        <v>758</v>
      </c>
      <c r="BM478" s="0" t="s">
        <v>758</v>
      </c>
      <c r="BT478" s="0" t="s">
        <v>759</v>
      </c>
      <c r="BV478" s="0" t="s">
        <v>2528</v>
      </c>
      <c r="BW478" s="0" t="s">
        <v>758</v>
      </c>
      <c r="BX478" s="0" t="s">
        <v>758</v>
      </c>
      <c r="BY478" s="0" t="s">
        <v>758</v>
      </c>
      <c r="BZ478" s="0" t="s">
        <v>758</v>
      </c>
      <c r="CA478" s="0" t="s">
        <v>758</v>
      </c>
      <c r="CB478" s="0" t="s">
        <v>758</v>
      </c>
      <c r="CC478" s="0" t="s">
        <v>758</v>
      </c>
      <c r="CD478" s="0" t="s">
        <v>758</v>
      </c>
      <c r="CE478" s="0" t="s">
        <v>758</v>
      </c>
      <c r="CF478" s="0" t="s">
        <v>758</v>
      </c>
      <c r="CG478" s="0" t="s">
        <v>758</v>
      </c>
      <c r="CH478" s="0" t="s">
        <v>758</v>
      </c>
      <c r="CI478" s="0" t="s">
        <v>758</v>
      </c>
      <c r="CK478" s="0" t="s">
        <v>758</v>
      </c>
      <c r="CL478" s="0" t="s">
        <v>758</v>
      </c>
      <c r="CO478" s="0" t="s">
        <v>758</v>
      </c>
      <c r="CP478" s="0" t="s">
        <v>758</v>
      </c>
      <c r="CQ478" s="0" t="s">
        <v>758</v>
      </c>
      <c r="CR478" s="0" t="s">
        <v>758</v>
      </c>
      <c r="CS478" s="0" t="s">
        <v>758</v>
      </c>
      <c r="CT478" s="0" t="s">
        <v>758</v>
      </c>
      <c r="CU478" s="0" t="s">
        <v>758</v>
      </c>
      <c r="CV478" s="0" t="s">
        <v>758</v>
      </c>
      <c r="CW478" s="0" t="s">
        <v>758</v>
      </c>
      <c r="CX478" s="0" t="s">
        <v>758</v>
      </c>
      <c r="CY478" s="0" t="s">
        <v>760</v>
      </c>
      <c r="CZ478" s="0" t="s">
        <v>758</v>
      </c>
      <c r="DA478" s="0" t="s">
        <v>760</v>
      </c>
      <c r="DB478" s="0" t="s">
        <v>758</v>
      </c>
      <c r="DC478" s="0" t="s">
        <v>758</v>
      </c>
      <c r="DD478" s="0" t="s">
        <v>758</v>
      </c>
      <c r="DE478" s="0" t="s">
        <v>758</v>
      </c>
      <c r="DF478" s="0" t="s">
        <v>758</v>
      </c>
      <c r="DG478" s="0" t="s">
        <v>758</v>
      </c>
      <c r="DH478" s="0" t="s">
        <v>758</v>
      </c>
      <c r="DI478" s="0" t="s">
        <v>758</v>
      </c>
      <c r="DJ478" s="0" t="s">
        <v>758</v>
      </c>
      <c r="DK478" s="0" t="s">
        <v>758</v>
      </c>
      <c r="DL478" s="0" t="s">
        <v>758</v>
      </c>
      <c r="DM478" s="0" t="s">
        <v>758</v>
      </c>
      <c r="DN478" s="0" t="s">
        <v>758</v>
      </c>
      <c r="DO478" s="0" t="s">
        <v>758</v>
      </c>
      <c r="DP478" s="0" t="s">
        <v>758</v>
      </c>
      <c r="DQ478" s="0" t="s">
        <v>758</v>
      </c>
      <c r="DR478" s="0" t="s">
        <v>758</v>
      </c>
      <c r="DS478" s="0" t="s">
        <v>758</v>
      </c>
      <c r="DT478" s="0" t="s">
        <v>758</v>
      </c>
      <c r="DU478" s="0" t="s">
        <v>758</v>
      </c>
      <c r="DV478" s="0" t="s">
        <v>758</v>
      </c>
      <c r="DW478" s="0" t="s">
        <v>758</v>
      </c>
      <c r="DX478" s="0" t="s">
        <v>758</v>
      </c>
      <c r="DY478" s="0" t="s">
        <v>758</v>
      </c>
      <c r="DZ478" s="0" t="s">
        <v>758</v>
      </c>
      <c r="EA478" s="0" t="s">
        <v>758</v>
      </c>
      <c r="EB478" s="0" t="s">
        <v>758</v>
      </c>
      <c r="EC478" s="0" t="s">
        <v>758</v>
      </c>
      <c r="ED478" s="0" t="s">
        <v>758</v>
      </c>
      <c r="EE478" s="0" t="s">
        <v>758</v>
      </c>
      <c r="EF478" s="0" t="s">
        <v>758</v>
      </c>
      <c r="EG478" s="0" t="s">
        <v>758</v>
      </c>
      <c r="EH478" s="0" t="s">
        <v>758</v>
      </c>
      <c r="EI478" s="0" t="s">
        <v>758</v>
      </c>
      <c r="EJ478" s="0" t="s">
        <v>758</v>
      </c>
      <c r="EK478" s="0" t="s">
        <v>758</v>
      </c>
      <c r="EL478" s="0" t="s">
        <v>758</v>
      </c>
      <c r="EM478" s="0" t="s">
        <v>758</v>
      </c>
      <c r="EN478" s="0" t="s">
        <v>758</v>
      </c>
      <c r="EO478" s="0" t="s">
        <v>758</v>
      </c>
      <c r="EP478" s="0" t="s">
        <v>758</v>
      </c>
      <c r="EQ478" s="0" t="s">
        <v>758</v>
      </c>
      <c r="ER478" s="0" t="s">
        <v>758</v>
      </c>
      <c r="ES478" s="0" t="s">
        <v>758</v>
      </c>
      <c r="ET478" s="0" t="s">
        <v>758</v>
      </c>
      <c r="EU478" s="0" t="s">
        <v>758</v>
      </c>
      <c r="EV478" s="0" t="s">
        <v>758</v>
      </c>
      <c r="EW478" s="0" t="s">
        <v>758</v>
      </c>
      <c r="EX478" s="0" t="s">
        <v>758</v>
      </c>
      <c r="EY478" s="0" t="s">
        <v>2524</v>
      </c>
      <c r="FC478" s="0" t="s">
        <v>758</v>
      </c>
      <c r="FG478" s="0" t="s">
        <v>759</v>
      </c>
      <c r="FH478" s="0" t="s">
        <v>2525</v>
      </c>
      <c r="FK478" s="0" t="s">
        <v>772</v>
      </c>
      <c r="FL478" s="0" t="s">
        <v>2529</v>
      </c>
      <c r="FS478" s="0" t="n">
        <v>-1</v>
      </c>
      <c r="FT478" s="0" t="s">
        <v>767</v>
      </c>
      <c r="FU478" s="0" t="s">
        <v>774</v>
      </c>
      <c r="FV478" s="0" t="s">
        <v>2525</v>
      </c>
      <c r="FY478" s="0" t="s">
        <v>758</v>
      </c>
      <c r="FZ478" s="0" t="s">
        <v>758</v>
      </c>
      <c r="GA478" s="0" t="s">
        <v>758</v>
      </c>
      <c r="GB478" s="0" t="s">
        <v>758</v>
      </c>
      <c r="GC478" s="0" t="s">
        <v>498</v>
      </c>
      <c r="GD478" s="0" t="s">
        <v>758</v>
      </c>
      <c r="GE478" s="0" t="s">
        <v>758</v>
      </c>
      <c r="GJ478" s="0" t="s">
        <v>758</v>
      </c>
      <c r="GK478" s="0" t="s">
        <v>774</v>
      </c>
      <c r="GP478" s="0" t="s">
        <v>759</v>
      </c>
      <c r="GR478" s="0" t="s">
        <v>758</v>
      </c>
      <c r="GT478" s="0" t="n">
        <v>1000</v>
      </c>
      <c r="GX478" s="0" t="s">
        <v>759</v>
      </c>
      <c r="GY478" s="0" t="s">
        <v>764</v>
      </c>
      <c r="HD478" s="0" t="s">
        <v>758</v>
      </c>
      <c r="HI478" s="0" t="s">
        <v>758</v>
      </c>
      <c r="HJ478" s="0" t="s">
        <v>758</v>
      </c>
      <c r="HK478" s="0" t="s">
        <v>758</v>
      </c>
      <c r="HL478" s="0" t="s">
        <v>758</v>
      </c>
      <c r="HM478" s="0" t="s">
        <v>758</v>
      </c>
      <c r="HN478" s="0" t="s">
        <v>758</v>
      </c>
      <c r="HO478" s="0" t="s">
        <v>758</v>
      </c>
      <c r="HP478" s="0" t="s">
        <v>758</v>
      </c>
      <c r="HR478" s="0" t="n">
        <v>20180101</v>
      </c>
      <c r="HT478" s="0" t="s">
        <v>782</v>
      </c>
      <c r="HV478" s="0" t="n">
        <v>100502277500003</v>
      </c>
    </row>
    <row r="479" customFormat="false" ht="14.25" hidden="false" customHeight="false" outlineLevel="0" collapsed="false">
      <c r="A479" s="0" t="s">
        <v>757</v>
      </c>
      <c r="D479" s="0" t="s">
        <v>758</v>
      </c>
      <c r="E479" s="0" t="s">
        <v>758</v>
      </c>
      <c r="F479" s="0" t="s">
        <v>758</v>
      </c>
      <c r="I479" s="0" t="n">
        <v>27549</v>
      </c>
      <c r="J479" s="0" t="s">
        <v>759</v>
      </c>
      <c r="K479" s="0" t="s">
        <v>758</v>
      </c>
      <c r="L479" s="0" t="s">
        <v>760</v>
      </c>
      <c r="O479" s="0" t="s">
        <v>758</v>
      </c>
      <c r="AB479" s="0" t="s">
        <v>758</v>
      </c>
      <c r="AD479" s="0" t="s">
        <v>758</v>
      </c>
      <c r="AM479" s="0" t="s">
        <v>758</v>
      </c>
      <c r="AN479" s="0" t="s">
        <v>806</v>
      </c>
      <c r="AO479" s="0" t="s">
        <v>767</v>
      </c>
      <c r="AP479" s="0" t="s">
        <v>838</v>
      </c>
      <c r="AQ479" s="0" t="n">
        <v>20250507</v>
      </c>
      <c r="AR479" s="0" t="s">
        <v>768</v>
      </c>
      <c r="BB479" s="0" t="s">
        <v>838</v>
      </c>
      <c r="BD479" s="0" t="s">
        <v>759</v>
      </c>
      <c r="BF479" s="0" t="s">
        <v>759</v>
      </c>
      <c r="BG479" s="0" t="s">
        <v>759</v>
      </c>
      <c r="BL479" s="0" t="s">
        <v>758</v>
      </c>
      <c r="BM479" s="0" t="s">
        <v>758</v>
      </c>
      <c r="BT479" s="0" t="s">
        <v>759</v>
      </c>
      <c r="BV479" s="0" t="s">
        <v>2530</v>
      </c>
      <c r="BW479" s="0" t="s">
        <v>758</v>
      </c>
      <c r="BX479" s="0" t="s">
        <v>758</v>
      </c>
      <c r="BY479" s="0" t="s">
        <v>758</v>
      </c>
      <c r="BZ479" s="0" t="s">
        <v>758</v>
      </c>
      <c r="CA479" s="0" t="s">
        <v>758</v>
      </c>
      <c r="CB479" s="0" t="s">
        <v>758</v>
      </c>
      <c r="CC479" s="0" t="s">
        <v>758</v>
      </c>
      <c r="CD479" s="0" t="s">
        <v>758</v>
      </c>
      <c r="CE479" s="0" t="s">
        <v>758</v>
      </c>
      <c r="CF479" s="0" t="s">
        <v>758</v>
      </c>
      <c r="CG479" s="0" t="s">
        <v>758</v>
      </c>
      <c r="CH479" s="0" t="s">
        <v>758</v>
      </c>
      <c r="CI479" s="0" t="s">
        <v>758</v>
      </c>
      <c r="CK479" s="0" t="s">
        <v>758</v>
      </c>
      <c r="CL479" s="0" t="s">
        <v>758</v>
      </c>
      <c r="CO479" s="0" t="s">
        <v>758</v>
      </c>
      <c r="CP479" s="0" t="s">
        <v>758</v>
      </c>
      <c r="CQ479" s="0" t="s">
        <v>758</v>
      </c>
      <c r="CR479" s="0" t="s">
        <v>758</v>
      </c>
      <c r="CS479" s="0" t="s">
        <v>758</v>
      </c>
      <c r="CT479" s="0" t="s">
        <v>758</v>
      </c>
      <c r="CU479" s="0" t="s">
        <v>758</v>
      </c>
      <c r="CV479" s="0" t="s">
        <v>758</v>
      </c>
      <c r="CW479" s="0" t="s">
        <v>758</v>
      </c>
      <c r="CX479" s="0" t="s">
        <v>758</v>
      </c>
      <c r="CY479" s="0" t="s">
        <v>760</v>
      </c>
      <c r="CZ479" s="0" t="s">
        <v>758</v>
      </c>
      <c r="DA479" s="0" t="s">
        <v>760</v>
      </c>
      <c r="DB479" s="0" t="s">
        <v>758</v>
      </c>
      <c r="DC479" s="0" t="s">
        <v>758</v>
      </c>
      <c r="DD479" s="0" t="s">
        <v>758</v>
      </c>
      <c r="DE479" s="0" t="s">
        <v>758</v>
      </c>
      <c r="DF479" s="0" t="s">
        <v>758</v>
      </c>
      <c r="DG479" s="0" t="s">
        <v>758</v>
      </c>
      <c r="DH479" s="0" t="s">
        <v>758</v>
      </c>
      <c r="DI479" s="0" t="s">
        <v>758</v>
      </c>
      <c r="DJ479" s="0" t="s">
        <v>758</v>
      </c>
      <c r="DK479" s="0" t="s">
        <v>758</v>
      </c>
      <c r="DL479" s="0" t="s">
        <v>758</v>
      </c>
      <c r="DM479" s="0" t="s">
        <v>758</v>
      </c>
      <c r="DN479" s="0" t="s">
        <v>758</v>
      </c>
      <c r="DO479" s="0" t="s">
        <v>758</v>
      </c>
      <c r="DP479" s="0" t="s">
        <v>758</v>
      </c>
      <c r="DQ479" s="0" t="s">
        <v>758</v>
      </c>
      <c r="DR479" s="0" t="s">
        <v>758</v>
      </c>
      <c r="DS479" s="0" t="s">
        <v>758</v>
      </c>
      <c r="DT479" s="0" t="s">
        <v>758</v>
      </c>
      <c r="DU479" s="0" t="s">
        <v>758</v>
      </c>
      <c r="DV479" s="0" t="s">
        <v>758</v>
      </c>
      <c r="DW479" s="0" t="s">
        <v>758</v>
      </c>
      <c r="DX479" s="0" t="s">
        <v>758</v>
      </c>
      <c r="DY479" s="0" t="s">
        <v>758</v>
      </c>
      <c r="DZ479" s="0" t="s">
        <v>758</v>
      </c>
      <c r="EA479" s="0" t="s">
        <v>758</v>
      </c>
      <c r="EB479" s="0" t="s">
        <v>758</v>
      </c>
      <c r="EC479" s="0" t="s">
        <v>758</v>
      </c>
      <c r="ED479" s="0" t="s">
        <v>758</v>
      </c>
      <c r="EE479" s="0" t="s">
        <v>758</v>
      </c>
      <c r="EF479" s="0" t="s">
        <v>758</v>
      </c>
      <c r="EG479" s="0" t="s">
        <v>758</v>
      </c>
      <c r="EH479" s="0" t="s">
        <v>758</v>
      </c>
      <c r="EI479" s="0" t="s">
        <v>758</v>
      </c>
      <c r="EJ479" s="0" t="s">
        <v>758</v>
      </c>
      <c r="EK479" s="0" t="s">
        <v>758</v>
      </c>
      <c r="EL479" s="0" t="s">
        <v>758</v>
      </c>
      <c r="EM479" s="0" t="s">
        <v>758</v>
      </c>
      <c r="EN479" s="0" t="s">
        <v>758</v>
      </c>
      <c r="EO479" s="0" t="s">
        <v>758</v>
      </c>
      <c r="EP479" s="0" t="s">
        <v>758</v>
      </c>
      <c r="EQ479" s="0" t="s">
        <v>758</v>
      </c>
      <c r="ER479" s="0" t="s">
        <v>758</v>
      </c>
      <c r="ES479" s="0" t="s">
        <v>758</v>
      </c>
      <c r="ET479" s="0" t="s">
        <v>758</v>
      </c>
      <c r="EU479" s="0" t="s">
        <v>758</v>
      </c>
      <c r="EV479" s="0" t="s">
        <v>758</v>
      </c>
      <c r="EW479" s="0" t="s">
        <v>758</v>
      </c>
      <c r="EX479" s="0" t="s">
        <v>758</v>
      </c>
      <c r="EY479" s="0" t="s">
        <v>2531</v>
      </c>
      <c r="FA479" s="0" t="s">
        <v>759</v>
      </c>
      <c r="FC479" s="0" t="s">
        <v>758</v>
      </c>
      <c r="FF479" s="0" t="n">
        <v>971</v>
      </c>
      <c r="FG479" s="0" t="s">
        <v>759</v>
      </c>
      <c r="FH479" s="0" t="s">
        <v>2532</v>
      </c>
      <c r="FL479" s="0" t="s">
        <v>2533</v>
      </c>
      <c r="FS479" s="0" t="n">
        <v>-1</v>
      </c>
      <c r="FY479" s="0" t="s">
        <v>758</v>
      </c>
      <c r="FZ479" s="0" t="s">
        <v>758</v>
      </c>
      <c r="GA479" s="0" t="s">
        <v>758</v>
      </c>
      <c r="GB479" s="0" t="s">
        <v>758</v>
      </c>
      <c r="GC479" s="0" t="s">
        <v>498</v>
      </c>
      <c r="GD479" s="0" t="s">
        <v>758</v>
      </c>
      <c r="GE479" s="0" t="s">
        <v>758</v>
      </c>
      <c r="GJ479" s="0" t="s">
        <v>758</v>
      </c>
      <c r="GK479" s="0" t="s">
        <v>774</v>
      </c>
      <c r="GP479" s="0" t="s">
        <v>759</v>
      </c>
      <c r="GR479" s="0" t="s">
        <v>758</v>
      </c>
      <c r="GT479" s="0" t="n">
        <v>1000</v>
      </c>
      <c r="GX479" s="0" t="s">
        <v>759</v>
      </c>
      <c r="GY479" s="0" t="s">
        <v>764</v>
      </c>
      <c r="HD479" s="0" t="s">
        <v>758</v>
      </c>
      <c r="HI479" s="0" t="s">
        <v>758</v>
      </c>
      <c r="HJ479" s="0" t="s">
        <v>758</v>
      </c>
      <c r="HK479" s="0" t="s">
        <v>758</v>
      </c>
      <c r="HL479" s="0" t="s">
        <v>758</v>
      </c>
      <c r="HM479" s="0" t="s">
        <v>758</v>
      </c>
      <c r="HN479" s="0" t="s">
        <v>758</v>
      </c>
      <c r="HO479" s="0" t="s">
        <v>758</v>
      </c>
      <c r="HP479" s="0" t="s">
        <v>758</v>
      </c>
      <c r="HT479" s="0" t="s">
        <v>775</v>
      </c>
    </row>
    <row r="480" customFormat="false" ht="14.25" hidden="false" customHeight="false" outlineLevel="0" collapsed="false">
      <c r="A480" s="0" t="s">
        <v>757</v>
      </c>
      <c r="D480" s="0" t="s">
        <v>758</v>
      </c>
      <c r="E480" s="0" t="s">
        <v>758</v>
      </c>
      <c r="F480" s="0" t="s">
        <v>758</v>
      </c>
      <c r="G480" s="0" t="s">
        <v>820</v>
      </c>
      <c r="H480" s="0" t="n">
        <v>20250611</v>
      </c>
      <c r="I480" s="0" t="n">
        <v>27386</v>
      </c>
      <c r="J480" s="0" t="s">
        <v>759</v>
      </c>
      <c r="K480" s="0" t="s">
        <v>758</v>
      </c>
      <c r="L480" s="0" t="s">
        <v>760</v>
      </c>
      <c r="O480" s="0" t="s">
        <v>758</v>
      </c>
      <c r="AB480" s="0" t="s">
        <v>758</v>
      </c>
      <c r="AD480" s="0" t="s">
        <v>758</v>
      </c>
      <c r="AM480" s="0" t="s">
        <v>758</v>
      </c>
      <c r="AO480" s="0" t="s">
        <v>767</v>
      </c>
      <c r="AR480" s="0" t="s">
        <v>768</v>
      </c>
      <c r="BB480" s="0" t="s">
        <v>820</v>
      </c>
      <c r="BD480" s="0" t="s">
        <v>759</v>
      </c>
      <c r="BF480" s="0" t="s">
        <v>759</v>
      </c>
      <c r="BG480" s="0" t="s">
        <v>759</v>
      </c>
      <c r="BL480" s="0" t="s">
        <v>758</v>
      </c>
      <c r="BM480" s="0" t="s">
        <v>758</v>
      </c>
      <c r="BT480" s="0" t="s">
        <v>759</v>
      </c>
      <c r="BV480" s="0" t="s">
        <v>2534</v>
      </c>
      <c r="BW480" s="0" t="s">
        <v>758</v>
      </c>
      <c r="BX480" s="0" t="s">
        <v>758</v>
      </c>
      <c r="BY480" s="0" t="s">
        <v>758</v>
      </c>
      <c r="BZ480" s="0" t="s">
        <v>758</v>
      </c>
      <c r="CA480" s="0" t="s">
        <v>758</v>
      </c>
      <c r="CB480" s="0" t="s">
        <v>758</v>
      </c>
      <c r="CC480" s="0" t="s">
        <v>758</v>
      </c>
      <c r="CD480" s="0" t="s">
        <v>758</v>
      </c>
      <c r="CE480" s="0" t="s">
        <v>758</v>
      </c>
      <c r="CF480" s="0" t="s">
        <v>758</v>
      </c>
      <c r="CG480" s="0" t="s">
        <v>758</v>
      </c>
      <c r="CH480" s="0" t="s">
        <v>758</v>
      </c>
      <c r="CI480" s="0" t="s">
        <v>758</v>
      </c>
      <c r="CK480" s="0" t="s">
        <v>758</v>
      </c>
      <c r="CL480" s="0" t="s">
        <v>758</v>
      </c>
      <c r="CO480" s="0" t="s">
        <v>758</v>
      </c>
      <c r="CP480" s="0" t="s">
        <v>758</v>
      </c>
      <c r="CQ480" s="0" t="s">
        <v>758</v>
      </c>
      <c r="CR480" s="0" t="s">
        <v>758</v>
      </c>
      <c r="CS480" s="0" t="s">
        <v>758</v>
      </c>
      <c r="CT480" s="0" t="s">
        <v>758</v>
      </c>
      <c r="CU480" s="0" t="s">
        <v>758</v>
      </c>
      <c r="CV480" s="0" t="s">
        <v>758</v>
      </c>
      <c r="CW480" s="0" t="s">
        <v>758</v>
      </c>
      <c r="CX480" s="0" t="s">
        <v>758</v>
      </c>
      <c r="CY480" s="0" t="s">
        <v>760</v>
      </c>
      <c r="CZ480" s="0" t="s">
        <v>758</v>
      </c>
      <c r="DA480" s="0" t="s">
        <v>760</v>
      </c>
      <c r="DB480" s="0" t="s">
        <v>758</v>
      </c>
      <c r="DC480" s="0" t="s">
        <v>758</v>
      </c>
      <c r="DD480" s="0" t="s">
        <v>758</v>
      </c>
      <c r="DE480" s="0" t="s">
        <v>758</v>
      </c>
      <c r="DF480" s="0" t="s">
        <v>758</v>
      </c>
      <c r="DG480" s="0" t="s">
        <v>758</v>
      </c>
      <c r="DH480" s="0" t="s">
        <v>758</v>
      </c>
      <c r="DI480" s="0" t="s">
        <v>758</v>
      </c>
      <c r="DJ480" s="0" t="s">
        <v>758</v>
      </c>
      <c r="DK480" s="0" t="s">
        <v>758</v>
      </c>
      <c r="DL480" s="0" t="s">
        <v>758</v>
      </c>
      <c r="DM480" s="0" t="s">
        <v>758</v>
      </c>
      <c r="DN480" s="0" t="s">
        <v>758</v>
      </c>
      <c r="DO480" s="0" t="s">
        <v>758</v>
      </c>
      <c r="DP480" s="0" t="s">
        <v>758</v>
      </c>
      <c r="DQ480" s="0" t="s">
        <v>758</v>
      </c>
      <c r="DR480" s="0" t="s">
        <v>758</v>
      </c>
      <c r="DS480" s="0" t="s">
        <v>758</v>
      </c>
      <c r="DT480" s="0" t="s">
        <v>758</v>
      </c>
      <c r="DU480" s="0" t="s">
        <v>758</v>
      </c>
      <c r="DV480" s="0" t="s">
        <v>758</v>
      </c>
      <c r="DW480" s="0" t="s">
        <v>758</v>
      </c>
      <c r="DX480" s="0" t="s">
        <v>758</v>
      </c>
      <c r="DY480" s="0" t="s">
        <v>758</v>
      </c>
      <c r="DZ480" s="0" t="s">
        <v>758</v>
      </c>
      <c r="EA480" s="0" t="s">
        <v>758</v>
      </c>
      <c r="EB480" s="0" t="s">
        <v>758</v>
      </c>
      <c r="EC480" s="0" t="s">
        <v>758</v>
      </c>
      <c r="ED480" s="0" t="s">
        <v>758</v>
      </c>
      <c r="EE480" s="0" t="s">
        <v>758</v>
      </c>
      <c r="EF480" s="0" t="s">
        <v>758</v>
      </c>
      <c r="EG480" s="0" t="s">
        <v>758</v>
      </c>
      <c r="EH480" s="0" t="s">
        <v>758</v>
      </c>
      <c r="EI480" s="0" t="s">
        <v>758</v>
      </c>
      <c r="EJ480" s="0" t="s">
        <v>758</v>
      </c>
      <c r="EK480" s="0" t="s">
        <v>758</v>
      </c>
      <c r="EL480" s="0" t="s">
        <v>758</v>
      </c>
      <c r="EM480" s="0" t="s">
        <v>758</v>
      </c>
      <c r="EN480" s="0" t="s">
        <v>758</v>
      </c>
      <c r="EO480" s="0" t="s">
        <v>758</v>
      </c>
      <c r="EP480" s="0" t="s">
        <v>758</v>
      </c>
      <c r="EQ480" s="0" t="s">
        <v>758</v>
      </c>
      <c r="ER480" s="0" t="s">
        <v>758</v>
      </c>
      <c r="ES480" s="0" t="s">
        <v>758</v>
      </c>
      <c r="ET480" s="0" t="s">
        <v>758</v>
      </c>
      <c r="EU480" s="0" t="s">
        <v>758</v>
      </c>
      <c r="EV480" s="0" t="s">
        <v>758</v>
      </c>
      <c r="EW480" s="0" t="s">
        <v>758</v>
      </c>
      <c r="EX480" s="0" t="s">
        <v>758</v>
      </c>
      <c r="EY480" s="0" t="s">
        <v>2535</v>
      </c>
      <c r="FC480" s="0" t="s">
        <v>758</v>
      </c>
      <c r="FG480" s="0" t="s">
        <v>759</v>
      </c>
      <c r="FH480" s="0" t="s">
        <v>2536</v>
      </c>
      <c r="FK480" s="0" t="s">
        <v>824</v>
      </c>
      <c r="FL480" s="0" t="s">
        <v>2537</v>
      </c>
      <c r="FS480" s="0" t="n">
        <v>-1</v>
      </c>
      <c r="FT480" s="0" t="s">
        <v>767</v>
      </c>
      <c r="FU480" s="0" t="s">
        <v>774</v>
      </c>
      <c r="FV480" s="0" t="s">
        <v>2536</v>
      </c>
      <c r="FY480" s="0" t="s">
        <v>758</v>
      </c>
      <c r="FZ480" s="0" t="s">
        <v>758</v>
      </c>
      <c r="GA480" s="0" t="s">
        <v>758</v>
      </c>
      <c r="GB480" s="0" t="s">
        <v>758</v>
      </c>
      <c r="GC480" s="0" t="s">
        <v>498</v>
      </c>
      <c r="GD480" s="0" t="s">
        <v>758</v>
      </c>
      <c r="GE480" s="0" t="s">
        <v>758</v>
      </c>
      <c r="GJ480" s="0" t="s">
        <v>758</v>
      </c>
      <c r="GK480" s="0" t="s">
        <v>774</v>
      </c>
      <c r="GP480" s="0" t="s">
        <v>759</v>
      </c>
      <c r="GR480" s="0" t="s">
        <v>758</v>
      </c>
      <c r="GT480" s="0" t="n">
        <v>1000</v>
      </c>
      <c r="GX480" s="0" t="s">
        <v>759</v>
      </c>
      <c r="GY480" s="0" t="s">
        <v>764</v>
      </c>
      <c r="HD480" s="0" t="s">
        <v>758</v>
      </c>
      <c r="HI480" s="0" t="s">
        <v>758</v>
      </c>
      <c r="HJ480" s="0" t="s">
        <v>758</v>
      </c>
      <c r="HK480" s="0" t="s">
        <v>758</v>
      </c>
      <c r="HL480" s="0" t="s">
        <v>758</v>
      </c>
      <c r="HM480" s="0" t="s">
        <v>758</v>
      </c>
      <c r="HN480" s="0" t="s">
        <v>758</v>
      </c>
      <c r="HO480" s="0" t="s">
        <v>758</v>
      </c>
      <c r="HP480" s="0" t="s">
        <v>758</v>
      </c>
      <c r="HR480" s="0" t="n">
        <v>20200301</v>
      </c>
      <c r="HT480" s="0" t="s">
        <v>782</v>
      </c>
      <c r="HV480" s="0" t="n">
        <v>100511202200003</v>
      </c>
    </row>
    <row r="481" customFormat="false" ht="14.25" hidden="false" customHeight="false" outlineLevel="0" collapsed="false">
      <c r="A481" s="0" t="s">
        <v>757</v>
      </c>
      <c r="D481" s="0" t="s">
        <v>758</v>
      </c>
      <c r="E481" s="0" t="s">
        <v>758</v>
      </c>
      <c r="F481" s="0" t="s">
        <v>758</v>
      </c>
      <c r="G481" s="0" t="s">
        <v>820</v>
      </c>
      <c r="H481" s="0" t="n">
        <v>20250611</v>
      </c>
      <c r="I481" s="0" t="n">
        <v>27627</v>
      </c>
      <c r="J481" s="0" t="s">
        <v>759</v>
      </c>
      <c r="K481" s="0" t="s">
        <v>758</v>
      </c>
      <c r="L481" s="0" t="s">
        <v>760</v>
      </c>
      <c r="O481" s="0" t="s">
        <v>758</v>
      </c>
      <c r="AB481" s="0" t="s">
        <v>758</v>
      </c>
      <c r="AD481" s="0" t="s">
        <v>758</v>
      </c>
      <c r="AM481" s="0" t="s">
        <v>758</v>
      </c>
      <c r="AN481" s="0" t="s">
        <v>806</v>
      </c>
      <c r="AO481" s="0" t="s">
        <v>767</v>
      </c>
      <c r="AP481" s="0" t="s">
        <v>838</v>
      </c>
      <c r="AQ481" s="0" t="n">
        <v>20250517</v>
      </c>
      <c r="AR481" s="0" t="s">
        <v>768</v>
      </c>
      <c r="BB481" s="0" t="s">
        <v>820</v>
      </c>
      <c r="BD481" s="0" t="s">
        <v>759</v>
      </c>
      <c r="BF481" s="0" t="s">
        <v>759</v>
      </c>
      <c r="BG481" s="0" t="s">
        <v>759</v>
      </c>
      <c r="BL481" s="0" t="s">
        <v>758</v>
      </c>
      <c r="BM481" s="0" t="s">
        <v>758</v>
      </c>
      <c r="BT481" s="0" t="s">
        <v>759</v>
      </c>
      <c r="BV481" s="0" t="s">
        <v>2538</v>
      </c>
      <c r="BW481" s="0" t="s">
        <v>758</v>
      </c>
      <c r="BX481" s="0" t="s">
        <v>758</v>
      </c>
      <c r="BY481" s="0" t="s">
        <v>758</v>
      </c>
      <c r="BZ481" s="0" t="s">
        <v>758</v>
      </c>
      <c r="CA481" s="0" t="s">
        <v>758</v>
      </c>
      <c r="CB481" s="0" t="s">
        <v>758</v>
      </c>
      <c r="CC481" s="0" t="s">
        <v>758</v>
      </c>
      <c r="CD481" s="0" t="s">
        <v>758</v>
      </c>
      <c r="CE481" s="0" t="s">
        <v>758</v>
      </c>
      <c r="CF481" s="0" t="s">
        <v>758</v>
      </c>
      <c r="CG481" s="0" t="s">
        <v>758</v>
      </c>
      <c r="CH481" s="0" t="s">
        <v>758</v>
      </c>
      <c r="CI481" s="0" t="s">
        <v>758</v>
      </c>
      <c r="CK481" s="0" t="s">
        <v>758</v>
      </c>
      <c r="CL481" s="0" t="s">
        <v>758</v>
      </c>
      <c r="CO481" s="0" t="s">
        <v>758</v>
      </c>
      <c r="CP481" s="0" t="s">
        <v>758</v>
      </c>
      <c r="CQ481" s="0" t="s">
        <v>758</v>
      </c>
      <c r="CR481" s="0" t="s">
        <v>758</v>
      </c>
      <c r="CS481" s="0" t="s">
        <v>758</v>
      </c>
      <c r="CT481" s="0" t="s">
        <v>758</v>
      </c>
      <c r="CU481" s="0" t="s">
        <v>758</v>
      </c>
      <c r="CV481" s="0" t="s">
        <v>758</v>
      </c>
      <c r="CW481" s="0" t="s">
        <v>758</v>
      </c>
      <c r="CX481" s="0" t="s">
        <v>758</v>
      </c>
      <c r="CY481" s="0" t="s">
        <v>760</v>
      </c>
      <c r="CZ481" s="0" t="s">
        <v>758</v>
      </c>
      <c r="DA481" s="0" t="s">
        <v>760</v>
      </c>
      <c r="DB481" s="0" t="s">
        <v>758</v>
      </c>
      <c r="DC481" s="0" t="s">
        <v>758</v>
      </c>
      <c r="DD481" s="0" t="s">
        <v>758</v>
      </c>
      <c r="DE481" s="0" t="s">
        <v>758</v>
      </c>
      <c r="DF481" s="0" t="s">
        <v>758</v>
      </c>
      <c r="DG481" s="0" t="s">
        <v>758</v>
      </c>
      <c r="DH481" s="0" t="s">
        <v>758</v>
      </c>
      <c r="DI481" s="0" t="s">
        <v>758</v>
      </c>
      <c r="DJ481" s="0" t="s">
        <v>758</v>
      </c>
      <c r="DK481" s="0" t="s">
        <v>758</v>
      </c>
      <c r="DL481" s="0" t="s">
        <v>758</v>
      </c>
      <c r="DM481" s="0" t="s">
        <v>758</v>
      </c>
      <c r="DN481" s="0" t="s">
        <v>758</v>
      </c>
      <c r="DO481" s="0" t="s">
        <v>758</v>
      </c>
      <c r="DP481" s="0" t="s">
        <v>758</v>
      </c>
      <c r="DQ481" s="0" t="s">
        <v>758</v>
      </c>
      <c r="DR481" s="0" t="s">
        <v>758</v>
      </c>
      <c r="DS481" s="0" t="s">
        <v>758</v>
      </c>
      <c r="DT481" s="0" t="s">
        <v>758</v>
      </c>
      <c r="DU481" s="0" t="s">
        <v>758</v>
      </c>
      <c r="DV481" s="0" t="s">
        <v>758</v>
      </c>
      <c r="DW481" s="0" t="s">
        <v>758</v>
      </c>
      <c r="DX481" s="0" t="s">
        <v>758</v>
      </c>
      <c r="DY481" s="0" t="s">
        <v>758</v>
      </c>
      <c r="DZ481" s="0" t="s">
        <v>758</v>
      </c>
      <c r="EA481" s="0" t="s">
        <v>758</v>
      </c>
      <c r="EB481" s="0" t="s">
        <v>758</v>
      </c>
      <c r="EC481" s="0" t="s">
        <v>758</v>
      </c>
      <c r="ED481" s="0" t="s">
        <v>758</v>
      </c>
      <c r="EE481" s="0" t="s">
        <v>758</v>
      </c>
      <c r="EF481" s="0" t="s">
        <v>758</v>
      </c>
      <c r="EG481" s="0" t="s">
        <v>758</v>
      </c>
      <c r="EH481" s="0" t="s">
        <v>758</v>
      </c>
      <c r="EI481" s="0" t="s">
        <v>758</v>
      </c>
      <c r="EJ481" s="0" t="s">
        <v>758</v>
      </c>
      <c r="EK481" s="0" t="s">
        <v>758</v>
      </c>
      <c r="EL481" s="0" t="s">
        <v>758</v>
      </c>
      <c r="EM481" s="0" t="s">
        <v>758</v>
      </c>
      <c r="EN481" s="0" t="s">
        <v>758</v>
      </c>
      <c r="EO481" s="0" t="s">
        <v>758</v>
      </c>
      <c r="EP481" s="0" t="s">
        <v>758</v>
      </c>
      <c r="EQ481" s="0" t="s">
        <v>758</v>
      </c>
      <c r="ER481" s="0" t="s">
        <v>758</v>
      </c>
      <c r="ES481" s="0" t="s">
        <v>758</v>
      </c>
      <c r="ET481" s="0" t="s">
        <v>758</v>
      </c>
      <c r="EU481" s="0" t="s">
        <v>758</v>
      </c>
      <c r="EV481" s="0" t="s">
        <v>758</v>
      </c>
      <c r="EW481" s="0" t="s">
        <v>758</v>
      </c>
      <c r="EX481" s="0" t="s">
        <v>758</v>
      </c>
      <c r="EY481" s="0" t="s">
        <v>2539</v>
      </c>
      <c r="FC481" s="0" t="s">
        <v>758</v>
      </c>
      <c r="FF481" s="0" t="n">
        <v>971</v>
      </c>
      <c r="FG481" s="0" t="s">
        <v>759</v>
      </c>
      <c r="FH481" s="0" t="s">
        <v>257</v>
      </c>
      <c r="FL481" s="0" t="s">
        <v>2540</v>
      </c>
      <c r="FS481" s="0" t="n">
        <v>-1</v>
      </c>
      <c r="FY481" s="0" t="s">
        <v>758</v>
      </c>
      <c r="FZ481" s="0" t="s">
        <v>758</v>
      </c>
      <c r="GA481" s="0" t="s">
        <v>758</v>
      </c>
      <c r="GB481" s="0" t="s">
        <v>758</v>
      </c>
      <c r="GC481" s="0" t="s">
        <v>5</v>
      </c>
      <c r="GD481" s="0" t="s">
        <v>758</v>
      </c>
      <c r="GE481" s="0" t="s">
        <v>758</v>
      </c>
      <c r="GJ481" s="0" t="s">
        <v>758</v>
      </c>
      <c r="GK481" s="0" t="s">
        <v>774</v>
      </c>
      <c r="GP481" s="0" t="s">
        <v>759</v>
      </c>
      <c r="GR481" s="0" t="s">
        <v>758</v>
      </c>
      <c r="GT481" s="0" t="n">
        <v>1000</v>
      </c>
      <c r="GX481" s="0" t="s">
        <v>759</v>
      </c>
      <c r="GY481" s="0" t="s">
        <v>764</v>
      </c>
      <c r="HD481" s="0" t="s">
        <v>758</v>
      </c>
      <c r="HI481" s="0" t="s">
        <v>758</v>
      </c>
      <c r="HJ481" s="0" t="s">
        <v>758</v>
      </c>
      <c r="HK481" s="0" t="s">
        <v>758</v>
      </c>
      <c r="HL481" s="0" t="s">
        <v>758</v>
      </c>
      <c r="HM481" s="0" t="s">
        <v>758</v>
      </c>
      <c r="HN481" s="0" t="s">
        <v>758</v>
      </c>
      <c r="HO481" s="0" t="s">
        <v>758</v>
      </c>
      <c r="HP481" s="0" t="s">
        <v>758</v>
      </c>
      <c r="HR481" s="0" t="n">
        <v>20180101</v>
      </c>
      <c r="HT481" s="0" t="s">
        <v>782</v>
      </c>
      <c r="HV481" s="0" t="n">
        <v>100350305700003</v>
      </c>
    </row>
    <row r="482" customFormat="false" ht="14.25" hidden="false" customHeight="false" outlineLevel="0" collapsed="false">
      <c r="A482" s="0" t="s">
        <v>757</v>
      </c>
      <c r="D482" s="0" t="s">
        <v>758</v>
      </c>
      <c r="E482" s="0" t="s">
        <v>758</v>
      </c>
      <c r="F482" s="0" t="s">
        <v>758</v>
      </c>
      <c r="I482" s="0" t="n">
        <v>27302</v>
      </c>
      <c r="J482" s="0" t="s">
        <v>759</v>
      </c>
      <c r="K482" s="0" t="s">
        <v>758</v>
      </c>
      <c r="L482" s="0" t="s">
        <v>760</v>
      </c>
      <c r="O482" s="0" t="s">
        <v>758</v>
      </c>
      <c r="AB482" s="0" t="s">
        <v>758</v>
      </c>
      <c r="AD482" s="0" t="s">
        <v>758</v>
      </c>
      <c r="AM482" s="0" t="s">
        <v>758</v>
      </c>
      <c r="AO482" s="0" t="s">
        <v>767</v>
      </c>
      <c r="AR482" s="0" t="s">
        <v>768</v>
      </c>
      <c r="BD482" s="0" t="s">
        <v>759</v>
      </c>
      <c r="BF482" s="0" t="s">
        <v>759</v>
      </c>
      <c r="BG482" s="0" t="s">
        <v>759</v>
      </c>
      <c r="BL482" s="0" t="s">
        <v>758</v>
      </c>
      <c r="BM482" s="0" t="s">
        <v>758</v>
      </c>
      <c r="BT482" s="0" t="s">
        <v>759</v>
      </c>
      <c r="BV482" s="0" t="s">
        <v>2541</v>
      </c>
      <c r="BW482" s="0" t="s">
        <v>758</v>
      </c>
      <c r="BX482" s="0" t="s">
        <v>758</v>
      </c>
      <c r="BY482" s="0" t="s">
        <v>758</v>
      </c>
      <c r="BZ482" s="0" t="s">
        <v>758</v>
      </c>
      <c r="CA482" s="0" t="s">
        <v>758</v>
      </c>
      <c r="CB482" s="0" t="s">
        <v>758</v>
      </c>
      <c r="CC482" s="0" t="s">
        <v>758</v>
      </c>
      <c r="CD482" s="0" t="s">
        <v>758</v>
      </c>
      <c r="CE482" s="0" t="s">
        <v>758</v>
      </c>
      <c r="CF482" s="0" t="s">
        <v>758</v>
      </c>
      <c r="CG482" s="0" t="s">
        <v>758</v>
      </c>
      <c r="CH482" s="0" t="s">
        <v>758</v>
      </c>
      <c r="CI482" s="0" t="s">
        <v>758</v>
      </c>
      <c r="CK482" s="0" t="s">
        <v>758</v>
      </c>
      <c r="CL482" s="0" t="s">
        <v>758</v>
      </c>
      <c r="CO482" s="0" t="s">
        <v>758</v>
      </c>
      <c r="CP482" s="0" t="s">
        <v>758</v>
      </c>
      <c r="CQ482" s="0" t="s">
        <v>758</v>
      </c>
      <c r="CR482" s="0" t="s">
        <v>758</v>
      </c>
      <c r="CS482" s="0" t="s">
        <v>758</v>
      </c>
      <c r="CT482" s="0" t="s">
        <v>758</v>
      </c>
      <c r="CU482" s="0" t="s">
        <v>758</v>
      </c>
      <c r="CV482" s="0" t="s">
        <v>758</v>
      </c>
      <c r="CW482" s="0" t="s">
        <v>758</v>
      </c>
      <c r="CX482" s="0" t="s">
        <v>758</v>
      </c>
      <c r="CY482" s="0" t="s">
        <v>760</v>
      </c>
      <c r="CZ482" s="0" t="s">
        <v>758</v>
      </c>
      <c r="DA482" s="0" t="s">
        <v>760</v>
      </c>
      <c r="DB482" s="0" t="s">
        <v>758</v>
      </c>
      <c r="DC482" s="0" t="s">
        <v>758</v>
      </c>
      <c r="DD482" s="0" t="s">
        <v>758</v>
      </c>
      <c r="DE482" s="0" t="s">
        <v>758</v>
      </c>
      <c r="DF482" s="0" t="s">
        <v>758</v>
      </c>
      <c r="DG482" s="0" t="s">
        <v>758</v>
      </c>
      <c r="DH482" s="0" t="s">
        <v>758</v>
      </c>
      <c r="DI482" s="0" t="s">
        <v>758</v>
      </c>
      <c r="DJ482" s="0" t="s">
        <v>758</v>
      </c>
      <c r="DK482" s="0" t="s">
        <v>758</v>
      </c>
      <c r="DL482" s="0" t="s">
        <v>758</v>
      </c>
      <c r="DM482" s="0" t="s">
        <v>758</v>
      </c>
      <c r="DN482" s="0" t="s">
        <v>758</v>
      </c>
      <c r="DO482" s="0" t="s">
        <v>758</v>
      </c>
      <c r="DP482" s="0" t="s">
        <v>758</v>
      </c>
      <c r="DQ482" s="0" t="s">
        <v>758</v>
      </c>
      <c r="DR482" s="0" t="s">
        <v>758</v>
      </c>
      <c r="DS482" s="0" t="s">
        <v>758</v>
      </c>
      <c r="DT482" s="0" t="s">
        <v>758</v>
      </c>
      <c r="DU482" s="0" t="s">
        <v>758</v>
      </c>
      <c r="DV482" s="0" t="s">
        <v>758</v>
      </c>
      <c r="DW482" s="0" t="s">
        <v>758</v>
      </c>
      <c r="DX482" s="0" t="s">
        <v>758</v>
      </c>
      <c r="DY482" s="0" t="s">
        <v>758</v>
      </c>
      <c r="DZ482" s="0" t="s">
        <v>758</v>
      </c>
      <c r="EA482" s="0" t="s">
        <v>758</v>
      </c>
      <c r="EB482" s="0" t="s">
        <v>758</v>
      </c>
      <c r="EC482" s="0" t="s">
        <v>758</v>
      </c>
      <c r="ED482" s="0" t="s">
        <v>758</v>
      </c>
      <c r="EE482" s="0" t="s">
        <v>758</v>
      </c>
      <c r="EF482" s="0" t="s">
        <v>758</v>
      </c>
      <c r="EG482" s="0" t="s">
        <v>758</v>
      </c>
      <c r="EH482" s="0" t="s">
        <v>758</v>
      </c>
      <c r="EI482" s="0" t="s">
        <v>758</v>
      </c>
      <c r="EJ482" s="0" t="s">
        <v>758</v>
      </c>
      <c r="EK482" s="0" t="s">
        <v>758</v>
      </c>
      <c r="EL482" s="0" t="s">
        <v>758</v>
      </c>
      <c r="EM482" s="0" t="s">
        <v>758</v>
      </c>
      <c r="EN482" s="0" t="s">
        <v>758</v>
      </c>
      <c r="EO482" s="0" t="s">
        <v>758</v>
      </c>
      <c r="EP482" s="0" t="s">
        <v>758</v>
      </c>
      <c r="EQ482" s="0" t="s">
        <v>758</v>
      </c>
      <c r="ER482" s="0" t="s">
        <v>758</v>
      </c>
      <c r="ES482" s="0" t="s">
        <v>758</v>
      </c>
      <c r="ET482" s="0" t="s">
        <v>758</v>
      </c>
      <c r="EU482" s="0" t="s">
        <v>758</v>
      </c>
      <c r="EV482" s="0" t="s">
        <v>758</v>
      </c>
      <c r="EW482" s="0" t="s">
        <v>758</v>
      </c>
      <c r="EX482" s="0" t="s">
        <v>758</v>
      </c>
      <c r="EY482" s="0" t="s">
        <v>2542</v>
      </c>
      <c r="FC482" s="0" t="s">
        <v>758</v>
      </c>
      <c r="FG482" s="0" t="s">
        <v>759</v>
      </c>
      <c r="FH482" s="0" t="s">
        <v>261</v>
      </c>
      <c r="FK482" s="0" t="s">
        <v>772</v>
      </c>
      <c r="FL482" s="0" t="s">
        <v>2543</v>
      </c>
      <c r="FS482" s="0" t="n">
        <v>-1</v>
      </c>
      <c r="FT482" s="0" t="s">
        <v>767</v>
      </c>
      <c r="FU482" s="0" t="s">
        <v>774</v>
      </c>
      <c r="FV482" s="0" t="s">
        <v>261</v>
      </c>
      <c r="FY482" s="0" t="s">
        <v>758</v>
      </c>
      <c r="FZ482" s="0" t="s">
        <v>758</v>
      </c>
      <c r="GA482" s="0" t="s">
        <v>758</v>
      </c>
      <c r="GB482" s="0" t="s">
        <v>758</v>
      </c>
      <c r="GC482" s="0" t="s">
        <v>5</v>
      </c>
      <c r="GD482" s="0" t="s">
        <v>758</v>
      </c>
      <c r="GE482" s="0" t="s">
        <v>758</v>
      </c>
      <c r="GJ482" s="0" t="s">
        <v>758</v>
      </c>
      <c r="GK482" s="0" t="s">
        <v>774</v>
      </c>
      <c r="GP482" s="0" t="s">
        <v>759</v>
      </c>
      <c r="GR482" s="0" t="s">
        <v>758</v>
      </c>
      <c r="GT482" s="0" t="n">
        <v>1000</v>
      </c>
      <c r="GX482" s="0" t="s">
        <v>759</v>
      </c>
      <c r="GY482" s="0" t="s">
        <v>764</v>
      </c>
      <c r="HD482" s="0" t="s">
        <v>758</v>
      </c>
      <c r="HI482" s="0" t="s">
        <v>758</v>
      </c>
      <c r="HJ482" s="0" t="s">
        <v>758</v>
      </c>
      <c r="HK482" s="0" t="s">
        <v>758</v>
      </c>
      <c r="HL482" s="0" t="s">
        <v>758</v>
      </c>
      <c r="HM482" s="0" t="s">
        <v>758</v>
      </c>
      <c r="HN482" s="0" t="s">
        <v>758</v>
      </c>
      <c r="HO482" s="0" t="s">
        <v>758</v>
      </c>
      <c r="HP482" s="0" t="s">
        <v>758</v>
      </c>
      <c r="HR482" s="0" t="n">
        <v>20180101</v>
      </c>
      <c r="HT482" s="0" t="s">
        <v>782</v>
      </c>
      <c r="HV482" s="0" t="n">
        <v>100216597300003</v>
      </c>
    </row>
    <row r="483" customFormat="false" ht="14.25" hidden="false" customHeight="false" outlineLevel="0" collapsed="false">
      <c r="A483" s="0" t="s">
        <v>757</v>
      </c>
      <c r="D483" s="0" t="s">
        <v>758</v>
      </c>
      <c r="E483" s="0" t="s">
        <v>758</v>
      </c>
      <c r="F483" s="0" t="s">
        <v>758</v>
      </c>
      <c r="I483" s="0" t="n">
        <v>27365</v>
      </c>
      <c r="J483" s="0" t="s">
        <v>759</v>
      </c>
      <c r="K483" s="0" t="s">
        <v>758</v>
      </c>
      <c r="L483" s="0" t="s">
        <v>760</v>
      </c>
      <c r="O483" s="0" t="s">
        <v>758</v>
      </c>
      <c r="AB483" s="0" t="s">
        <v>758</v>
      </c>
      <c r="AD483" s="0" t="s">
        <v>758</v>
      </c>
      <c r="AM483" s="0" t="s">
        <v>758</v>
      </c>
      <c r="AO483" s="0" t="s">
        <v>767</v>
      </c>
      <c r="AR483" s="0" t="s">
        <v>768</v>
      </c>
      <c r="BD483" s="0" t="s">
        <v>759</v>
      </c>
      <c r="BF483" s="0" t="s">
        <v>759</v>
      </c>
      <c r="BG483" s="0" t="s">
        <v>759</v>
      </c>
      <c r="BL483" s="0" t="s">
        <v>758</v>
      </c>
      <c r="BM483" s="0" t="s">
        <v>758</v>
      </c>
      <c r="BT483" s="0" t="s">
        <v>759</v>
      </c>
      <c r="BV483" s="0" t="s">
        <v>2544</v>
      </c>
      <c r="BW483" s="0" t="s">
        <v>758</v>
      </c>
      <c r="BX483" s="0" t="s">
        <v>758</v>
      </c>
      <c r="BY483" s="0" t="s">
        <v>758</v>
      </c>
      <c r="BZ483" s="0" t="s">
        <v>758</v>
      </c>
      <c r="CA483" s="0" t="s">
        <v>758</v>
      </c>
      <c r="CB483" s="0" t="s">
        <v>758</v>
      </c>
      <c r="CC483" s="0" t="s">
        <v>758</v>
      </c>
      <c r="CD483" s="0" t="s">
        <v>758</v>
      </c>
      <c r="CE483" s="0" t="s">
        <v>758</v>
      </c>
      <c r="CF483" s="0" t="s">
        <v>758</v>
      </c>
      <c r="CG483" s="0" t="s">
        <v>758</v>
      </c>
      <c r="CH483" s="0" t="s">
        <v>758</v>
      </c>
      <c r="CI483" s="0" t="s">
        <v>758</v>
      </c>
      <c r="CK483" s="0" t="s">
        <v>758</v>
      </c>
      <c r="CL483" s="0" t="s">
        <v>758</v>
      </c>
      <c r="CO483" s="0" t="s">
        <v>758</v>
      </c>
      <c r="CP483" s="0" t="s">
        <v>758</v>
      </c>
      <c r="CQ483" s="0" t="s">
        <v>758</v>
      </c>
      <c r="CR483" s="0" t="s">
        <v>758</v>
      </c>
      <c r="CS483" s="0" t="s">
        <v>758</v>
      </c>
      <c r="CT483" s="0" t="s">
        <v>758</v>
      </c>
      <c r="CU483" s="0" t="s">
        <v>758</v>
      </c>
      <c r="CV483" s="0" t="s">
        <v>758</v>
      </c>
      <c r="CW483" s="0" t="s">
        <v>758</v>
      </c>
      <c r="CX483" s="0" t="s">
        <v>758</v>
      </c>
      <c r="CY483" s="0" t="s">
        <v>760</v>
      </c>
      <c r="CZ483" s="0" t="s">
        <v>758</v>
      </c>
      <c r="DA483" s="0" t="s">
        <v>760</v>
      </c>
      <c r="DB483" s="0" t="s">
        <v>758</v>
      </c>
      <c r="DC483" s="0" t="s">
        <v>758</v>
      </c>
      <c r="DD483" s="0" t="s">
        <v>758</v>
      </c>
      <c r="DE483" s="0" t="s">
        <v>758</v>
      </c>
      <c r="DF483" s="0" t="s">
        <v>758</v>
      </c>
      <c r="DG483" s="0" t="s">
        <v>758</v>
      </c>
      <c r="DH483" s="0" t="s">
        <v>758</v>
      </c>
      <c r="DI483" s="0" t="s">
        <v>758</v>
      </c>
      <c r="DJ483" s="0" t="s">
        <v>758</v>
      </c>
      <c r="DK483" s="0" t="s">
        <v>758</v>
      </c>
      <c r="DL483" s="0" t="s">
        <v>758</v>
      </c>
      <c r="DM483" s="0" t="s">
        <v>758</v>
      </c>
      <c r="DN483" s="0" t="s">
        <v>758</v>
      </c>
      <c r="DO483" s="0" t="s">
        <v>758</v>
      </c>
      <c r="DP483" s="0" t="s">
        <v>758</v>
      </c>
      <c r="DQ483" s="0" t="s">
        <v>758</v>
      </c>
      <c r="DR483" s="0" t="s">
        <v>758</v>
      </c>
      <c r="DS483" s="0" t="s">
        <v>758</v>
      </c>
      <c r="DT483" s="0" t="s">
        <v>758</v>
      </c>
      <c r="DU483" s="0" t="s">
        <v>758</v>
      </c>
      <c r="DV483" s="0" t="s">
        <v>758</v>
      </c>
      <c r="DW483" s="0" t="s">
        <v>758</v>
      </c>
      <c r="DX483" s="0" t="s">
        <v>758</v>
      </c>
      <c r="DY483" s="0" t="s">
        <v>758</v>
      </c>
      <c r="DZ483" s="0" t="s">
        <v>758</v>
      </c>
      <c r="EA483" s="0" t="s">
        <v>758</v>
      </c>
      <c r="EB483" s="0" t="s">
        <v>758</v>
      </c>
      <c r="EC483" s="0" t="s">
        <v>758</v>
      </c>
      <c r="ED483" s="0" t="s">
        <v>758</v>
      </c>
      <c r="EE483" s="0" t="s">
        <v>758</v>
      </c>
      <c r="EF483" s="0" t="s">
        <v>758</v>
      </c>
      <c r="EG483" s="0" t="s">
        <v>758</v>
      </c>
      <c r="EH483" s="0" t="s">
        <v>758</v>
      </c>
      <c r="EI483" s="0" t="s">
        <v>758</v>
      </c>
      <c r="EJ483" s="0" t="s">
        <v>758</v>
      </c>
      <c r="EK483" s="0" t="s">
        <v>758</v>
      </c>
      <c r="EL483" s="0" t="s">
        <v>758</v>
      </c>
      <c r="EM483" s="0" t="s">
        <v>758</v>
      </c>
      <c r="EN483" s="0" t="s">
        <v>758</v>
      </c>
      <c r="EO483" s="0" t="s">
        <v>758</v>
      </c>
      <c r="EP483" s="0" t="s">
        <v>758</v>
      </c>
      <c r="EQ483" s="0" t="s">
        <v>758</v>
      </c>
      <c r="ER483" s="0" t="s">
        <v>758</v>
      </c>
      <c r="ES483" s="0" t="s">
        <v>758</v>
      </c>
      <c r="ET483" s="0" t="s">
        <v>758</v>
      </c>
      <c r="EU483" s="0" t="s">
        <v>758</v>
      </c>
      <c r="EV483" s="0" t="s">
        <v>758</v>
      </c>
      <c r="EW483" s="0" t="s">
        <v>758</v>
      </c>
      <c r="EX483" s="0" t="s">
        <v>758</v>
      </c>
      <c r="EY483" s="0" t="s">
        <v>2545</v>
      </c>
      <c r="FC483" s="0" t="s">
        <v>758</v>
      </c>
      <c r="FG483" s="0" t="s">
        <v>759</v>
      </c>
      <c r="FH483" s="0" t="s">
        <v>262</v>
      </c>
      <c r="FK483" s="0" t="s">
        <v>772</v>
      </c>
      <c r="FL483" s="0" t="s">
        <v>2546</v>
      </c>
      <c r="FQ483" s="0" t="s">
        <v>2547</v>
      </c>
      <c r="FS483" s="0" t="n">
        <v>-1</v>
      </c>
      <c r="FT483" s="0" t="s">
        <v>767</v>
      </c>
      <c r="FU483" s="0" t="s">
        <v>774</v>
      </c>
      <c r="FV483" s="0" t="s">
        <v>262</v>
      </c>
      <c r="FY483" s="0" t="s">
        <v>758</v>
      </c>
      <c r="FZ483" s="0" t="s">
        <v>758</v>
      </c>
      <c r="GA483" s="0" t="s">
        <v>758</v>
      </c>
      <c r="GB483" s="0" t="s">
        <v>758</v>
      </c>
      <c r="GC483" s="0" t="s">
        <v>5</v>
      </c>
      <c r="GD483" s="0" t="s">
        <v>758</v>
      </c>
      <c r="GE483" s="0" t="s">
        <v>758</v>
      </c>
      <c r="GJ483" s="0" t="s">
        <v>758</v>
      </c>
      <c r="GK483" s="0" t="s">
        <v>774</v>
      </c>
      <c r="GP483" s="0" t="s">
        <v>759</v>
      </c>
      <c r="GR483" s="0" t="s">
        <v>758</v>
      </c>
      <c r="GT483" s="0" t="n">
        <v>1000</v>
      </c>
      <c r="GX483" s="0" t="s">
        <v>759</v>
      </c>
      <c r="GY483" s="0" t="s">
        <v>764</v>
      </c>
      <c r="HD483" s="0" t="s">
        <v>758</v>
      </c>
      <c r="HI483" s="0" t="s">
        <v>758</v>
      </c>
      <c r="HJ483" s="0" t="s">
        <v>758</v>
      </c>
      <c r="HK483" s="0" t="s">
        <v>758</v>
      </c>
      <c r="HL483" s="0" t="s">
        <v>758</v>
      </c>
      <c r="HM483" s="0" t="s">
        <v>758</v>
      </c>
      <c r="HN483" s="0" t="s">
        <v>758</v>
      </c>
      <c r="HO483" s="0" t="s">
        <v>758</v>
      </c>
      <c r="HP483" s="0" t="s">
        <v>758</v>
      </c>
      <c r="HR483" s="0" t="n">
        <v>20180101</v>
      </c>
      <c r="HT483" s="0" t="s">
        <v>782</v>
      </c>
      <c r="HV483" s="0" t="n">
        <v>100014669400003</v>
      </c>
    </row>
    <row r="484" customFormat="false" ht="14.25" hidden="false" customHeight="false" outlineLevel="0" collapsed="false">
      <c r="A484" s="0" t="s">
        <v>757</v>
      </c>
      <c r="D484" s="0" t="s">
        <v>758</v>
      </c>
      <c r="E484" s="0" t="s">
        <v>758</v>
      </c>
      <c r="F484" s="0" t="s">
        <v>758</v>
      </c>
      <c r="I484" s="0" t="n">
        <v>27164</v>
      </c>
      <c r="J484" s="0" t="s">
        <v>759</v>
      </c>
      <c r="K484" s="0" t="s">
        <v>758</v>
      </c>
      <c r="L484" s="0" t="s">
        <v>760</v>
      </c>
      <c r="O484" s="0" t="s">
        <v>758</v>
      </c>
      <c r="AB484" s="0" t="s">
        <v>758</v>
      </c>
      <c r="AD484" s="0" t="s">
        <v>758</v>
      </c>
      <c r="AM484" s="0" t="s">
        <v>758</v>
      </c>
      <c r="AO484" s="0" t="s">
        <v>767</v>
      </c>
      <c r="AR484" s="0" t="s">
        <v>768</v>
      </c>
      <c r="BD484" s="0" t="s">
        <v>759</v>
      </c>
      <c r="BF484" s="0" t="s">
        <v>759</v>
      </c>
      <c r="BG484" s="0" t="s">
        <v>759</v>
      </c>
      <c r="BL484" s="0" t="s">
        <v>758</v>
      </c>
      <c r="BM484" s="0" t="s">
        <v>758</v>
      </c>
      <c r="BT484" s="0" t="s">
        <v>759</v>
      </c>
      <c r="BV484" s="0" t="s">
        <v>2548</v>
      </c>
      <c r="BW484" s="0" t="s">
        <v>758</v>
      </c>
      <c r="BX484" s="0" t="s">
        <v>758</v>
      </c>
      <c r="BY484" s="0" t="s">
        <v>758</v>
      </c>
      <c r="BZ484" s="0" t="s">
        <v>758</v>
      </c>
      <c r="CA484" s="0" t="s">
        <v>758</v>
      </c>
      <c r="CB484" s="0" t="s">
        <v>758</v>
      </c>
      <c r="CC484" s="0" t="s">
        <v>758</v>
      </c>
      <c r="CD484" s="0" t="s">
        <v>758</v>
      </c>
      <c r="CE484" s="0" t="s">
        <v>758</v>
      </c>
      <c r="CF484" s="0" t="s">
        <v>758</v>
      </c>
      <c r="CG484" s="0" t="s">
        <v>758</v>
      </c>
      <c r="CH484" s="0" t="s">
        <v>758</v>
      </c>
      <c r="CI484" s="0" t="s">
        <v>758</v>
      </c>
      <c r="CK484" s="0" t="s">
        <v>758</v>
      </c>
      <c r="CL484" s="0" t="s">
        <v>758</v>
      </c>
      <c r="CO484" s="0" t="s">
        <v>758</v>
      </c>
      <c r="CP484" s="0" t="s">
        <v>758</v>
      </c>
      <c r="CQ484" s="0" t="s">
        <v>758</v>
      </c>
      <c r="CR484" s="0" t="s">
        <v>758</v>
      </c>
      <c r="CS484" s="0" t="s">
        <v>758</v>
      </c>
      <c r="CT484" s="0" t="s">
        <v>758</v>
      </c>
      <c r="CU484" s="0" t="s">
        <v>758</v>
      </c>
      <c r="CV484" s="0" t="s">
        <v>758</v>
      </c>
      <c r="CW484" s="0" t="s">
        <v>758</v>
      </c>
      <c r="CX484" s="0" t="s">
        <v>758</v>
      </c>
      <c r="CY484" s="0" t="s">
        <v>760</v>
      </c>
      <c r="CZ484" s="0" t="s">
        <v>758</v>
      </c>
      <c r="DA484" s="0" t="s">
        <v>760</v>
      </c>
      <c r="DB484" s="0" t="s">
        <v>758</v>
      </c>
      <c r="DC484" s="0" t="s">
        <v>758</v>
      </c>
      <c r="DD484" s="0" t="s">
        <v>758</v>
      </c>
      <c r="DE484" s="0" t="s">
        <v>758</v>
      </c>
      <c r="DF484" s="0" t="s">
        <v>758</v>
      </c>
      <c r="DG484" s="0" t="s">
        <v>758</v>
      </c>
      <c r="DH484" s="0" t="s">
        <v>758</v>
      </c>
      <c r="DI484" s="0" t="s">
        <v>758</v>
      </c>
      <c r="DJ484" s="0" t="s">
        <v>758</v>
      </c>
      <c r="DK484" s="0" t="s">
        <v>758</v>
      </c>
      <c r="DL484" s="0" t="s">
        <v>758</v>
      </c>
      <c r="DM484" s="0" t="s">
        <v>758</v>
      </c>
      <c r="DN484" s="0" t="s">
        <v>758</v>
      </c>
      <c r="DO484" s="0" t="s">
        <v>758</v>
      </c>
      <c r="DP484" s="0" t="s">
        <v>758</v>
      </c>
      <c r="DQ484" s="0" t="s">
        <v>758</v>
      </c>
      <c r="DR484" s="0" t="s">
        <v>758</v>
      </c>
      <c r="DS484" s="0" t="s">
        <v>758</v>
      </c>
      <c r="DT484" s="0" t="s">
        <v>758</v>
      </c>
      <c r="DU484" s="0" t="s">
        <v>758</v>
      </c>
      <c r="DV484" s="0" t="s">
        <v>758</v>
      </c>
      <c r="DW484" s="0" t="s">
        <v>758</v>
      </c>
      <c r="DX484" s="0" t="s">
        <v>758</v>
      </c>
      <c r="DY484" s="0" t="s">
        <v>758</v>
      </c>
      <c r="DZ484" s="0" t="s">
        <v>758</v>
      </c>
      <c r="EA484" s="0" t="s">
        <v>758</v>
      </c>
      <c r="EB484" s="0" t="s">
        <v>758</v>
      </c>
      <c r="EC484" s="0" t="s">
        <v>758</v>
      </c>
      <c r="ED484" s="0" t="s">
        <v>758</v>
      </c>
      <c r="EE484" s="0" t="s">
        <v>758</v>
      </c>
      <c r="EF484" s="0" t="s">
        <v>758</v>
      </c>
      <c r="EG484" s="0" t="s">
        <v>758</v>
      </c>
      <c r="EH484" s="0" t="s">
        <v>758</v>
      </c>
      <c r="EI484" s="0" t="s">
        <v>758</v>
      </c>
      <c r="EJ484" s="0" t="s">
        <v>758</v>
      </c>
      <c r="EK484" s="0" t="s">
        <v>758</v>
      </c>
      <c r="EL484" s="0" t="s">
        <v>758</v>
      </c>
      <c r="EM484" s="0" t="s">
        <v>758</v>
      </c>
      <c r="EN484" s="0" t="s">
        <v>758</v>
      </c>
      <c r="EO484" s="0" t="s">
        <v>758</v>
      </c>
      <c r="EP484" s="0" t="s">
        <v>758</v>
      </c>
      <c r="EQ484" s="0" t="s">
        <v>758</v>
      </c>
      <c r="ER484" s="0" t="s">
        <v>758</v>
      </c>
      <c r="ES484" s="0" t="s">
        <v>758</v>
      </c>
      <c r="ET484" s="0" t="s">
        <v>758</v>
      </c>
      <c r="EU484" s="0" t="s">
        <v>758</v>
      </c>
      <c r="EV484" s="0" t="s">
        <v>758</v>
      </c>
      <c r="EW484" s="0" t="s">
        <v>758</v>
      </c>
      <c r="EX484" s="0" t="s">
        <v>758</v>
      </c>
      <c r="EY484" s="0" t="s">
        <v>2549</v>
      </c>
      <c r="FC484" s="0" t="s">
        <v>758</v>
      </c>
      <c r="FG484" s="0" t="s">
        <v>759</v>
      </c>
      <c r="FH484" s="0" t="s">
        <v>263</v>
      </c>
      <c r="FK484" s="0" t="s">
        <v>772</v>
      </c>
      <c r="FL484" s="0" t="s">
        <v>2550</v>
      </c>
      <c r="FS484" s="0" t="n">
        <v>-1</v>
      </c>
      <c r="FT484" s="0" t="s">
        <v>767</v>
      </c>
      <c r="FU484" s="0" t="s">
        <v>774</v>
      </c>
      <c r="FV484" s="0" t="s">
        <v>263</v>
      </c>
      <c r="FY484" s="0" t="s">
        <v>758</v>
      </c>
      <c r="FZ484" s="0" t="s">
        <v>758</v>
      </c>
      <c r="GA484" s="0" t="s">
        <v>758</v>
      </c>
      <c r="GB484" s="0" t="s">
        <v>758</v>
      </c>
      <c r="GC484" s="0" t="s">
        <v>5</v>
      </c>
      <c r="GD484" s="0" t="s">
        <v>758</v>
      </c>
      <c r="GE484" s="0" t="s">
        <v>758</v>
      </c>
      <c r="GJ484" s="0" t="s">
        <v>758</v>
      </c>
      <c r="GK484" s="0" t="s">
        <v>774</v>
      </c>
      <c r="GP484" s="0" t="s">
        <v>759</v>
      </c>
      <c r="GR484" s="0" t="s">
        <v>758</v>
      </c>
      <c r="GT484" s="0" t="n">
        <v>1000</v>
      </c>
      <c r="GX484" s="0" t="s">
        <v>759</v>
      </c>
      <c r="GY484" s="0" t="s">
        <v>764</v>
      </c>
      <c r="HD484" s="0" t="s">
        <v>758</v>
      </c>
      <c r="HI484" s="0" t="s">
        <v>758</v>
      </c>
      <c r="HJ484" s="0" t="s">
        <v>758</v>
      </c>
      <c r="HK484" s="0" t="s">
        <v>758</v>
      </c>
      <c r="HL484" s="0" t="s">
        <v>758</v>
      </c>
      <c r="HM484" s="0" t="s">
        <v>758</v>
      </c>
      <c r="HN484" s="0" t="s">
        <v>758</v>
      </c>
      <c r="HO484" s="0" t="s">
        <v>758</v>
      </c>
      <c r="HP484" s="0" t="s">
        <v>758</v>
      </c>
      <c r="HR484" s="0" t="n">
        <v>20180101</v>
      </c>
      <c r="HT484" s="0" t="s">
        <v>782</v>
      </c>
      <c r="HV484" s="0" t="n">
        <v>100522825700003</v>
      </c>
    </row>
    <row r="485" customFormat="false" ht="14.25" hidden="false" customHeight="false" outlineLevel="0" collapsed="false">
      <c r="A485" s="0" t="s">
        <v>757</v>
      </c>
      <c r="D485" s="0" t="s">
        <v>758</v>
      </c>
      <c r="E485" s="0" t="s">
        <v>758</v>
      </c>
      <c r="F485" s="0" t="s">
        <v>758</v>
      </c>
      <c r="G485" s="0" t="s">
        <v>820</v>
      </c>
      <c r="H485" s="0" t="n">
        <v>20250611</v>
      </c>
      <c r="I485" s="0" t="n">
        <v>27237</v>
      </c>
      <c r="J485" s="0" t="s">
        <v>759</v>
      </c>
      <c r="K485" s="0" t="s">
        <v>758</v>
      </c>
      <c r="L485" s="0" t="s">
        <v>760</v>
      </c>
      <c r="O485" s="0" t="s">
        <v>758</v>
      </c>
      <c r="AB485" s="0" t="s">
        <v>758</v>
      </c>
      <c r="AD485" s="0" t="s">
        <v>758</v>
      </c>
      <c r="AM485" s="0" t="s">
        <v>758</v>
      </c>
      <c r="AO485" s="0" t="s">
        <v>767</v>
      </c>
      <c r="AR485" s="0" t="s">
        <v>768</v>
      </c>
      <c r="BB485" s="0" t="s">
        <v>820</v>
      </c>
      <c r="BD485" s="0" t="s">
        <v>759</v>
      </c>
      <c r="BF485" s="0" t="s">
        <v>759</v>
      </c>
      <c r="BG485" s="0" t="s">
        <v>759</v>
      </c>
      <c r="BL485" s="0" t="s">
        <v>758</v>
      </c>
      <c r="BM485" s="0" t="s">
        <v>758</v>
      </c>
      <c r="BT485" s="0" t="s">
        <v>759</v>
      </c>
      <c r="BV485" s="0" t="s">
        <v>2551</v>
      </c>
      <c r="BW485" s="0" t="s">
        <v>758</v>
      </c>
      <c r="BX485" s="0" t="s">
        <v>758</v>
      </c>
      <c r="BY485" s="0" t="s">
        <v>758</v>
      </c>
      <c r="BZ485" s="0" t="s">
        <v>758</v>
      </c>
      <c r="CA485" s="0" t="s">
        <v>758</v>
      </c>
      <c r="CB485" s="0" t="s">
        <v>758</v>
      </c>
      <c r="CC485" s="0" t="s">
        <v>758</v>
      </c>
      <c r="CD485" s="0" t="s">
        <v>758</v>
      </c>
      <c r="CE485" s="0" t="s">
        <v>758</v>
      </c>
      <c r="CF485" s="0" t="s">
        <v>758</v>
      </c>
      <c r="CG485" s="0" t="s">
        <v>758</v>
      </c>
      <c r="CH485" s="0" t="s">
        <v>758</v>
      </c>
      <c r="CI485" s="0" t="s">
        <v>758</v>
      </c>
      <c r="CK485" s="0" t="s">
        <v>758</v>
      </c>
      <c r="CL485" s="0" t="s">
        <v>758</v>
      </c>
      <c r="CO485" s="0" t="s">
        <v>758</v>
      </c>
      <c r="CP485" s="0" t="s">
        <v>758</v>
      </c>
      <c r="CQ485" s="0" t="s">
        <v>758</v>
      </c>
      <c r="CR485" s="0" t="s">
        <v>758</v>
      </c>
      <c r="CS485" s="0" t="s">
        <v>758</v>
      </c>
      <c r="CT485" s="0" t="s">
        <v>758</v>
      </c>
      <c r="CU485" s="0" t="s">
        <v>758</v>
      </c>
      <c r="CV485" s="0" t="s">
        <v>758</v>
      </c>
      <c r="CW485" s="0" t="s">
        <v>758</v>
      </c>
      <c r="CX485" s="0" t="s">
        <v>758</v>
      </c>
      <c r="CY485" s="0" t="s">
        <v>760</v>
      </c>
      <c r="CZ485" s="0" t="s">
        <v>758</v>
      </c>
      <c r="DA485" s="0" t="s">
        <v>760</v>
      </c>
      <c r="DB485" s="0" t="s">
        <v>758</v>
      </c>
      <c r="DC485" s="0" t="s">
        <v>758</v>
      </c>
      <c r="DD485" s="0" t="s">
        <v>758</v>
      </c>
      <c r="DE485" s="0" t="s">
        <v>758</v>
      </c>
      <c r="DF485" s="0" t="s">
        <v>758</v>
      </c>
      <c r="DG485" s="0" t="s">
        <v>758</v>
      </c>
      <c r="DH485" s="0" t="s">
        <v>758</v>
      </c>
      <c r="DI485" s="0" t="s">
        <v>758</v>
      </c>
      <c r="DJ485" s="0" t="s">
        <v>758</v>
      </c>
      <c r="DK485" s="0" t="s">
        <v>758</v>
      </c>
      <c r="DL485" s="0" t="s">
        <v>758</v>
      </c>
      <c r="DM485" s="0" t="s">
        <v>758</v>
      </c>
      <c r="DN485" s="0" t="s">
        <v>758</v>
      </c>
      <c r="DO485" s="0" t="s">
        <v>758</v>
      </c>
      <c r="DP485" s="0" t="s">
        <v>758</v>
      </c>
      <c r="DQ485" s="0" t="s">
        <v>758</v>
      </c>
      <c r="DR485" s="0" t="s">
        <v>758</v>
      </c>
      <c r="DS485" s="0" t="s">
        <v>758</v>
      </c>
      <c r="DT485" s="0" t="s">
        <v>758</v>
      </c>
      <c r="DU485" s="0" t="s">
        <v>758</v>
      </c>
      <c r="DV485" s="0" t="s">
        <v>758</v>
      </c>
      <c r="DW485" s="0" t="s">
        <v>758</v>
      </c>
      <c r="DX485" s="0" t="s">
        <v>758</v>
      </c>
      <c r="DY485" s="0" t="s">
        <v>758</v>
      </c>
      <c r="DZ485" s="0" t="s">
        <v>758</v>
      </c>
      <c r="EA485" s="0" t="s">
        <v>758</v>
      </c>
      <c r="EB485" s="0" t="s">
        <v>758</v>
      </c>
      <c r="EC485" s="0" t="s">
        <v>758</v>
      </c>
      <c r="ED485" s="0" t="s">
        <v>758</v>
      </c>
      <c r="EE485" s="0" t="s">
        <v>758</v>
      </c>
      <c r="EF485" s="0" t="s">
        <v>758</v>
      </c>
      <c r="EG485" s="0" t="s">
        <v>758</v>
      </c>
      <c r="EH485" s="0" t="s">
        <v>758</v>
      </c>
      <c r="EI485" s="0" t="s">
        <v>758</v>
      </c>
      <c r="EJ485" s="0" t="s">
        <v>758</v>
      </c>
      <c r="EK485" s="0" t="s">
        <v>758</v>
      </c>
      <c r="EL485" s="0" t="s">
        <v>758</v>
      </c>
      <c r="EM485" s="0" t="s">
        <v>758</v>
      </c>
      <c r="EN485" s="0" t="s">
        <v>758</v>
      </c>
      <c r="EO485" s="0" t="s">
        <v>758</v>
      </c>
      <c r="EP485" s="0" t="s">
        <v>758</v>
      </c>
      <c r="EQ485" s="0" t="s">
        <v>758</v>
      </c>
      <c r="ER485" s="0" t="s">
        <v>758</v>
      </c>
      <c r="ES485" s="0" t="s">
        <v>758</v>
      </c>
      <c r="ET485" s="0" t="s">
        <v>758</v>
      </c>
      <c r="EU485" s="0" t="s">
        <v>758</v>
      </c>
      <c r="EV485" s="0" t="s">
        <v>758</v>
      </c>
      <c r="EW485" s="0" t="s">
        <v>758</v>
      </c>
      <c r="EX485" s="0" t="s">
        <v>758</v>
      </c>
      <c r="EY485" s="0" t="s">
        <v>2552</v>
      </c>
      <c r="FC485" s="0" t="s">
        <v>758</v>
      </c>
      <c r="FG485" s="0" t="s">
        <v>759</v>
      </c>
      <c r="FH485" s="0" t="s">
        <v>2553</v>
      </c>
      <c r="FK485" s="0" t="s">
        <v>824</v>
      </c>
      <c r="FL485" s="0" t="s">
        <v>2554</v>
      </c>
      <c r="FQ485" s="0" t="s">
        <v>2555</v>
      </c>
      <c r="FS485" s="0" t="n">
        <v>-1</v>
      </c>
      <c r="FT485" s="0" t="s">
        <v>767</v>
      </c>
      <c r="FU485" s="0" t="s">
        <v>774</v>
      </c>
      <c r="FV485" s="0" t="s">
        <v>2553</v>
      </c>
      <c r="FY485" s="0" t="s">
        <v>758</v>
      </c>
      <c r="FZ485" s="0" t="s">
        <v>758</v>
      </c>
      <c r="GA485" s="0" t="s">
        <v>758</v>
      </c>
      <c r="GB485" s="0" t="s">
        <v>758</v>
      </c>
      <c r="GC485" s="0" t="s">
        <v>498</v>
      </c>
      <c r="GD485" s="0" t="s">
        <v>758</v>
      </c>
      <c r="GE485" s="0" t="s">
        <v>758</v>
      </c>
      <c r="GJ485" s="0" t="s">
        <v>758</v>
      </c>
      <c r="GK485" s="0" t="s">
        <v>774</v>
      </c>
      <c r="GP485" s="0" t="s">
        <v>759</v>
      </c>
      <c r="GR485" s="0" t="s">
        <v>758</v>
      </c>
      <c r="GT485" s="0" t="n">
        <v>1000</v>
      </c>
      <c r="GX485" s="0" t="s">
        <v>759</v>
      </c>
      <c r="GY485" s="0" t="s">
        <v>764</v>
      </c>
      <c r="HD485" s="0" t="s">
        <v>758</v>
      </c>
      <c r="HI485" s="0" t="s">
        <v>758</v>
      </c>
      <c r="HJ485" s="0" t="s">
        <v>758</v>
      </c>
      <c r="HK485" s="0" t="s">
        <v>758</v>
      </c>
      <c r="HL485" s="0" t="s">
        <v>758</v>
      </c>
      <c r="HM485" s="0" t="s">
        <v>758</v>
      </c>
      <c r="HN485" s="0" t="s">
        <v>758</v>
      </c>
      <c r="HO485" s="0" t="s">
        <v>758</v>
      </c>
      <c r="HP485" s="0" t="s">
        <v>758</v>
      </c>
      <c r="HR485" s="0" t="n">
        <v>20191201</v>
      </c>
      <c r="HT485" s="0" t="s">
        <v>782</v>
      </c>
      <c r="HV485" s="0" t="n">
        <v>100497241800003</v>
      </c>
    </row>
    <row r="486" customFormat="false" ht="14.25" hidden="false" customHeight="false" outlineLevel="0" collapsed="false">
      <c r="A486" s="0" t="s">
        <v>757</v>
      </c>
      <c r="D486" s="0" t="s">
        <v>758</v>
      </c>
      <c r="E486" s="0" t="s">
        <v>758</v>
      </c>
      <c r="F486" s="0" t="s">
        <v>758</v>
      </c>
      <c r="I486" s="0" t="n">
        <v>27359</v>
      </c>
      <c r="J486" s="0" t="s">
        <v>759</v>
      </c>
      <c r="K486" s="0" t="s">
        <v>758</v>
      </c>
      <c r="L486" s="0" t="s">
        <v>760</v>
      </c>
      <c r="O486" s="0" t="s">
        <v>758</v>
      </c>
      <c r="AB486" s="0" t="s">
        <v>758</v>
      </c>
      <c r="AD486" s="0" t="s">
        <v>758</v>
      </c>
      <c r="AM486" s="0" t="s">
        <v>758</v>
      </c>
      <c r="AO486" s="0" t="s">
        <v>767</v>
      </c>
      <c r="AR486" s="0" t="s">
        <v>768</v>
      </c>
      <c r="BD486" s="0" t="s">
        <v>759</v>
      </c>
      <c r="BF486" s="0" t="s">
        <v>759</v>
      </c>
      <c r="BG486" s="0" t="s">
        <v>759</v>
      </c>
      <c r="BL486" s="0" t="s">
        <v>758</v>
      </c>
      <c r="BM486" s="0" t="s">
        <v>758</v>
      </c>
      <c r="BT486" s="0" t="s">
        <v>759</v>
      </c>
      <c r="BV486" s="0" t="s">
        <v>2556</v>
      </c>
      <c r="BW486" s="0" t="s">
        <v>758</v>
      </c>
      <c r="BX486" s="0" t="s">
        <v>758</v>
      </c>
      <c r="BY486" s="0" t="s">
        <v>758</v>
      </c>
      <c r="BZ486" s="0" t="s">
        <v>758</v>
      </c>
      <c r="CA486" s="0" t="s">
        <v>758</v>
      </c>
      <c r="CB486" s="0" t="s">
        <v>758</v>
      </c>
      <c r="CC486" s="0" t="s">
        <v>758</v>
      </c>
      <c r="CD486" s="0" t="s">
        <v>758</v>
      </c>
      <c r="CE486" s="0" t="s">
        <v>758</v>
      </c>
      <c r="CF486" s="0" t="s">
        <v>758</v>
      </c>
      <c r="CG486" s="0" t="s">
        <v>758</v>
      </c>
      <c r="CH486" s="0" t="s">
        <v>758</v>
      </c>
      <c r="CI486" s="0" t="s">
        <v>758</v>
      </c>
      <c r="CK486" s="0" t="s">
        <v>758</v>
      </c>
      <c r="CL486" s="0" t="s">
        <v>758</v>
      </c>
      <c r="CO486" s="0" t="s">
        <v>758</v>
      </c>
      <c r="CP486" s="0" t="s">
        <v>758</v>
      </c>
      <c r="CQ486" s="0" t="s">
        <v>758</v>
      </c>
      <c r="CR486" s="0" t="s">
        <v>758</v>
      </c>
      <c r="CS486" s="0" t="s">
        <v>758</v>
      </c>
      <c r="CT486" s="0" t="s">
        <v>758</v>
      </c>
      <c r="CU486" s="0" t="s">
        <v>758</v>
      </c>
      <c r="CV486" s="0" t="s">
        <v>758</v>
      </c>
      <c r="CW486" s="0" t="s">
        <v>758</v>
      </c>
      <c r="CX486" s="0" t="s">
        <v>758</v>
      </c>
      <c r="CY486" s="0" t="s">
        <v>760</v>
      </c>
      <c r="CZ486" s="0" t="s">
        <v>758</v>
      </c>
      <c r="DA486" s="0" t="s">
        <v>760</v>
      </c>
      <c r="DB486" s="0" t="s">
        <v>758</v>
      </c>
      <c r="DC486" s="0" t="s">
        <v>758</v>
      </c>
      <c r="DD486" s="0" t="s">
        <v>758</v>
      </c>
      <c r="DE486" s="0" t="s">
        <v>758</v>
      </c>
      <c r="DF486" s="0" t="s">
        <v>758</v>
      </c>
      <c r="DG486" s="0" t="s">
        <v>758</v>
      </c>
      <c r="DH486" s="0" t="s">
        <v>758</v>
      </c>
      <c r="DI486" s="0" t="s">
        <v>758</v>
      </c>
      <c r="DJ486" s="0" t="s">
        <v>758</v>
      </c>
      <c r="DK486" s="0" t="s">
        <v>758</v>
      </c>
      <c r="DL486" s="0" t="s">
        <v>758</v>
      </c>
      <c r="DM486" s="0" t="s">
        <v>758</v>
      </c>
      <c r="DN486" s="0" t="s">
        <v>758</v>
      </c>
      <c r="DO486" s="0" t="s">
        <v>758</v>
      </c>
      <c r="DP486" s="0" t="s">
        <v>758</v>
      </c>
      <c r="DQ486" s="0" t="s">
        <v>758</v>
      </c>
      <c r="DR486" s="0" t="s">
        <v>758</v>
      </c>
      <c r="DS486" s="0" t="s">
        <v>758</v>
      </c>
      <c r="DT486" s="0" t="s">
        <v>758</v>
      </c>
      <c r="DU486" s="0" t="s">
        <v>758</v>
      </c>
      <c r="DV486" s="0" t="s">
        <v>758</v>
      </c>
      <c r="DW486" s="0" t="s">
        <v>758</v>
      </c>
      <c r="DX486" s="0" t="s">
        <v>758</v>
      </c>
      <c r="DY486" s="0" t="s">
        <v>758</v>
      </c>
      <c r="DZ486" s="0" t="s">
        <v>758</v>
      </c>
      <c r="EA486" s="0" t="s">
        <v>758</v>
      </c>
      <c r="EB486" s="0" t="s">
        <v>758</v>
      </c>
      <c r="EC486" s="0" t="s">
        <v>758</v>
      </c>
      <c r="ED486" s="0" t="s">
        <v>758</v>
      </c>
      <c r="EE486" s="0" t="s">
        <v>758</v>
      </c>
      <c r="EF486" s="0" t="s">
        <v>758</v>
      </c>
      <c r="EG486" s="0" t="s">
        <v>758</v>
      </c>
      <c r="EH486" s="0" t="s">
        <v>758</v>
      </c>
      <c r="EI486" s="0" t="s">
        <v>758</v>
      </c>
      <c r="EJ486" s="0" t="s">
        <v>758</v>
      </c>
      <c r="EK486" s="0" t="s">
        <v>758</v>
      </c>
      <c r="EL486" s="0" t="s">
        <v>758</v>
      </c>
      <c r="EM486" s="0" t="s">
        <v>758</v>
      </c>
      <c r="EN486" s="0" t="s">
        <v>758</v>
      </c>
      <c r="EO486" s="0" t="s">
        <v>758</v>
      </c>
      <c r="EP486" s="0" t="s">
        <v>758</v>
      </c>
      <c r="EQ486" s="0" t="s">
        <v>758</v>
      </c>
      <c r="ER486" s="0" t="s">
        <v>758</v>
      </c>
      <c r="ES486" s="0" t="s">
        <v>758</v>
      </c>
      <c r="ET486" s="0" t="s">
        <v>758</v>
      </c>
      <c r="EU486" s="0" t="s">
        <v>758</v>
      </c>
      <c r="EV486" s="0" t="s">
        <v>758</v>
      </c>
      <c r="EW486" s="0" t="s">
        <v>758</v>
      </c>
      <c r="EX486" s="0" t="s">
        <v>758</v>
      </c>
      <c r="EY486" s="0" t="s">
        <v>2557</v>
      </c>
      <c r="FA486" s="0" t="s">
        <v>759</v>
      </c>
      <c r="FC486" s="0" t="s">
        <v>758</v>
      </c>
      <c r="FG486" s="0" t="s">
        <v>759</v>
      </c>
      <c r="FH486" s="0" t="s">
        <v>264</v>
      </c>
      <c r="FK486" s="0" t="s">
        <v>772</v>
      </c>
      <c r="FL486" s="0" t="s">
        <v>2558</v>
      </c>
      <c r="FQ486" s="0" t="s">
        <v>2559</v>
      </c>
      <c r="FS486" s="0" t="n">
        <v>-1</v>
      </c>
      <c r="FT486" s="0" t="s">
        <v>767</v>
      </c>
      <c r="FU486" s="0" t="s">
        <v>774</v>
      </c>
      <c r="FV486" s="0" t="s">
        <v>264</v>
      </c>
      <c r="FY486" s="0" t="s">
        <v>758</v>
      </c>
      <c r="FZ486" s="0" t="s">
        <v>758</v>
      </c>
      <c r="GA486" s="0" t="s">
        <v>758</v>
      </c>
      <c r="GB486" s="0" t="s">
        <v>758</v>
      </c>
      <c r="GC486" s="0" t="s">
        <v>5</v>
      </c>
      <c r="GD486" s="0" t="s">
        <v>758</v>
      </c>
      <c r="GE486" s="0" t="s">
        <v>758</v>
      </c>
      <c r="GJ486" s="0" t="s">
        <v>758</v>
      </c>
      <c r="GK486" s="0" t="s">
        <v>774</v>
      </c>
      <c r="GP486" s="0" t="s">
        <v>759</v>
      </c>
      <c r="GR486" s="0" t="s">
        <v>758</v>
      </c>
      <c r="GT486" s="0" t="n">
        <v>1000</v>
      </c>
      <c r="GX486" s="0" t="s">
        <v>759</v>
      </c>
      <c r="GY486" s="0" t="s">
        <v>764</v>
      </c>
      <c r="HD486" s="0" t="s">
        <v>758</v>
      </c>
      <c r="HI486" s="0" t="s">
        <v>758</v>
      </c>
      <c r="HJ486" s="0" t="s">
        <v>758</v>
      </c>
      <c r="HK486" s="0" t="s">
        <v>758</v>
      </c>
      <c r="HL486" s="0" t="s">
        <v>758</v>
      </c>
      <c r="HM486" s="0" t="s">
        <v>758</v>
      </c>
      <c r="HN486" s="0" t="s">
        <v>758</v>
      </c>
      <c r="HO486" s="0" t="s">
        <v>758</v>
      </c>
      <c r="HP486" s="0" t="s">
        <v>758</v>
      </c>
      <c r="HR486" s="0" t="n">
        <v>20180101</v>
      </c>
      <c r="HT486" s="0" t="s">
        <v>782</v>
      </c>
      <c r="HV486" s="0" t="n">
        <v>100596531200003</v>
      </c>
    </row>
    <row r="487" customFormat="false" ht="14.25" hidden="false" customHeight="false" outlineLevel="0" collapsed="false">
      <c r="A487" s="0" t="s">
        <v>757</v>
      </c>
      <c r="D487" s="0" t="s">
        <v>758</v>
      </c>
      <c r="E487" s="0" t="s">
        <v>758</v>
      </c>
      <c r="F487" s="0" t="s">
        <v>758</v>
      </c>
      <c r="I487" s="0" t="n">
        <v>26924</v>
      </c>
      <c r="J487" s="0" t="s">
        <v>759</v>
      </c>
      <c r="K487" s="0" t="s">
        <v>758</v>
      </c>
      <c r="L487" s="0" t="s">
        <v>760</v>
      </c>
      <c r="O487" s="0" t="s">
        <v>758</v>
      </c>
      <c r="AB487" s="0" t="s">
        <v>758</v>
      </c>
      <c r="AD487" s="0" t="s">
        <v>758</v>
      </c>
      <c r="AM487" s="0" t="s">
        <v>758</v>
      </c>
      <c r="AO487" s="0" t="s">
        <v>767</v>
      </c>
      <c r="AR487" s="0" t="s">
        <v>768</v>
      </c>
      <c r="BD487" s="0" t="s">
        <v>759</v>
      </c>
      <c r="BF487" s="0" t="s">
        <v>759</v>
      </c>
      <c r="BG487" s="0" t="s">
        <v>759</v>
      </c>
      <c r="BL487" s="0" t="s">
        <v>758</v>
      </c>
      <c r="BM487" s="0" t="s">
        <v>758</v>
      </c>
      <c r="BT487" s="0" t="s">
        <v>759</v>
      </c>
      <c r="BV487" s="0" t="s">
        <v>2560</v>
      </c>
      <c r="BW487" s="0" t="s">
        <v>758</v>
      </c>
      <c r="BX487" s="0" t="s">
        <v>758</v>
      </c>
      <c r="BY487" s="0" t="s">
        <v>758</v>
      </c>
      <c r="BZ487" s="0" t="s">
        <v>758</v>
      </c>
      <c r="CA487" s="0" t="s">
        <v>758</v>
      </c>
      <c r="CB487" s="0" t="s">
        <v>758</v>
      </c>
      <c r="CC487" s="0" t="s">
        <v>758</v>
      </c>
      <c r="CD487" s="0" t="s">
        <v>758</v>
      </c>
      <c r="CE487" s="0" t="s">
        <v>758</v>
      </c>
      <c r="CF487" s="0" t="s">
        <v>758</v>
      </c>
      <c r="CG487" s="0" t="s">
        <v>758</v>
      </c>
      <c r="CH487" s="0" t="s">
        <v>758</v>
      </c>
      <c r="CI487" s="0" t="s">
        <v>758</v>
      </c>
      <c r="CK487" s="0" t="s">
        <v>758</v>
      </c>
      <c r="CL487" s="0" t="s">
        <v>758</v>
      </c>
      <c r="CO487" s="0" t="s">
        <v>758</v>
      </c>
      <c r="CP487" s="0" t="s">
        <v>758</v>
      </c>
      <c r="CQ487" s="0" t="s">
        <v>758</v>
      </c>
      <c r="CR487" s="0" t="s">
        <v>758</v>
      </c>
      <c r="CS487" s="0" t="s">
        <v>758</v>
      </c>
      <c r="CT487" s="0" t="s">
        <v>758</v>
      </c>
      <c r="CU487" s="0" t="s">
        <v>758</v>
      </c>
      <c r="CV487" s="0" t="s">
        <v>758</v>
      </c>
      <c r="CW487" s="0" t="s">
        <v>758</v>
      </c>
      <c r="CX487" s="0" t="s">
        <v>758</v>
      </c>
      <c r="CY487" s="0" t="s">
        <v>758</v>
      </c>
      <c r="CZ487" s="0" t="s">
        <v>758</v>
      </c>
      <c r="DA487" s="0" t="s">
        <v>760</v>
      </c>
      <c r="DB487" s="0" t="s">
        <v>758</v>
      </c>
      <c r="DC487" s="0" t="s">
        <v>760</v>
      </c>
      <c r="DD487" s="0" t="s">
        <v>758</v>
      </c>
      <c r="DE487" s="0" t="s">
        <v>758</v>
      </c>
      <c r="DF487" s="0" t="s">
        <v>758</v>
      </c>
      <c r="DG487" s="0" t="s">
        <v>758</v>
      </c>
      <c r="DH487" s="0" t="s">
        <v>758</v>
      </c>
      <c r="DI487" s="0" t="s">
        <v>758</v>
      </c>
      <c r="DJ487" s="0" t="s">
        <v>758</v>
      </c>
      <c r="DK487" s="0" t="s">
        <v>758</v>
      </c>
      <c r="DL487" s="0" t="s">
        <v>758</v>
      </c>
      <c r="DM487" s="0" t="s">
        <v>758</v>
      </c>
      <c r="DN487" s="0" t="s">
        <v>758</v>
      </c>
      <c r="DO487" s="0" t="s">
        <v>758</v>
      </c>
      <c r="DP487" s="0" t="s">
        <v>758</v>
      </c>
      <c r="DQ487" s="0" t="s">
        <v>758</v>
      </c>
      <c r="DR487" s="0" t="s">
        <v>758</v>
      </c>
      <c r="DS487" s="0" t="s">
        <v>758</v>
      </c>
      <c r="DT487" s="0" t="s">
        <v>758</v>
      </c>
      <c r="DU487" s="0" t="s">
        <v>758</v>
      </c>
      <c r="DV487" s="0" t="s">
        <v>758</v>
      </c>
      <c r="DW487" s="0" t="s">
        <v>758</v>
      </c>
      <c r="DX487" s="0" t="s">
        <v>758</v>
      </c>
      <c r="DY487" s="0" t="s">
        <v>758</v>
      </c>
      <c r="DZ487" s="0" t="s">
        <v>758</v>
      </c>
      <c r="EA487" s="0" t="s">
        <v>758</v>
      </c>
      <c r="EB487" s="0" t="s">
        <v>758</v>
      </c>
      <c r="EC487" s="0" t="s">
        <v>758</v>
      </c>
      <c r="ED487" s="0" t="s">
        <v>758</v>
      </c>
      <c r="EE487" s="0" t="s">
        <v>758</v>
      </c>
      <c r="EF487" s="0" t="s">
        <v>758</v>
      </c>
      <c r="EG487" s="0" t="s">
        <v>758</v>
      </c>
      <c r="EH487" s="0" t="s">
        <v>758</v>
      </c>
      <c r="EI487" s="0" t="s">
        <v>758</v>
      </c>
      <c r="EJ487" s="0" t="s">
        <v>758</v>
      </c>
      <c r="EK487" s="0" t="s">
        <v>758</v>
      </c>
      <c r="EL487" s="0" t="s">
        <v>758</v>
      </c>
      <c r="EM487" s="0" t="s">
        <v>758</v>
      </c>
      <c r="EN487" s="0" t="s">
        <v>758</v>
      </c>
      <c r="EO487" s="0" t="s">
        <v>758</v>
      </c>
      <c r="EP487" s="0" t="s">
        <v>758</v>
      </c>
      <c r="EQ487" s="0" t="s">
        <v>758</v>
      </c>
      <c r="ER487" s="0" t="s">
        <v>758</v>
      </c>
      <c r="ES487" s="0" t="s">
        <v>758</v>
      </c>
      <c r="ET487" s="0" t="s">
        <v>758</v>
      </c>
      <c r="EU487" s="0" t="s">
        <v>758</v>
      </c>
      <c r="EV487" s="0" t="s">
        <v>758</v>
      </c>
      <c r="EW487" s="0" t="s">
        <v>758</v>
      </c>
      <c r="EX487" s="0" t="s">
        <v>758</v>
      </c>
      <c r="EY487" s="0" t="s">
        <v>2561</v>
      </c>
      <c r="FC487" s="0" t="s">
        <v>758</v>
      </c>
      <c r="FG487" s="0" t="s">
        <v>759</v>
      </c>
      <c r="FH487" s="0" t="s">
        <v>265</v>
      </c>
      <c r="FK487" s="0" t="s">
        <v>772</v>
      </c>
      <c r="FL487" s="0" t="s">
        <v>2562</v>
      </c>
      <c r="FS487" s="0" t="n">
        <v>-1</v>
      </c>
      <c r="FT487" s="0" t="s">
        <v>767</v>
      </c>
      <c r="FU487" s="0" t="s">
        <v>774</v>
      </c>
      <c r="FV487" s="0" t="s">
        <v>265</v>
      </c>
      <c r="FY487" s="0" t="s">
        <v>758</v>
      </c>
      <c r="FZ487" s="0" t="s">
        <v>758</v>
      </c>
      <c r="GA487" s="0" t="s">
        <v>758</v>
      </c>
      <c r="GB487" s="0" t="s">
        <v>758</v>
      </c>
      <c r="GC487" s="0" t="s">
        <v>5</v>
      </c>
      <c r="GD487" s="0" t="s">
        <v>758</v>
      </c>
      <c r="GE487" s="0" t="s">
        <v>758</v>
      </c>
      <c r="GJ487" s="0" t="s">
        <v>758</v>
      </c>
      <c r="GK487" s="0" t="s">
        <v>774</v>
      </c>
      <c r="GP487" s="0" t="s">
        <v>759</v>
      </c>
      <c r="GR487" s="0" t="s">
        <v>758</v>
      </c>
      <c r="GT487" s="0" t="n">
        <v>1000</v>
      </c>
      <c r="GX487" s="0" t="s">
        <v>759</v>
      </c>
      <c r="GY487" s="0" t="s">
        <v>764</v>
      </c>
      <c r="HD487" s="0" t="s">
        <v>758</v>
      </c>
      <c r="HI487" s="0" t="s">
        <v>758</v>
      </c>
      <c r="HJ487" s="0" t="s">
        <v>758</v>
      </c>
      <c r="HK487" s="0" t="s">
        <v>758</v>
      </c>
      <c r="HL487" s="0" t="s">
        <v>758</v>
      </c>
      <c r="HM487" s="0" t="s">
        <v>758</v>
      </c>
      <c r="HN487" s="0" t="s">
        <v>758</v>
      </c>
      <c r="HO487" s="0" t="s">
        <v>758</v>
      </c>
      <c r="HP487" s="0" t="s">
        <v>758</v>
      </c>
      <c r="HR487" s="0" t="n">
        <v>20180101</v>
      </c>
      <c r="HT487" s="0" t="s">
        <v>782</v>
      </c>
      <c r="HV487" s="0" t="n">
        <v>100261212300003</v>
      </c>
    </row>
    <row r="488" customFormat="false" ht="14.25" hidden="false" customHeight="false" outlineLevel="0" collapsed="false">
      <c r="A488" s="0" t="s">
        <v>757</v>
      </c>
      <c r="D488" s="0" t="s">
        <v>758</v>
      </c>
      <c r="E488" s="0" t="s">
        <v>758</v>
      </c>
      <c r="F488" s="0" t="s">
        <v>758</v>
      </c>
      <c r="I488" s="0" t="n">
        <v>27286</v>
      </c>
      <c r="J488" s="0" t="s">
        <v>759</v>
      </c>
      <c r="K488" s="0" t="s">
        <v>758</v>
      </c>
      <c r="L488" s="0" t="s">
        <v>760</v>
      </c>
      <c r="O488" s="0" t="s">
        <v>758</v>
      </c>
      <c r="AB488" s="0" t="s">
        <v>758</v>
      </c>
      <c r="AD488" s="0" t="s">
        <v>758</v>
      </c>
      <c r="AM488" s="0" t="s">
        <v>758</v>
      </c>
      <c r="AO488" s="0" t="s">
        <v>767</v>
      </c>
      <c r="AR488" s="0" t="s">
        <v>768</v>
      </c>
      <c r="BD488" s="0" t="s">
        <v>759</v>
      </c>
      <c r="BF488" s="0" t="s">
        <v>759</v>
      </c>
      <c r="BG488" s="0" t="s">
        <v>759</v>
      </c>
      <c r="BL488" s="0" t="s">
        <v>758</v>
      </c>
      <c r="BM488" s="0" t="s">
        <v>758</v>
      </c>
      <c r="BT488" s="0" t="s">
        <v>759</v>
      </c>
      <c r="BV488" s="0" t="s">
        <v>2563</v>
      </c>
      <c r="BW488" s="0" t="s">
        <v>758</v>
      </c>
      <c r="BX488" s="0" t="s">
        <v>758</v>
      </c>
      <c r="BY488" s="0" t="s">
        <v>758</v>
      </c>
      <c r="BZ488" s="0" t="s">
        <v>758</v>
      </c>
      <c r="CA488" s="0" t="s">
        <v>758</v>
      </c>
      <c r="CB488" s="0" t="s">
        <v>758</v>
      </c>
      <c r="CC488" s="0" t="s">
        <v>758</v>
      </c>
      <c r="CD488" s="0" t="s">
        <v>758</v>
      </c>
      <c r="CE488" s="0" t="s">
        <v>758</v>
      </c>
      <c r="CF488" s="0" t="s">
        <v>758</v>
      </c>
      <c r="CG488" s="0" t="s">
        <v>758</v>
      </c>
      <c r="CH488" s="0" t="s">
        <v>758</v>
      </c>
      <c r="CI488" s="0" t="s">
        <v>758</v>
      </c>
      <c r="CK488" s="0" t="s">
        <v>758</v>
      </c>
      <c r="CL488" s="0" t="s">
        <v>758</v>
      </c>
      <c r="CO488" s="0" t="s">
        <v>758</v>
      </c>
      <c r="CP488" s="0" t="s">
        <v>758</v>
      </c>
      <c r="CQ488" s="0" t="s">
        <v>758</v>
      </c>
      <c r="CR488" s="0" t="s">
        <v>758</v>
      </c>
      <c r="CS488" s="0" t="s">
        <v>758</v>
      </c>
      <c r="CT488" s="0" t="s">
        <v>758</v>
      </c>
      <c r="CU488" s="0" t="s">
        <v>758</v>
      </c>
      <c r="CV488" s="0" t="s">
        <v>758</v>
      </c>
      <c r="CW488" s="0" t="s">
        <v>758</v>
      </c>
      <c r="CX488" s="0" t="s">
        <v>758</v>
      </c>
      <c r="CY488" s="0" t="s">
        <v>760</v>
      </c>
      <c r="CZ488" s="0" t="s">
        <v>758</v>
      </c>
      <c r="DA488" s="0" t="s">
        <v>760</v>
      </c>
      <c r="DB488" s="0" t="s">
        <v>758</v>
      </c>
      <c r="DC488" s="0" t="s">
        <v>760</v>
      </c>
      <c r="DD488" s="0" t="s">
        <v>758</v>
      </c>
      <c r="DE488" s="0" t="s">
        <v>758</v>
      </c>
      <c r="DF488" s="0" t="s">
        <v>758</v>
      </c>
      <c r="DG488" s="0" t="s">
        <v>758</v>
      </c>
      <c r="DH488" s="0" t="s">
        <v>758</v>
      </c>
      <c r="DI488" s="0" t="s">
        <v>758</v>
      </c>
      <c r="DJ488" s="0" t="s">
        <v>758</v>
      </c>
      <c r="DK488" s="0" t="s">
        <v>758</v>
      </c>
      <c r="DL488" s="0" t="s">
        <v>758</v>
      </c>
      <c r="DM488" s="0" t="s">
        <v>758</v>
      </c>
      <c r="DN488" s="0" t="s">
        <v>758</v>
      </c>
      <c r="DO488" s="0" t="s">
        <v>758</v>
      </c>
      <c r="DP488" s="0" t="s">
        <v>758</v>
      </c>
      <c r="DQ488" s="0" t="s">
        <v>758</v>
      </c>
      <c r="DR488" s="0" t="s">
        <v>758</v>
      </c>
      <c r="DS488" s="0" t="s">
        <v>758</v>
      </c>
      <c r="DT488" s="0" t="s">
        <v>758</v>
      </c>
      <c r="DU488" s="0" t="s">
        <v>758</v>
      </c>
      <c r="DV488" s="0" t="s">
        <v>758</v>
      </c>
      <c r="DW488" s="0" t="s">
        <v>758</v>
      </c>
      <c r="DX488" s="0" t="s">
        <v>758</v>
      </c>
      <c r="DY488" s="0" t="s">
        <v>758</v>
      </c>
      <c r="DZ488" s="0" t="s">
        <v>758</v>
      </c>
      <c r="EA488" s="0" t="s">
        <v>758</v>
      </c>
      <c r="EB488" s="0" t="s">
        <v>758</v>
      </c>
      <c r="EC488" s="0" t="s">
        <v>758</v>
      </c>
      <c r="ED488" s="0" t="s">
        <v>758</v>
      </c>
      <c r="EE488" s="0" t="s">
        <v>758</v>
      </c>
      <c r="EF488" s="0" t="s">
        <v>758</v>
      </c>
      <c r="EG488" s="0" t="s">
        <v>758</v>
      </c>
      <c r="EH488" s="0" t="s">
        <v>758</v>
      </c>
      <c r="EI488" s="0" t="s">
        <v>758</v>
      </c>
      <c r="EJ488" s="0" t="s">
        <v>758</v>
      </c>
      <c r="EK488" s="0" t="s">
        <v>758</v>
      </c>
      <c r="EL488" s="0" t="s">
        <v>758</v>
      </c>
      <c r="EM488" s="0" t="s">
        <v>758</v>
      </c>
      <c r="EN488" s="0" t="s">
        <v>758</v>
      </c>
      <c r="EO488" s="0" t="s">
        <v>758</v>
      </c>
      <c r="EP488" s="0" t="s">
        <v>758</v>
      </c>
      <c r="EQ488" s="0" t="s">
        <v>758</v>
      </c>
      <c r="ER488" s="0" t="s">
        <v>758</v>
      </c>
      <c r="ES488" s="0" t="s">
        <v>758</v>
      </c>
      <c r="ET488" s="0" t="s">
        <v>758</v>
      </c>
      <c r="EU488" s="0" t="s">
        <v>758</v>
      </c>
      <c r="EV488" s="0" t="s">
        <v>758</v>
      </c>
      <c r="EW488" s="0" t="s">
        <v>758</v>
      </c>
      <c r="EX488" s="0" t="s">
        <v>758</v>
      </c>
      <c r="EY488" s="0" t="s">
        <v>2564</v>
      </c>
      <c r="FC488" s="0" t="s">
        <v>758</v>
      </c>
      <c r="FG488" s="0" t="s">
        <v>759</v>
      </c>
      <c r="FH488" s="0" t="s">
        <v>266</v>
      </c>
      <c r="FK488" s="0" t="s">
        <v>772</v>
      </c>
      <c r="FL488" s="0" t="s">
        <v>2565</v>
      </c>
      <c r="FS488" s="0" t="n">
        <v>-1</v>
      </c>
      <c r="FT488" s="0" t="s">
        <v>767</v>
      </c>
      <c r="FU488" s="0" t="s">
        <v>774</v>
      </c>
      <c r="FV488" s="0" t="s">
        <v>266</v>
      </c>
      <c r="FY488" s="0" t="s">
        <v>758</v>
      </c>
      <c r="FZ488" s="0" t="s">
        <v>758</v>
      </c>
      <c r="GA488" s="0" t="s">
        <v>758</v>
      </c>
      <c r="GB488" s="0" t="s">
        <v>758</v>
      </c>
      <c r="GC488" s="0" t="s">
        <v>5</v>
      </c>
      <c r="GD488" s="0" t="s">
        <v>758</v>
      </c>
      <c r="GE488" s="0" t="s">
        <v>758</v>
      </c>
      <c r="GJ488" s="0" t="s">
        <v>758</v>
      </c>
      <c r="GK488" s="0" t="s">
        <v>774</v>
      </c>
      <c r="GP488" s="0" t="s">
        <v>759</v>
      </c>
      <c r="GR488" s="0" t="s">
        <v>758</v>
      </c>
      <c r="GT488" s="0" t="n">
        <v>1000</v>
      </c>
      <c r="GX488" s="0" t="s">
        <v>759</v>
      </c>
      <c r="GY488" s="0" t="s">
        <v>764</v>
      </c>
      <c r="HD488" s="0" t="s">
        <v>758</v>
      </c>
      <c r="HI488" s="0" t="s">
        <v>758</v>
      </c>
      <c r="HJ488" s="0" t="s">
        <v>758</v>
      </c>
      <c r="HK488" s="0" t="s">
        <v>758</v>
      </c>
      <c r="HL488" s="0" t="s">
        <v>758</v>
      </c>
      <c r="HM488" s="0" t="s">
        <v>758</v>
      </c>
      <c r="HN488" s="0" t="s">
        <v>758</v>
      </c>
      <c r="HO488" s="0" t="s">
        <v>758</v>
      </c>
      <c r="HP488" s="0" t="s">
        <v>758</v>
      </c>
      <c r="HR488" s="0" t="n">
        <v>20180101</v>
      </c>
      <c r="HT488" s="0" t="s">
        <v>782</v>
      </c>
      <c r="HV488" s="0" t="n">
        <v>100326763800003</v>
      </c>
    </row>
    <row r="489" customFormat="false" ht="14.25" hidden="false" customHeight="false" outlineLevel="0" collapsed="false">
      <c r="A489" s="0" t="s">
        <v>757</v>
      </c>
      <c r="D489" s="0" t="s">
        <v>758</v>
      </c>
      <c r="E489" s="0" t="s">
        <v>758</v>
      </c>
      <c r="F489" s="0" t="s">
        <v>758</v>
      </c>
      <c r="I489" s="0" t="n">
        <v>27503</v>
      </c>
      <c r="J489" s="0" t="s">
        <v>759</v>
      </c>
      <c r="K489" s="0" t="s">
        <v>758</v>
      </c>
      <c r="L489" s="0" t="s">
        <v>760</v>
      </c>
      <c r="O489" s="0" t="s">
        <v>758</v>
      </c>
      <c r="AB489" s="0" t="s">
        <v>758</v>
      </c>
      <c r="AD489" s="0" t="s">
        <v>758</v>
      </c>
      <c r="AM489" s="0" t="s">
        <v>758</v>
      </c>
      <c r="AO489" s="0" t="s">
        <v>767</v>
      </c>
      <c r="AR489" s="0" t="s">
        <v>768</v>
      </c>
      <c r="BD489" s="0" t="s">
        <v>759</v>
      </c>
      <c r="BF489" s="0" t="s">
        <v>759</v>
      </c>
      <c r="BG489" s="0" t="s">
        <v>759</v>
      </c>
      <c r="BL489" s="0" t="s">
        <v>758</v>
      </c>
      <c r="BM489" s="0" t="s">
        <v>758</v>
      </c>
      <c r="BT489" s="0" t="s">
        <v>759</v>
      </c>
      <c r="BV489" s="0" t="s">
        <v>2566</v>
      </c>
      <c r="BW489" s="0" t="s">
        <v>758</v>
      </c>
      <c r="BX489" s="0" t="s">
        <v>758</v>
      </c>
      <c r="BY489" s="0" t="s">
        <v>758</v>
      </c>
      <c r="BZ489" s="0" t="s">
        <v>758</v>
      </c>
      <c r="CA489" s="0" t="s">
        <v>758</v>
      </c>
      <c r="CB489" s="0" t="s">
        <v>758</v>
      </c>
      <c r="CC489" s="0" t="s">
        <v>758</v>
      </c>
      <c r="CD489" s="0" t="s">
        <v>758</v>
      </c>
      <c r="CE489" s="0" t="s">
        <v>758</v>
      </c>
      <c r="CF489" s="0" t="s">
        <v>758</v>
      </c>
      <c r="CG489" s="0" t="s">
        <v>758</v>
      </c>
      <c r="CH489" s="0" t="s">
        <v>758</v>
      </c>
      <c r="CI489" s="0" t="s">
        <v>758</v>
      </c>
      <c r="CK489" s="0" t="s">
        <v>758</v>
      </c>
      <c r="CL489" s="0" t="s">
        <v>758</v>
      </c>
      <c r="CO489" s="0" t="s">
        <v>758</v>
      </c>
      <c r="CP489" s="0" t="s">
        <v>758</v>
      </c>
      <c r="CQ489" s="0" t="s">
        <v>758</v>
      </c>
      <c r="CR489" s="0" t="s">
        <v>758</v>
      </c>
      <c r="CS489" s="0" t="s">
        <v>758</v>
      </c>
      <c r="CT489" s="0" t="s">
        <v>758</v>
      </c>
      <c r="CU489" s="0" t="s">
        <v>758</v>
      </c>
      <c r="CV489" s="0" t="s">
        <v>758</v>
      </c>
      <c r="CW489" s="0" t="s">
        <v>758</v>
      </c>
      <c r="CX489" s="0" t="s">
        <v>758</v>
      </c>
      <c r="CY489" s="0" t="s">
        <v>760</v>
      </c>
      <c r="CZ489" s="0" t="s">
        <v>758</v>
      </c>
      <c r="DA489" s="0" t="s">
        <v>760</v>
      </c>
      <c r="DB489" s="0" t="s">
        <v>758</v>
      </c>
      <c r="DC489" s="0" t="s">
        <v>758</v>
      </c>
      <c r="DD489" s="0" t="s">
        <v>758</v>
      </c>
      <c r="DE489" s="0" t="s">
        <v>758</v>
      </c>
      <c r="DF489" s="0" t="s">
        <v>758</v>
      </c>
      <c r="DG489" s="0" t="s">
        <v>758</v>
      </c>
      <c r="DH489" s="0" t="s">
        <v>758</v>
      </c>
      <c r="DI489" s="0" t="s">
        <v>758</v>
      </c>
      <c r="DJ489" s="0" t="s">
        <v>758</v>
      </c>
      <c r="DK489" s="0" t="s">
        <v>758</v>
      </c>
      <c r="DL489" s="0" t="s">
        <v>758</v>
      </c>
      <c r="DM489" s="0" t="s">
        <v>758</v>
      </c>
      <c r="DN489" s="0" t="s">
        <v>758</v>
      </c>
      <c r="DO489" s="0" t="s">
        <v>758</v>
      </c>
      <c r="DP489" s="0" t="s">
        <v>758</v>
      </c>
      <c r="DQ489" s="0" t="s">
        <v>758</v>
      </c>
      <c r="DR489" s="0" t="s">
        <v>758</v>
      </c>
      <c r="DS489" s="0" t="s">
        <v>758</v>
      </c>
      <c r="DT489" s="0" t="s">
        <v>758</v>
      </c>
      <c r="DU489" s="0" t="s">
        <v>758</v>
      </c>
      <c r="DV489" s="0" t="s">
        <v>758</v>
      </c>
      <c r="DW489" s="0" t="s">
        <v>758</v>
      </c>
      <c r="DX489" s="0" t="s">
        <v>758</v>
      </c>
      <c r="DY489" s="0" t="s">
        <v>758</v>
      </c>
      <c r="DZ489" s="0" t="s">
        <v>758</v>
      </c>
      <c r="EA489" s="0" t="s">
        <v>758</v>
      </c>
      <c r="EB489" s="0" t="s">
        <v>758</v>
      </c>
      <c r="EC489" s="0" t="s">
        <v>758</v>
      </c>
      <c r="ED489" s="0" t="s">
        <v>758</v>
      </c>
      <c r="EE489" s="0" t="s">
        <v>758</v>
      </c>
      <c r="EF489" s="0" t="s">
        <v>758</v>
      </c>
      <c r="EG489" s="0" t="s">
        <v>758</v>
      </c>
      <c r="EH489" s="0" t="s">
        <v>758</v>
      </c>
      <c r="EI489" s="0" t="s">
        <v>758</v>
      </c>
      <c r="EJ489" s="0" t="s">
        <v>758</v>
      </c>
      <c r="EK489" s="0" t="s">
        <v>758</v>
      </c>
      <c r="EL489" s="0" t="s">
        <v>758</v>
      </c>
      <c r="EM489" s="0" t="s">
        <v>758</v>
      </c>
      <c r="EN489" s="0" t="s">
        <v>758</v>
      </c>
      <c r="EO489" s="0" t="s">
        <v>758</v>
      </c>
      <c r="EP489" s="0" t="s">
        <v>758</v>
      </c>
      <c r="EQ489" s="0" t="s">
        <v>758</v>
      </c>
      <c r="ER489" s="0" t="s">
        <v>758</v>
      </c>
      <c r="ES489" s="0" t="s">
        <v>758</v>
      </c>
      <c r="ET489" s="0" t="s">
        <v>758</v>
      </c>
      <c r="EU489" s="0" t="s">
        <v>758</v>
      </c>
      <c r="EV489" s="0" t="s">
        <v>758</v>
      </c>
      <c r="EW489" s="0" t="s">
        <v>758</v>
      </c>
      <c r="EX489" s="0" t="s">
        <v>758</v>
      </c>
      <c r="EY489" s="0" t="s">
        <v>2567</v>
      </c>
      <c r="FC489" s="0" t="s">
        <v>758</v>
      </c>
      <c r="FG489" s="0" t="s">
        <v>759</v>
      </c>
      <c r="FH489" s="0" t="s">
        <v>2568</v>
      </c>
      <c r="FK489" s="0" t="s">
        <v>772</v>
      </c>
      <c r="FL489" s="0" t="s">
        <v>2569</v>
      </c>
      <c r="FQ489" s="0" t="s">
        <v>2570</v>
      </c>
      <c r="FS489" s="0" t="n">
        <v>-1</v>
      </c>
      <c r="FT489" s="0" t="s">
        <v>767</v>
      </c>
      <c r="FU489" s="0" t="s">
        <v>774</v>
      </c>
      <c r="FV489" s="0" t="s">
        <v>2568</v>
      </c>
      <c r="FY489" s="0" t="s">
        <v>758</v>
      </c>
      <c r="FZ489" s="0" t="s">
        <v>758</v>
      </c>
      <c r="GA489" s="0" t="s">
        <v>758</v>
      </c>
      <c r="GB489" s="0" t="s">
        <v>758</v>
      </c>
      <c r="GC489" s="0" t="s">
        <v>498</v>
      </c>
      <c r="GD489" s="0" t="s">
        <v>758</v>
      </c>
      <c r="GE489" s="0" t="s">
        <v>758</v>
      </c>
      <c r="GJ489" s="0" t="s">
        <v>758</v>
      </c>
      <c r="GK489" s="0" t="s">
        <v>774</v>
      </c>
      <c r="GP489" s="0" t="s">
        <v>759</v>
      </c>
      <c r="GR489" s="0" t="s">
        <v>758</v>
      </c>
      <c r="GT489" s="0" t="n">
        <v>1000</v>
      </c>
      <c r="GX489" s="0" t="s">
        <v>759</v>
      </c>
      <c r="GY489" s="0" t="s">
        <v>764</v>
      </c>
      <c r="HD489" s="0" t="s">
        <v>758</v>
      </c>
      <c r="HI489" s="0" t="s">
        <v>758</v>
      </c>
      <c r="HJ489" s="0" t="s">
        <v>758</v>
      </c>
      <c r="HK489" s="0" t="s">
        <v>758</v>
      </c>
      <c r="HL489" s="0" t="s">
        <v>758</v>
      </c>
      <c r="HM489" s="0" t="s">
        <v>758</v>
      </c>
      <c r="HN489" s="0" t="s">
        <v>758</v>
      </c>
      <c r="HO489" s="0" t="s">
        <v>758</v>
      </c>
      <c r="HP489" s="0" t="s">
        <v>758</v>
      </c>
      <c r="HT489" s="0" t="s">
        <v>775</v>
      </c>
    </row>
    <row r="490" customFormat="false" ht="14.25" hidden="false" customHeight="false" outlineLevel="0" collapsed="false">
      <c r="A490" s="0" t="s">
        <v>757</v>
      </c>
      <c r="D490" s="0" t="s">
        <v>758</v>
      </c>
      <c r="E490" s="0" t="s">
        <v>758</v>
      </c>
      <c r="F490" s="0" t="s">
        <v>758</v>
      </c>
      <c r="I490" s="0" t="n">
        <v>27689</v>
      </c>
      <c r="J490" s="0" t="s">
        <v>759</v>
      </c>
      <c r="K490" s="0" t="s">
        <v>758</v>
      </c>
      <c r="L490" s="0" t="s">
        <v>760</v>
      </c>
      <c r="O490" s="0" t="s">
        <v>758</v>
      </c>
      <c r="AB490" s="0" t="s">
        <v>758</v>
      </c>
      <c r="AD490" s="0" t="s">
        <v>758</v>
      </c>
      <c r="AM490" s="0" t="s">
        <v>758</v>
      </c>
      <c r="AN490" s="0" t="s">
        <v>806</v>
      </c>
      <c r="AO490" s="0" t="s">
        <v>767</v>
      </c>
      <c r="AP490" s="0" t="s">
        <v>820</v>
      </c>
      <c r="AQ490" s="0" t="n">
        <v>20250628</v>
      </c>
      <c r="AR490" s="0" t="s">
        <v>768</v>
      </c>
      <c r="BB490" s="0" t="s">
        <v>820</v>
      </c>
      <c r="BD490" s="0" t="s">
        <v>759</v>
      </c>
      <c r="BF490" s="0" t="s">
        <v>759</v>
      </c>
      <c r="BG490" s="0" t="s">
        <v>759</v>
      </c>
      <c r="BL490" s="0" t="s">
        <v>758</v>
      </c>
      <c r="BM490" s="0" t="s">
        <v>758</v>
      </c>
      <c r="BT490" s="0" t="s">
        <v>759</v>
      </c>
      <c r="BV490" s="0" t="s">
        <v>2571</v>
      </c>
      <c r="BW490" s="0" t="s">
        <v>758</v>
      </c>
      <c r="BX490" s="0" t="s">
        <v>758</v>
      </c>
      <c r="BY490" s="0" t="s">
        <v>758</v>
      </c>
      <c r="BZ490" s="0" t="s">
        <v>758</v>
      </c>
      <c r="CA490" s="0" t="s">
        <v>758</v>
      </c>
      <c r="CB490" s="0" t="s">
        <v>758</v>
      </c>
      <c r="CC490" s="0" t="s">
        <v>758</v>
      </c>
      <c r="CD490" s="0" t="s">
        <v>758</v>
      </c>
      <c r="CE490" s="0" t="s">
        <v>758</v>
      </c>
      <c r="CF490" s="0" t="s">
        <v>758</v>
      </c>
      <c r="CG490" s="0" t="s">
        <v>758</v>
      </c>
      <c r="CH490" s="0" t="s">
        <v>758</v>
      </c>
      <c r="CI490" s="0" t="s">
        <v>758</v>
      </c>
      <c r="CK490" s="0" t="s">
        <v>758</v>
      </c>
      <c r="CL490" s="0" t="s">
        <v>758</v>
      </c>
      <c r="CO490" s="0" t="s">
        <v>758</v>
      </c>
      <c r="CP490" s="0" t="s">
        <v>758</v>
      </c>
      <c r="CQ490" s="0" t="s">
        <v>758</v>
      </c>
      <c r="CR490" s="0" t="s">
        <v>758</v>
      </c>
      <c r="CS490" s="0" t="s">
        <v>758</v>
      </c>
      <c r="CT490" s="0" t="s">
        <v>758</v>
      </c>
      <c r="CU490" s="0" t="s">
        <v>758</v>
      </c>
      <c r="CV490" s="0" t="s">
        <v>758</v>
      </c>
      <c r="CW490" s="0" t="s">
        <v>758</v>
      </c>
      <c r="CX490" s="0" t="s">
        <v>758</v>
      </c>
      <c r="CY490" s="0" t="s">
        <v>758</v>
      </c>
      <c r="CZ490" s="0" t="s">
        <v>758</v>
      </c>
      <c r="DA490" s="0" t="s">
        <v>760</v>
      </c>
      <c r="DB490" s="0" t="s">
        <v>758</v>
      </c>
      <c r="DC490" s="0" t="s">
        <v>760</v>
      </c>
      <c r="DD490" s="0" t="s">
        <v>758</v>
      </c>
      <c r="DE490" s="0" t="s">
        <v>758</v>
      </c>
      <c r="DF490" s="0" t="s">
        <v>758</v>
      </c>
      <c r="DG490" s="0" t="s">
        <v>758</v>
      </c>
      <c r="DH490" s="0" t="s">
        <v>758</v>
      </c>
      <c r="DI490" s="0" t="s">
        <v>758</v>
      </c>
      <c r="DJ490" s="0" t="s">
        <v>758</v>
      </c>
      <c r="DK490" s="0" t="s">
        <v>758</v>
      </c>
      <c r="DL490" s="0" t="s">
        <v>758</v>
      </c>
      <c r="DM490" s="0" t="s">
        <v>758</v>
      </c>
      <c r="DN490" s="0" t="s">
        <v>758</v>
      </c>
      <c r="DO490" s="0" t="s">
        <v>758</v>
      </c>
      <c r="DP490" s="0" t="s">
        <v>758</v>
      </c>
      <c r="DQ490" s="0" t="s">
        <v>758</v>
      </c>
      <c r="DR490" s="0" t="s">
        <v>758</v>
      </c>
      <c r="DS490" s="0" t="s">
        <v>758</v>
      </c>
      <c r="DT490" s="0" t="s">
        <v>758</v>
      </c>
      <c r="DU490" s="0" t="s">
        <v>758</v>
      </c>
      <c r="DV490" s="0" t="s">
        <v>758</v>
      </c>
      <c r="DW490" s="0" t="s">
        <v>758</v>
      </c>
      <c r="DX490" s="0" t="s">
        <v>758</v>
      </c>
      <c r="DY490" s="0" t="s">
        <v>758</v>
      </c>
      <c r="DZ490" s="0" t="s">
        <v>758</v>
      </c>
      <c r="EA490" s="0" t="s">
        <v>758</v>
      </c>
      <c r="EB490" s="0" t="s">
        <v>758</v>
      </c>
      <c r="EC490" s="0" t="s">
        <v>758</v>
      </c>
      <c r="ED490" s="0" t="s">
        <v>758</v>
      </c>
      <c r="EE490" s="0" t="s">
        <v>758</v>
      </c>
      <c r="EF490" s="0" t="s">
        <v>758</v>
      </c>
      <c r="EG490" s="0" t="s">
        <v>758</v>
      </c>
      <c r="EH490" s="0" t="s">
        <v>758</v>
      </c>
      <c r="EI490" s="0" t="s">
        <v>758</v>
      </c>
      <c r="EJ490" s="0" t="s">
        <v>758</v>
      </c>
      <c r="EK490" s="0" t="s">
        <v>758</v>
      </c>
      <c r="EL490" s="0" t="s">
        <v>758</v>
      </c>
      <c r="EM490" s="0" t="s">
        <v>758</v>
      </c>
      <c r="EN490" s="0" t="s">
        <v>758</v>
      </c>
      <c r="EO490" s="0" t="s">
        <v>758</v>
      </c>
      <c r="EP490" s="0" t="s">
        <v>758</v>
      </c>
      <c r="EQ490" s="0" t="s">
        <v>758</v>
      </c>
      <c r="ER490" s="0" t="s">
        <v>758</v>
      </c>
      <c r="ES490" s="0" t="s">
        <v>758</v>
      </c>
      <c r="ET490" s="0" t="s">
        <v>758</v>
      </c>
      <c r="EU490" s="0" t="s">
        <v>758</v>
      </c>
      <c r="EV490" s="0" t="s">
        <v>758</v>
      </c>
      <c r="EW490" s="0" t="s">
        <v>758</v>
      </c>
      <c r="EX490" s="0" t="s">
        <v>758</v>
      </c>
      <c r="EY490" s="0" t="s">
        <v>2572</v>
      </c>
      <c r="FC490" s="0" t="s">
        <v>758</v>
      </c>
      <c r="FF490" s="0" t="n">
        <v>971</v>
      </c>
      <c r="FG490" s="0" t="s">
        <v>759</v>
      </c>
      <c r="FH490" s="0" t="s">
        <v>267</v>
      </c>
      <c r="FL490" s="0" t="s">
        <v>2573</v>
      </c>
      <c r="FS490" s="0" t="n">
        <v>-1</v>
      </c>
      <c r="FY490" s="0" t="s">
        <v>758</v>
      </c>
      <c r="FZ490" s="0" t="s">
        <v>758</v>
      </c>
      <c r="GA490" s="0" t="s">
        <v>758</v>
      </c>
      <c r="GB490" s="0" t="s">
        <v>758</v>
      </c>
      <c r="GC490" s="0" t="s">
        <v>5</v>
      </c>
      <c r="GD490" s="0" t="s">
        <v>758</v>
      </c>
      <c r="GE490" s="0" t="s">
        <v>758</v>
      </c>
      <c r="GJ490" s="0" t="s">
        <v>758</v>
      </c>
      <c r="GK490" s="0" t="s">
        <v>774</v>
      </c>
      <c r="GP490" s="0" t="s">
        <v>759</v>
      </c>
      <c r="GR490" s="0" t="s">
        <v>758</v>
      </c>
      <c r="GT490" s="0" t="n">
        <v>1000</v>
      </c>
      <c r="GX490" s="0" t="s">
        <v>759</v>
      </c>
      <c r="GY490" s="0" t="s">
        <v>764</v>
      </c>
      <c r="HD490" s="0" t="s">
        <v>758</v>
      </c>
      <c r="HI490" s="0" t="s">
        <v>758</v>
      </c>
      <c r="HJ490" s="0" t="s">
        <v>758</v>
      </c>
      <c r="HK490" s="0" t="s">
        <v>758</v>
      </c>
      <c r="HL490" s="0" t="s">
        <v>758</v>
      </c>
      <c r="HM490" s="0" t="s">
        <v>758</v>
      </c>
      <c r="HN490" s="0" t="s">
        <v>758</v>
      </c>
      <c r="HO490" s="0" t="s">
        <v>758</v>
      </c>
      <c r="HP490" s="0" t="s">
        <v>758</v>
      </c>
      <c r="HR490" s="0" t="n">
        <v>20180101</v>
      </c>
      <c r="HT490" s="0" t="s">
        <v>782</v>
      </c>
    </row>
    <row r="491" customFormat="false" ht="14.25" hidden="false" customHeight="false" outlineLevel="0" collapsed="false">
      <c r="A491" s="0" t="s">
        <v>757</v>
      </c>
      <c r="D491" s="0" t="s">
        <v>758</v>
      </c>
      <c r="E491" s="0" t="s">
        <v>758</v>
      </c>
      <c r="F491" s="0" t="s">
        <v>758</v>
      </c>
      <c r="I491" s="0" t="n">
        <v>27074</v>
      </c>
      <c r="J491" s="0" t="s">
        <v>759</v>
      </c>
      <c r="K491" s="0" t="s">
        <v>758</v>
      </c>
      <c r="L491" s="0" t="s">
        <v>760</v>
      </c>
      <c r="O491" s="0" t="s">
        <v>758</v>
      </c>
      <c r="AB491" s="0" t="s">
        <v>758</v>
      </c>
      <c r="AD491" s="0" t="s">
        <v>758</v>
      </c>
      <c r="AM491" s="0" t="s">
        <v>758</v>
      </c>
      <c r="AO491" s="0" t="s">
        <v>767</v>
      </c>
      <c r="AR491" s="0" t="s">
        <v>768</v>
      </c>
      <c r="BD491" s="0" t="s">
        <v>759</v>
      </c>
      <c r="BF491" s="0" t="s">
        <v>759</v>
      </c>
      <c r="BG491" s="0" t="s">
        <v>759</v>
      </c>
      <c r="BL491" s="0" t="s">
        <v>758</v>
      </c>
      <c r="BM491" s="0" t="s">
        <v>758</v>
      </c>
      <c r="BT491" s="0" t="s">
        <v>759</v>
      </c>
      <c r="BV491" s="0" t="s">
        <v>2574</v>
      </c>
      <c r="BW491" s="0" t="s">
        <v>758</v>
      </c>
      <c r="BX491" s="0" t="s">
        <v>758</v>
      </c>
      <c r="BY491" s="0" t="s">
        <v>758</v>
      </c>
      <c r="BZ491" s="0" t="s">
        <v>758</v>
      </c>
      <c r="CA491" s="0" t="s">
        <v>758</v>
      </c>
      <c r="CB491" s="0" t="s">
        <v>758</v>
      </c>
      <c r="CC491" s="0" t="s">
        <v>758</v>
      </c>
      <c r="CD491" s="0" t="s">
        <v>758</v>
      </c>
      <c r="CE491" s="0" t="s">
        <v>758</v>
      </c>
      <c r="CF491" s="0" t="s">
        <v>758</v>
      </c>
      <c r="CG491" s="0" t="s">
        <v>758</v>
      </c>
      <c r="CH491" s="0" t="s">
        <v>758</v>
      </c>
      <c r="CI491" s="0" t="s">
        <v>758</v>
      </c>
      <c r="CK491" s="0" t="s">
        <v>758</v>
      </c>
      <c r="CL491" s="0" t="s">
        <v>758</v>
      </c>
      <c r="CO491" s="0" t="s">
        <v>758</v>
      </c>
      <c r="CP491" s="0" t="s">
        <v>758</v>
      </c>
      <c r="CQ491" s="0" t="s">
        <v>758</v>
      </c>
      <c r="CR491" s="0" t="s">
        <v>758</v>
      </c>
      <c r="CS491" s="0" t="s">
        <v>758</v>
      </c>
      <c r="CT491" s="0" t="s">
        <v>758</v>
      </c>
      <c r="CU491" s="0" t="s">
        <v>758</v>
      </c>
      <c r="CV491" s="0" t="s">
        <v>758</v>
      </c>
      <c r="CW491" s="0" t="s">
        <v>758</v>
      </c>
      <c r="CX491" s="0" t="s">
        <v>758</v>
      </c>
      <c r="CY491" s="0" t="s">
        <v>760</v>
      </c>
      <c r="CZ491" s="0" t="s">
        <v>758</v>
      </c>
      <c r="DA491" s="0" t="s">
        <v>760</v>
      </c>
      <c r="DB491" s="0" t="s">
        <v>758</v>
      </c>
      <c r="DC491" s="0" t="s">
        <v>758</v>
      </c>
      <c r="DD491" s="0" t="s">
        <v>758</v>
      </c>
      <c r="DE491" s="0" t="s">
        <v>758</v>
      </c>
      <c r="DF491" s="0" t="s">
        <v>758</v>
      </c>
      <c r="DG491" s="0" t="s">
        <v>758</v>
      </c>
      <c r="DH491" s="0" t="s">
        <v>758</v>
      </c>
      <c r="DI491" s="0" t="s">
        <v>758</v>
      </c>
      <c r="DJ491" s="0" t="s">
        <v>758</v>
      </c>
      <c r="DK491" s="0" t="s">
        <v>758</v>
      </c>
      <c r="DL491" s="0" t="s">
        <v>758</v>
      </c>
      <c r="DM491" s="0" t="s">
        <v>758</v>
      </c>
      <c r="DN491" s="0" t="s">
        <v>758</v>
      </c>
      <c r="DO491" s="0" t="s">
        <v>758</v>
      </c>
      <c r="DP491" s="0" t="s">
        <v>758</v>
      </c>
      <c r="DQ491" s="0" t="s">
        <v>758</v>
      </c>
      <c r="DR491" s="0" t="s">
        <v>758</v>
      </c>
      <c r="DS491" s="0" t="s">
        <v>758</v>
      </c>
      <c r="DT491" s="0" t="s">
        <v>758</v>
      </c>
      <c r="DU491" s="0" t="s">
        <v>758</v>
      </c>
      <c r="DV491" s="0" t="s">
        <v>758</v>
      </c>
      <c r="DW491" s="0" t="s">
        <v>758</v>
      </c>
      <c r="DX491" s="0" t="s">
        <v>758</v>
      </c>
      <c r="DY491" s="0" t="s">
        <v>758</v>
      </c>
      <c r="DZ491" s="0" t="s">
        <v>758</v>
      </c>
      <c r="EA491" s="0" t="s">
        <v>758</v>
      </c>
      <c r="EB491" s="0" t="s">
        <v>758</v>
      </c>
      <c r="EC491" s="0" t="s">
        <v>758</v>
      </c>
      <c r="ED491" s="0" t="s">
        <v>758</v>
      </c>
      <c r="EE491" s="0" t="s">
        <v>758</v>
      </c>
      <c r="EF491" s="0" t="s">
        <v>758</v>
      </c>
      <c r="EG491" s="0" t="s">
        <v>758</v>
      </c>
      <c r="EH491" s="0" t="s">
        <v>758</v>
      </c>
      <c r="EI491" s="0" t="s">
        <v>758</v>
      </c>
      <c r="EJ491" s="0" t="s">
        <v>758</v>
      </c>
      <c r="EK491" s="0" t="s">
        <v>758</v>
      </c>
      <c r="EL491" s="0" t="s">
        <v>758</v>
      </c>
      <c r="EM491" s="0" t="s">
        <v>758</v>
      </c>
      <c r="EN491" s="0" t="s">
        <v>758</v>
      </c>
      <c r="EO491" s="0" t="s">
        <v>758</v>
      </c>
      <c r="EP491" s="0" t="s">
        <v>758</v>
      </c>
      <c r="EQ491" s="0" t="s">
        <v>758</v>
      </c>
      <c r="ER491" s="0" t="s">
        <v>758</v>
      </c>
      <c r="ES491" s="0" t="s">
        <v>758</v>
      </c>
      <c r="ET491" s="0" t="s">
        <v>758</v>
      </c>
      <c r="EU491" s="0" t="s">
        <v>758</v>
      </c>
      <c r="EV491" s="0" t="s">
        <v>758</v>
      </c>
      <c r="EW491" s="0" t="s">
        <v>758</v>
      </c>
      <c r="EX491" s="0" t="s">
        <v>758</v>
      </c>
      <c r="EY491" s="0" t="s">
        <v>2575</v>
      </c>
      <c r="FA491" s="0" t="s">
        <v>759</v>
      </c>
      <c r="FC491" s="0" t="s">
        <v>758</v>
      </c>
      <c r="FG491" s="0" t="s">
        <v>759</v>
      </c>
      <c r="FH491" s="0" t="s">
        <v>268</v>
      </c>
      <c r="FK491" s="0" t="s">
        <v>772</v>
      </c>
      <c r="FL491" s="0" t="s">
        <v>2576</v>
      </c>
      <c r="FS491" s="0" t="n">
        <v>-1</v>
      </c>
      <c r="FT491" s="0" t="s">
        <v>767</v>
      </c>
      <c r="FU491" s="0" t="s">
        <v>774</v>
      </c>
      <c r="FV491" s="0" t="s">
        <v>268</v>
      </c>
      <c r="FY491" s="0" t="s">
        <v>758</v>
      </c>
      <c r="FZ491" s="0" t="s">
        <v>758</v>
      </c>
      <c r="GA491" s="0" t="s">
        <v>758</v>
      </c>
      <c r="GB491" s="0" t="s">
        <v>758</v>
      </c>
      <c r="GC491" s="0" t="s">
        <v>5</v>
      </c>
      <c r="GD491" s="0" t="s">
        <v>758</v>
      </c>
      <c r="GE491" s="0" t="s">
        <v>758</v>
      </c>
      <c r="GJ491" s="0" t="s">
        <v>758</v>
      </c>
      <c r="GK491" s="0" t="s">
        <v>774</v>
      </c>
      <c r="GP491" s="0" t="s">
        <v>759</v>
      </c>
      <c r="GR491" s="0" t="s">
        <v>758</v>
      </c>
      <c r="GT491" s="0" t="n">
        <v>1000</v>
      </c>
      <c r="GX491" s="0" t="s">
        <v>759</v>
      </c>
      <c r="GY491" s="0" t="s">
        <v>764</v>
      </c>
      <c r="HD491" s="0" t="s">
        <v>758</v>
      </c>
      <c r="HI491" s="0" t="s">
        <v>758</v>
      </c>
      <c r="HJ491" s="0" t="s">
        <v>758</v>
      </c>
      <c r="HK491" s="0" t="s">
        <v>758</v>
      </c>
      <c r="HL491" s="0" t="s">
        <v>758</v>
      </c>
      <c r="HM491" s="0" t="s">
        <v>758</v>
      </c>
      <c r="HN491" s="0" t="s">
        <v>758</v>
      </c>
      <c r="HO491" s="0" t="s">
        <v>758</v>
      </c>
      <c r="HP491" s="0" t="s">
        <v>758</v>
      </c>
      <c r="HR491" s="0" t="n">
        <v>20180101</v>
      </c>
      <c r="HT491" s="0" t="s">
        <v>782</v>
      </c>
      <c r="HV491" s="0" t="n">
        <v>100493956500003</v>
      </c>
    </row>
    <row r="492" customFormat="false" ht="14.25" hidden="false" customHeight="false" outlineLevel="0" collapsed="false">
      <c r="A492" s="0" t="s">
        <v>757</v>
      </c>
      <c r="D492" s="0" t="s">
        <v>758</v>
      </c>
      <c r="E492" s="0" t="s">
        <v>758</v>
      </c>
      <c r="F492" s="0" t="s">
        <v>758</v>
      </c>
      <c r="I492" s="0" t="n">
        <v>26810</v>
      </c>
      <c r="J492" s="0" t="s">
        <v>759</v>
      </c>
      <c r="K492" s="0" t="s">
        <v>758</v>
      </c>
      <c r="L492" s="0" t="s">
        <v>760</v>
      </c>
      <c r="O492" s="0" t="s">
        <v>758</v>
      </c>
      <c r="AB492" s="0" t="s">
        <v>758</v>
      </c>
      <c r="AD492" s="0" t="s">
        <v>758</v>
      </c>
      <c r="AM492" s="0" t="s">
        <v>758</v>
      </c>
      <c r="AO492" s="0" t="s">
        <v>767</v>
      </c>
      <c r="AR492" s="0" t="s">
        <v>768</v>
      </c>
      <c r="BD492" s="0" t="s">
        <v>759</v>
      </c>
      <c r="BF492" s="0" t="s">
        <v>759</v>
      </c>
      <c r="BG492" s="0" t="s">
        <v>759</v>
      </c>
      <c r="BL492" s="0" t="s">
        <v>758</v>
      </c>
      <c r="BM492" s="0" t="s">
        <v>758</v>
      </c>
      <c r="BT492" s="0" t="s">
        <v>759</v>
      </c>
      <c r="BV492" s="0" t="s">
        <v>2577</v>
      </c>
      <c r="BW492" s="0" t="s">
        <v>758</v>
      </c>
      <c r="BX492" s="0" t="s">
        <v>758</v>
      </c>
      <c r="BY492" s="0" t="s">
        <v>758</v>
      </c>
      <c r="BZ492" s="0" t="s">
        <v>758</v>
      </c>
      <c r="CA492" s="0" t="s">
        <v>758</v>
      </c>
      <c r="CB492" s="0" t="s">
        <v>758</v>
      </c>
      <c r="CC492" s="0" t="s">
        <v>758</v>
      </c>
      <c r="CD492" s="0" t="s">
        <v>758</v>
      </c>
      <c r="CE492" s="0" t="s">
        <v>758</v>
      </c>
      <c r="CF492" s="0" t="s">
        <v>758</v>
      </c>
      <c r="CG492" s="0" t="s">
        <v>758</v>
      </c>
      <c r="CH492" s="0" t="s">
        <v>758</v>
      </c>
      <c r="CI492" s="0" t="s">
        <v>758</v>
      </c>
      <c r="CK492" s="0" t="s">
        <v>758</v>
      </c>
      <c r="CL492" s="0" t="s">
        <v>758</v>
      </c>
      <c r="CO492" s="0" t="s">
        <v>758</v>
      </c>
      <c r="CP492" s="0" t="s">
        <v>758</v>
      </c>
      <c r="CQ492" s="0" t="s">
        <v>758</v>
      </c>
      <c r="CR492" s="0" t="s">
        <v>758</v>
      </c>
      <c r="CS492" s="0" t="s">
        <v>758</v>
      </c>
      <c r="CT492" s="0" t="s">
        <v>758</v>
      </c>
      <c r="CU492" s="0" t="s">
        <v>758</v>
      </c>
      <c r="CV492" s="0" t="s">
        <v>758</v>
      </c>
      <c r="CW492" s="0" t="s">
        <v>758</v>
      </c>
      <c r="CX492" s="0" t="s">
        <v>758</v>
      </c>
      <c r="CY492" s="0" t="s">
        <v>760</v>
      </c>
      <c r="CZ492" s="0" t="s">
        <v>758</v>
      </c>
      <c r="DA492" s="0" t="s">
        <v>760</v>
      </c>
      <c r="DB492" s="0" t="s">
        <v>758</v>
      </c>
      <c r="DC492" s="0" t="s">
        <v>758</v>
      </c>
      <c r="DD492" s="0" t="s">
        <v>758</v>
      </c>
      <c r="DE492" s="0" t="s">
        <v>758</v>
      </c>
      <c r="DF492" s="0" t="s">
        <v>758</v>
      </c>
      <c r="DG492" s="0" t="s">
        <v>758</v>
      </c>
      <c r="DH492" s="0" t="s">
        <v>758</v>
      </c>
      <c r="DI492" s="0" t="s">
        <v>758</v>
      </c>
      <c r="DJ492" s="0" t="s">
        <v>758</v>
      </c>
      <c r="DK492" s="0" t="s">
        <v>758</v>
      </c>
      <c r="DL492" s="0" t="s">
        <v>758</v>
      </c>
      <c r="DM492" s="0" t="s">
        <v>758</v>
      </c>
      <c r="DN492" s="0" t="s">
        <v>758</v>
      </c>
      <c r="DO492" s="0" t="s">
        <v>758</v>
      </c>
      <c r="DP492" s="0" t="s">
        <v>758</v>
      </c>
      <c r="DQ492" s="0" t="s">
        <v>758</v>
      </c>
      <c r="DR492" s="0" t="s">
        <v>758</v>
      </c>
      <c r="DS492" s="0" t="s">
        <v>758</v>
      </c>
      <c r="DT492" s="0" t="s">
        <v>758</v>
      </c>
      <c r="DU492" s="0" t="s">
        <v>758</v>
      </c>
      <c r="DV492" s="0" t="s">
        <v>758</v>
      </c>
      <c r="DW492" s="0" t="s">
        <v>758</v>
      </c>
      <c r="DX492" s="0" t="s">
        <v>758</v>
      </c>
      <c r="DY492" s="0" t="s">
        <v>758</v>
      </c>
      <c r="DZ492" s="0" t="s">
        <v>758</v>
      </c>
      <c r="EA492" s="0" t="s">
        <v>758</v>
      </c>
      <c r="EB492" s="0" t="s">
        <v>758</v>
      </c>
      <c r="EC492" s="0" t="s">
        <v>758</v>
      </c>
      <c r="ED492" s="0" t="s">
        <v>758</v>
      </c>
      <c r="EE492" s="0" t="s">
        <v>758</v>
      </c>
      <c r="EF492" s="0" t="s">
        <v>758</v>
      </c>
      <c r="EG492" s="0" t="s">
        <v>758</v>
      </c>
      <c r="EH492" s="0" t="s">
        <v>758</v>
      </c>
      <c r="EI492" s="0" t="s">
        <v>758</v>
      </c>
      <c r="EJ492" s="0" t="s">
        <v>758</v>
      </c>
      <c r="EK492" s="0" t="s">
        <v>758</v>
      </c>
      <c r="EL492" s="0" t="s">
        <v>758</v>
      </c>
      <c r="EM492" s="0" t="s">
        <v>758</v>
      </c>
      <c r="EN492" s="0" t="s">
        <v>758</v>
      </c>
      <c r="EO492" s="0" t="s">
        <v>758</v>
      </c>
      <c r="EP492" s="0" t="s">
        <v>758</v>
      </c>
      <c r="EQ492" s="0" t="s">
        <v>758</v>
      </c>
      <c r="ER492" s="0" t="s">
        <v>758</v>
      </c>
      <c r="ES492" s="0" t="s">
        <v>758</v>
      </c>
      <c r="ET492" s="0" t="s">
        <v>758</v>
      </c>
      <c r="EU492" s="0" t="s">
        <v>758</v>
      </c>
      <c r="EV492" s="0" t="s">
        <v>758</v>
      </c>
      <c r="EW492" s="0" t="s">
        <v>758</v>
      </c>
      <c r="EX492" s="0" t="s">
        <v>758</v>
      </c>
      <c r="EY492" s="0" t="s">
        <v>2578</v>
      </c>
      <c r="FC492" s="0" t="s">
        <v>758</v>
      </c>
      <c r="FG492" s="0" t="s">
        <v>759</v>
      </c>
      <c r="FH492" s="0" t="s">
        <v>269</v>
      </c>
      <c r="FK492" s="0" t="s">
        <v>772</v>
      </c>
      <c r="FL492" s="0" t="s">
        <v>2579</v>
      </c>
      <c r="FS492" s="0" t="n">
        <v>-1</v>
      </c>
      <c r="FT492" s="0" t="s">
        <v>767</v>
      </c>
      <c r="FU492" s="0" t="s">
        <v>774</v>
      </c>
      <c r="FV492" s="0" t="s">
        <v>269</v>
      </c>
      <c r="FY492" s="0" t="s">
        <v>758</v>
      </c>
      <c r="FZ492" s="0" t="s">
        <v>758</v>
      </c>
      <c r="GA492" s="0" t="s">
        <v>758</v>
      </c>
      <c r="GB492" s="0" t="s">
        <v>758</v>
      </c>
      <c r="GC492" s="0" t="s">
        <v>5</v>
      </c>
      <c r="GD492" s="0" t="s">
        <v>758</v>
      </c>
      <c r="GE492" s="0" t="s">
        <v>758</v>
      </c>
      <c r="GJ492" s="0" t="s">
        <v>758</v>
      </c>
      <c r="GK492" s="0" t="s">
        <v>774</v>
      </c>
      <c r="GP492" s="0" t="s">
        <v>759</v>
      </c>
      <c r="GR492" s="0" t="s">
        <v>758</v>
      </c>
      <c r="GT492" s="0" t="n">
        <v>1000</v>
      </c>
      <c r="GX492" s="0" t="s">
        <v>759</v>
      </c>
      <c r="GY492" s="0" t="s">
        <v>764</v>
      </c>
      <c r="HD492" s="0" t="s">
        <v>758</v>
      </c>
      <c r="HI492" s="0" t="s">
        <v>758</v>
      </c>
      <c r="HJ492" s="0" t="s">
        <v>758</v>
      </c>
      <c r="HK492" s="0" t="s">
        <v>758</v>
      </c>
      <c r="HL492" s="0" t="s">
        <v>758</v>
      </c>
      <c r="HM492" s="0" t="s">
        <v>758</v>
      </c>
      <c r="HN492" s="0" t="s">
        <v>758</v>
      </c>
      <c r="HO492" s="0" t="s">
        <v>758</v>
      </c>
      <c r="HP492" s="0" t="s">
        <v>758</v>
      </c>
      <c r="HR492" s="0" t="n">
        <v>20180101</v>
      </c>
      <c r="HT492" s="0" t="s">
        <v>782</v>
      </c>
      <c r="HV492" s="0" t="n">
        <v>100205476300003</v>
      </c>
    </row>
    <row r="493" customFormat="false" ht="14.25" hidden="false" customHeight="false" outlineLevel="0" collapsed="false">
      <c r="A493" s="0" t="s">
        <v>757</v>
      </c>
      <c r="D493" s="0" t="s">
        <v>758</v>
      </c>
      <c r="E493" s="0" t="s">
        <v>758</v>
      </c>
      <c r="F493" s="0" t="s">
        <v>758</v>
      </c>
      <c r="G493" s="0" t="s">
        <v>765</v>
      </c>
      <c r="H493" s="0" t="n">
        <v>20250712</v>
      </c>
      <c r="I493" s="0" t="n">
        <v>31300</v>
      </c>
      <c r="J493" s="0" t="s">
        <v>759</v>
      </c>
      <c r="K493" s="0" t="s">
        <v>758</v>
      </c>
      <c r="L493" s="0" t="s">
        <v>760</v>
      </c>
      <c r="O493" s="0" t="s">
        <v>758</v>
      </c>
      <c r="AB493" s="0" t="s">
        <v>758</v>
      </c>
      <c r="AD493" s="0" t="s">
        <v>758</v>
      </c>
      <c r="AM493" s="0" t="s">
        <v>758</v>
      </c>
      <c r="AN493" s="0" t="s">
        <v>766</v>
      </c>
      <c r="AO493" s="0" t="s">
        <v>767</v>
      </c>
      <c r="AR493" s="0" t="s">
        <v>768</v>
      </c>
      <c r="BB493" s="0" t="s">
        <v>765</v>
      </c>
      <c r="BD493" s="0" t="s">
        <v>759</v>
      </c>
      <c r="BF493" s="0" t="s">
        <v>759</v>
      </c>
      <c r="BG493" s="0" t="s">
        <v>759</v>
      </c>
      <c r="BL493" s="0" t="s">
        <v>758</v>
      </c>
      <c r="BM493" s="0" t="s">
        <v>758</v>
      </c>
      <c r="BT493" s="0" t="s">
        <v>759</v>
      </c>
      <c r="BV493" s="0" t="s">
        <v>2580</v>
      </c>
      <c r="BW493" s="0" t="s">
        <v>758</v>
      </c>
      <c r="BX493" s="0" t="s">
        <v>758</v>
      </c>
      <c r="BY493" s="0" t="s">
        <v>758</v>
      </c>
      <c r="BZ493" s="0" t="s">
        <v>758</v>
      </c>
      <c r="CA493" s="0" t="s">
        <v>758</v>
      </c>
      <c r="CB493" s="0" t="s">
        <v>758</v>
      </c>
      <c r="CC493" s="0" t="s">
        <v>758</v>
      </c>
      <c r="CD493" s="0" t="s">
        <v>758</v>
      </c>
      <c r="CE493" s="0" t="s">
        <v>758</v>
      </c>
      <c r="CF493" s="0" t="s">
        <v>758</v>
      </c>
      <c r="CG493" s="0" t="s">
        <v>758</v>
      </c>
      <c r="CH493" s="0" t="s">
        <v>758</v>
      </c>
      <c r="CI493" s="0" t="s">
        <v>758</v>
      </c>
      <c r="CK493" s="0" t="s">
        <v>758</v>
      </c>
      <c r="CL493" s="0" t="s">
        <v>758</v>
      </c>
      <c r="CO493" s="0" t="s">
        <v>758</v>
      </c>
      <c r="CP493" s="0" t="s">
        <v>758</v>
      </c>
      <c r="CQ493" s="0" t="s">
        <v>758</v>
      </c>
      <c r="CR493" s="0" t="s">
        <v>758</v>
      </c>
      <c r="CS493" s="0" t="s">
        <v>758</v>
      </c>
      <c r="CT493" s="0" t="s">
        <v>758</v>
      </c>
      <c r="CU493" s="0" t="s">
        <v>758</v>
      </c>
      <c r="CV493" s="0" t="s">
        <v>758</v>
      </c>
      <c r="CW493" s="0" t="s">
        <v>758</v>
      </c>
      <c r="CX493" s="0" t="s">
        <v>758</v>
      </c>
      <c r="CY493" s="0" t="s">
        <v>760</v>
      </c>
      <c r="CZ493" s="0" t="s">
        <v>758</v>
      </c>
      <c r="DA493" s="0" t="s">
        <v>760</v>
      </c>
      <c r="DB493" s="0" t="s">
        <v>758</v>
      </c>
      <c r="DC493" s="0" t="s">
        <v>758</v>
      </c>
      <c r="DD493" s="0" t="s">
        <v>758</v>
      </c>
      <c r="DE493" s="0" t="s">
        <v>758</v>
      </c>
      <c r="DF493" s="0" t="s">
        <v>758</v>
      </c>
      <c r="DG493" s="0" t="s">
        <v>758</v>
      </c>
      <c r="DH493" s="0" t="s">
        <v>758</v>
      </c>
      <c r="DI493" s="0" t="s">
        <v>758</v>
      </c>
      <c r="DJ493" s="0" t="s">
        <v>758</v>
      </c>
      <c r="DK493" s="0" t="s">
        <v>758</v>
      </c>
      <c r="DL493" s="0" t="s">
        <v>758</v>
      </c>
      <c r="DM493" s="0" t="s">
        <v>758</v>
      </c>
      <c r="DN493" s="0" t="s">
        <v>758</v>
      </c>
      <c r="DO493" s="0" t="s">
        <v>758</v>
      </c>
      <c r="DP493" s="0" t="s">
        <v>758</v>
      </c>
      <c r="DQ493" s="0" t="s">
        <v>758</v>
      </c>
      <c r="DR493" s="0" t="s">
        <v>758</v>
      </c>
      <c r="DS493" s="0" t="s">
        <v>758</v>
      </c>
      <c r="DT493" s="0" t="s">
        <v>758</v>
      </c>
      <c r="DU493" s="0" t="s">
        <v>758</v>
      </c>
      <c r="DV493" s="0" t="s">
        <v>758</v>
      </c>
      <c r="DW493" s="0" t="s">
        <v>758</v>
      </c>
      <c r="DX493" s="0" t="s">
        <v>758</v>
      </c>
      <c r="DY493" s="0" t="s">
        <v>758</v>
      </c>
      <c r="DZ493" s="0" t="s">
        <v>758</v>
      </c>
      <c r="EA493" s="0" t="s">
        <v>758</v>
      </c>
      <c r="EB493" s="0" t="s">
        <v>758</v>
      </c>
      <c r="EC493" s="0" t="s">
        <v>758</v>
      </c>
      <c r="ED493" s="0" t="s">
        <v>758</v>
      </c>
      <c r="EE493" s="0" t="s">
        <v>758</v>
      </c>
      <c r="EF493" s="0" t="s">
        <v>758</v>
      </c>
      <c r="EG493" s="0" t="s">
        <v>758</v>
      </c>
      <c r="EH493" s="0" t="s">
        <v>758</v>
      </c>
      <c r="EI493" s="0" t="s">
        <v>758</v>
      </c>
      <c r="EJ493" s="0" t="s">
        <v>758</v>
      </c>
      <c r="EK493" s="0" t="s">
        <v>758</v>
      </c>
      <c r="EL493" s="0" t="s">
        <v>758</v>
      </c>
      <c r="EM493" s="0" t="s">
        <v>758</v>
      </c>
      <c r="EN493" s="0" t="s">
        <v>758</v>
      </c>
      <c r="EO493" s="0" t="s">
        <v>758</v>
      </c>
      <c r="EP493" s="0" t="s">
        <v>758</v>
      </c>
      <c r="EQ493" s="0" t="s">
        <v>758</v>
      </c>
      <c r="ER493" s="0" t="s">
        <v>758</v>
      </c>
      <c r="ES493" s="0" t="s">
        <v>758</v>
      </c>
      <c r="ET493" s="0" t="s">
        <v>758</v>
      </c>
      <c r="EU493" s="0" t="s">
        <v>758</v>
      </c>
      <c r="EV493" s="0" t="s">
        <v>758</v>
      </c>
      <c r="EW493" s="0" t="s">
        <v>758</v>
      </c>
      <c r="EX493" s="0" t="s">
        <v>758</v>
      </c>
      <c r="EY493" s="0" t="s">
        <v>2581</v>
      </c>
      <c r="FC493" s="0" t="s">
        <v>758</v>
      </c>
      <c r="FF493" s="0" t="n">
        <v>971</v>
      </c>
      <c r="FG493" s="0" t="s">
        <v>759</v>
      </c>
      <c r="FH493" s="0" t="s">
        <v>270</v>
      </c>
      <c r="FK493" s="0" t="s">
        <v>772</v>
      </c>
      <c r="FL493" s="0" t="s">
        <v>2582</v>
      </c>
      <c r="FS493" s="0" t="n">
        <v>-1</v>
      </c>
      <c r="FT493" s="0" t="s">
        <v>767</v>
      </c>
      <c r="FU493" s="0" t="s">
        <v>774</v>
      </c>
      <c r="FV493" s="0" t="s">
        <v>270</v>
      </c>
      <c r="FY493" s="0" t="s">
        <v>758</v>
      </c>
      <c r="FZ493" s="0" t="s">
        <v>758</v>
      </c>
      <c r="GA493" s="0" t="s">
        <v>758</v>
      </c>
      <c r="GB493" s="0" t="s">
        <v>758</v>
      </c>
      <c r="GC493" s="0" t="s">
        <v>5</v>
      </c>
      <c r="GD493" s="0" t="s">
        <v>758</v>
      </c>
      <c r="GE493" s="0" t="s">
        <v>758</v>
      </c>
      <c r="GF493" s="0" t="s">
        <v>2583</v>
      </c>
      <c r="GJ493" s="0" t="s">
        <v>758</v>
      </c>
      <c r="GK493" s="0" t="s">
        <v>774</v>
      </c>
      <c r="GP493" s="0" t="s">
        <v>759</v>
      </c>
      <c r="GR493" s="0" t="s">
        <v>758</v>
      </c>
      <c r="GT493" s="0" t="n">
        <v>1000</v>
      </c>
      <c r="GX493" s="0" t="s">
        <v>759</v>
      </c>
      <c r="GY493" s="0" t="s">
        <v>764</v>
      </c>
      <c r="HD493" s="0" t="s">
        <v>758</v>
      </c>
      <c r="HI493" s="0" t="s">
        <v>758</v>
      </c>
      <c r="HJ493" s="0" t="s">
        <v>758</v>
      </c>
      <c r="HK493" s="0" t="s">
        <v>758</v>
      </c>
      <c r="HL493" s="0" t="s">
        <v>758</v>
      </c>
      <c r="HM493" s="0" t="s">
        <v>758</v>
      </c>
      <c r="HN493" s="0" t="s">
        <v>758</v>
      </c>
      <c r="HO493" s="0" t="s">
        <v>758</v>
      </c>
      <c r="HP493" s="0" t="s">
        <v>758</v>
      </c>
      <c r="HR493" s="0" t="n">
        <v>20180101</v>
      </c>
      <c r="HT493" s="0" t="s">
        <v>782</v>
      </c>
      <c r="HV493" s="0" t="n">
        <v>100220889800003</v>
      </c>
    </row>
    <row r="494" customFormat="false" ht="14.25" hidden="false" customHeight="false" outlineLevel="0" collapsed="false">
      <c r="A494" s="0" t="s">
        <v>757</v>
      </c>
      <c r="D494" s="0" t="s">
        <v>758</v>
      </c>
      <c r="E494" s="0" t="s">
        <v>758</v>
      </c>
      <c r="F494" s="0" t="s">
        <v>758</v>
      </c>
      <c r="G494" s="0" t="s">
        <v>765</v>
      </c>
      <c r="H494" s="0" t="n">
        <v>20250712</v>
      </c>
      <c r="I494" s="0" t="n">
        <v>31301</v>
      </c>
      <c r="J494" s="0" t="s">
        <v>759</v>
      </c>
      <c r="K494" s="0" t="s">
        <v>758</v>
      </c>
      <c r="L494" s="0" t="s">
        <v>760</v>
      </c>
      <c r="O494" s="0" t="s">
        <v>758</v>
      </c>
      <c r="AB494" s="0" t="s">
        <v>758</v>
      </c>
      <c r="AD494" s="0" t="s">
        <v>758</v>
      </c>
      <c r="AM494" s="0" t="s">
        <v>758</v>
      </c>
      <c r="AN494" s="0" t="s">
        <v>766</v>
      </c>
      <c r="AO494" s="0" t="s">
        <v>767</v>
      </c>
      <c r="AR494" s="0" t="s">
        <v>768</v>
      </c>
      <c r="BB494" s="0" t="s">
        <v>765</v>
      </c>
      <c r="BD494" s="0" t="s">
        <v>759</v>
      </c>
      <c r="BF494" s="0" t="s">
        <v>759</v>
      </c>
      <c r="BG494" s="0" t="s">
        <v>759</v>
      </c>
      <c r="BL494" s="0" t="s">
        <v>758</v>
      </c>
      <c r="BM494" s="0" t="s">
        <v>758</v>
      </c>
      <c r="BT494" s="0" t="s">
        <v>759</v>
      </c>
      <c r="BV494" s="0" t="s">
        <v>2584</v>
      </c>
      <c r="BW494" s="0" t="s">
        <v>758</v>
      </c>
      <c r="BX494" s="0" t="s">
        <v>758</v>
      </c>
      <c r="BY494" s="0" t="s">
        <v>758</v>
      </c>
      <c r="BZ494" s="0" t="s">
        <v>758</v>
      </c>
      <c r="CA494" s="0" t="s">
        <v>758</v>
      </c>
      <c r="CB494" s="0" t="s">
        <v>758</v>
      </c>
      <c r="CC494" s="0" t="s">
        <v>758</v>
      </c>
      <c r="CD494" s="0" t="s">
        <v>758</v>
      </c>
      <c r="CE494" s="0" t="s">
        <v>758</v>
      </c>
      <c r="CF494" s="0" t="s">
        <v>758</v>
      </c>
      <c r="CG494" s="0" t="s">
        <v>758</v>
      </c>
      <c r="CH494" s="0" t="s">
        <v>758</v>
      </c>
      <c r="CI494" s="0" t="s">
        <v>758</v>
      </c>
      <c r="CK494" s="0" t="s">
        <v>758</v>
      </c>
      <c r="CL494" s="0" t="s">
        <v>758</v>
      </c>
      <c r="CO494" s="0" t="s">
        <v>758</v>
      </c>
      <c r="CP494" s="0" t="s">
        <v>758</v>
      </c>
      <c r="CQ494" s="0" t="s">
        <v>758</v>
      </c>
      <c r="CR494" s="0" t="s">
        <v>758</v>
      </c>
      <c r="CS494" s="0" t="s">
        <v>758</v>
      </c>
      <c r="CT494" s="0" t="s">
        <v>758</v>
      </c>
      <c r="CU494" s="0" t="s">
        <v>758</v>
      </c>
      <c r="CV494" s="0" t="s">
        <v>758</v>
      </c>
      <c r="CW494" s="0" t="s">
        <v>758</v>
      </c>
      <c r="CX494" s="0" t="s">
        <v>758</v>
      </c>
      <c r="CY494" s="0" t="s">
        <v>760</v>
      </c>
      <c r="CZ494" s="0" t="s">
        <v>758</v>
      </c>
      <c r="DA494" s="0" t="s">
        <v>760</v>
      </c>
      <c r="DB494" s="0" t="s">
        <v>758</v>
      </c>
      <c r="DC494" s="0" t="s">
        <v>758</v>
      </c>
      <c r="DD494" s="0" t="s">
        <v>758</v>
      </c>
      <c r="DE494" s="0" t="s">
        <v>758</v>
      </c>
      <c r="DF494" s="0" t="s">
        <v>758</v>
      </c>
      <c r="DG494" s="0" t="s">
        <v>758</v>
      </c>
      <c r="DH494" s="0" t="s">
        <v>758</v>
      </c>
      <c r="DI494" s="0" t="s">
        <v>758</v>
      </c>
      <c r="DJ494" s="0" t="s">
        <v>758</v>
      </c>
      <c r="DK494" s="0" t="s">
        <v>758</v>
      </c>
      <c r="DL494" s="0" t="s">
        <v>758</v>
      </c>
      <c r="DM494" s="0" t="s">
        <v>758</v>
      </c>
      <c r="DN494" s="0" t="s">
        <v>758</v>
      </c>
      <c r="DO494" s="0" t="s">
        <v>758</v>
      </c>
      <c r="DP494" s="0" t="s">
        <v>758</v>
      </c>
      <c r="DQ494" s="0" t="s">
        <v>758</v>
      </c>
      <c r="DR494" s="0" t="s">
        <v>758</v>
      </c>
      <c r="DS494" s="0" t="s">
        <v>758</v>
      </c>
      <c r="DT494" s="0" t="s">
        <v>758</v>
      </c>
      <c r="DU494" s="0" t="s">
        <v>758</v>
      </c>
      <c r="DV494" s="0" t="s">
        <v>758</v>
      </c>
      <c r="DW494" s="0" t="s">
        <v>758</v>
      </c>
      <c r="DX494" s="0" t="s">
        <v>758</v>
      </c>
      <c r="DY494" s="0" t="s">
        <v>758</v>
      </c>
      <c r="DZ494" s="0" t="s">
        <v>758</v>
      </c>
      <c r="EA494" s="0" t="s">
        <v>758</v>
      </c>
      <c r="EB494" s="0" t="s">
        <v>758</v>
      </c>
      <c r="EC494" s="0" t="s">
        <v>758</v>
      </c>
      <c r="ED494" s="0" t="s">
        <v>758</v>
      </c>
      <c r="EE494" s="0" t="s">
        <v>758</v>
      </c>
      <c r="EF494" s="0" t="s">
        <v>758</v>
      </c>
      <c r="EG494" s="0" t="s">
        <v>758</v>
      </c>
      <c r="EH494" s="0" t="s">
        <v>758</v>
      </c>
      <c r="EI494" s="0" t="s">
        <v>758</v>
      </c>
      <c r="EJ494" s="0" t="s">
        <v>758</v>
      </c>
      <c r="EK494" s="0" t="s">
        <v>758</v>
      </c>
      <c r="EL494" s="0" t="s">
        <v>758</v>
      </c>
      <c r="EM494" s="0" t="s">
        <v>758</v>
      </c>
      <c r="EN494" s="0" t="s">
        <v>758</v>
      </c>
      <c r="EO494" s="0" t="s">
        <v>758</v>
      </c>
      <c r="EP494" s="0" t="s">
        <v>758</v>
      </c>
      <c r="EQ494" s="0" t="s">
        <v>758</v>
      </c>
      <c r="ER494" s="0" t="s">
        <v>758</v>
      </c>
      <c r="ES494" s="0" t="s">
        <v>758</v>
      </c>
      <c r="ET494" s="0" t="s">
        <v>758</v>
      </c>
      <c r="EU494" s="0" t="s">
        <v>758</v>
      </c>
      <c r="EV494" s="0" t="s">
        <v>758</v>
      </c>
      <c r="EW494" s="0" t="s">
        <v>758</v>
      </c>
      <c r="EX494" s="0" t="s">
        <v>758</v>
      </c>
      <c r="EY494" s="0" t="s">
        <v>2585</v>
      </c>
      <c r="FC494" s="0" t="s">
        <v>758</v>
      </c>
      <c r="FF494" s="0" t="n">
        <v>971</v>
      </c>
      <c r="FG494" s="0" t="s">
        <v>759</v>
      </c>
      <c r="FH494" s="0" t="s">
        <v>271</v>
      </c>
      <c r="FK494" s="0" t="s">
        <v>772</v>
      </c>
      <c r="FL494" s="0" t="s">
        <v>2586</v>
      </c>
      <c r="FS494" s="0" t="n">
        <v>-1</v>
      </c>
      <c r="FT494" s="0" t="s">
        <v>767</v>
      </c>
      <c r="FU494" s="0" t="s">
        <v>774</v>
      </c>
      <c r="FV494" s="0" t="s">
        <v>271</v>
      </c>
      <c r="FY494" s="0" t="s">
        <v>758</v>
      </c>
      <c r="FZ494" s="0" t="s">
        <v>758</v>
      </c>
      <c r="GA494" s="0" t="s">
        <v>758</v>
      </c>
      <c r="GB494" s="0" t="s">
        <v>758</v>
      </c>
      <c r="GC494" s="0" t="s">
        <v>5</v>
      </c>
      <c r="GD494" s="0" t="s">
        <v>758</v>
      </c>
      <c r="GE494" s="0" t="s">
        <v>758</v>
      </c>
      <c r="GF494" s="0" t="s">
        <v>2587</v>
      </c>
      <c r="GJ494" s="0" t="s">
        <v>758</v>
      </c>
      <c r="GK494" s="0" t="s">
        <v>774</v>
      </c>
      <c r="GP494" s="0" t="s">
        <v>759</v>
      </c>
      <c r="GR494" s="0" t="s">
        <v>758</v>
      </c>
      <c r="GT494" s="0" t="n">
        <v>1000</v>
      </c>
      <c r="GX494" s="0" t="s">
        <v>759</v>
      </c>
      <c r="GY494" s="0" t="s">
        <v>764</v>
      </c>
      <c r="HD494" s="0" t="s">
        <v>758</v>
      </c>
      <c r="HI494" s="0" t="s">
        <v>758</v>
      </c>
      <c r="HJ494" s="0" t="s">
        <v>758</v>
      </c>
      <c r="HK494" s="0" t="s">
        <v>758</v>
      </c>
      <c r="HL494" s="0" t="s">
        <v>758</v>
      </c>
      <c r="HM494" s="0" t="s">
        <v>758</v>
      </c>
      <c r="HN494" s="0" t="s">
        <v>758</v>
      </c>
      <c r="HO494" s="0" t="s">
        <v>758</v>
      </c>
      <c r="HP494" s="0" t="s">
        <v>758</v>
      </c>
      <c r="HR494" s="0" t="n">
        <v>20180101</v>
      </c>
      <c r="HT494" s="0" t="s">
        <v>782</v>
      </c>
      <c r="HV494" s="0" t="n">
        <v>100553566900003</v>
      </c>
    </row>
    <row r="495" customFormat="false" ht="14.25" hidden="false" customHeight="false" outlineLevel="0" collapsed="false">
      <c r="A495" s="0" t="s">
        <v>757</v>
      </c>
      <c r="D495" s="0" t="s">
        <v>758</v>
      </c>
      <c r="E495" s="0" t="s">
        <v>758</v>
      </c>
      <c r="F495" s="0" t="s">
        <v>758</v>
      </c>
      <c r="I495" s="0" t="n">
        <v>27571</v>
      </c>
      <c r="J495" s="0" t="s">
        <v>759</v>
      </c>
      <c r="K495" s="0" t="s">
        <v>758</v>
      </c>
      <c r="L495" s="0" t="s">
        <v>760</v>
      </c>
      <c r="O495" s="0" t="s">
        <v>758</v>
      </c>
      <c r="AB495" s="0" t="s">
        <v>758</v>
      </c>
      <c r="AD495" s="0" t="s">
        <v>758</v>
      </c>
      <c r="AM495" s="0" t="s">
        <v>758</v>
      </c>
      <c r="AN495" s="0" t="s">
        <v>806</v>
      </c>
      <c r="AP495" s="0" t="s">
        <v>838</v>
      </c>
      <c r="AQ495" s="0" t="n">
        <v>20250519</v>
      </c>
      <c r="AR495" s="0" t="s">
        <v>768</v>
      </c>
      <c r="BB495" s="0" t="s">
        <v>838</v>
      </c>
      <c r="BD495" s="0" t="s">
        <v>759</v>
      </c>
      <c r="BF495" s="0" t="s">
        <v>759</v>
      </c>
      <c r="BG495" s="0" t="s">
        <v>759</v>
      </c>
      <c r="BL495" s="0" t="s">
        <v>758</v>
      </c>
      <c r="BM495" s="0" t="s">
        <v>758</v>
      </c>
      <c r="BO495" s="0" t="s">
        <v>800</v>
      </c>
      <c r="BT495" s="0" t="s">
        <v>759</v>
      </c>
      <c r="BV495" s="0" t="s">
        <v>2588</v>
      </c>
      <c r="BW495" s="0" t="s">
        <v>758</v>
      </c>
      <c r="BX495" s="0" t="s">
        <v>758</v>
      </c>
      <c r="BY495" s="0" t="s">
        <v>758</v>
      </c>
      <c r="BZ495" s="0" t="s">
        <v>758</v>
      </c>
      <c r="CA495" s="0" t="s">
        <v>758</v>
      </c>
      <c r="CB495" s="0" t="s">
        <v>758</v>
      </c>
      <c r="CC495" s="0" t="s">
        <v>758</v>
      </c>
      <c r="CD495" s="0" t="s">
        <v>758</v>
      </c>
      <c r="CE495" s="0" t="s">
        <v>758</v>
      </c>
      <c r="CF495" s="0" t="s">
        <v>758</v>
      </c>
      <c r="CG495" s="0" t="s">
        <v>758</v>
      </c>
      <c r="CH495" s="0" t="s">
        <v>758</v>
      </c>
      <c r="CI495" s="0" t="s">
        <v>758</v>
      </c>
      <c r="CK495" s="0" t="s">
        <v>758</v>
      </c>
      <c r="CL495" s="0" t="s">
        <v>758</v>
      </c>
      <c r="CO495" s="0" t="s">
        <v>758</v>
      </c>
      <c r="CP495" s="0" t="s">
        <v>758</v>
      </c>
      <c r="CQ495" s="0" t="s">
        <v>758</v>
      </c>
      <c r="CR495" s="0" t="s">
        <v>758</v>
      </c>
      <c r="CS495" s="0" t="s">
        <v>758</v>
      </c>
      <c r="CT495" s="0" t="s">
        <v>758</v>
      </c>
      <c r="CU495" s="0" t="s">
        <v>758</v>
      </c>
      <c r="CV495" s="0" t="s">
        <v>758</v>
      </c>
      <c r="CW495" s="0" t="s">
        <v>758</v>
      </c>
      <c r="CX495" s="0" t="s">
        <v>758</v>
      </c>
      <c r="CY495" s="0" t="s">
        <v>758</v>
      </c>
      <c r="CZ495" s="0" t="s">
        <v>758</v>
      </c>
      <c r="DA495" s="0" t="s">
        <v>760</v>
      </c>
      <c r="DB495" s="0" t="s">
        <v>758</v>
      </c>
      <c r="DC495" s="0" t="s">
        <v>760</v>
      </c>
      <c r="DD495" s="0" t="s">
        <v>758</v>
      </c>
      <c r="DE495" s="0" t="s">
        <v>758</v>
      </c>
      <c r="DF495" s="0" t="s">
        <v>758</v>
      </c>
      <c r="DG495" s="0" t="s">
        <v>758</v>
      </c>
      <c r="DH495" s="0" t="s">
        <v>758</v>
      </c>
      <c r="DI495" s="0" t="s">
        <v>758</v>
      </c>
      <c r="DJ495" s="0" t="s">
        <v>758</v>
      </c>
      <c r="DK495" s="0" t="s">
        <v>758</v>
      </c>
      <c r="DL495" s="0" t="s">
        <v>758</v>
      </c>
      <c r="DM495" s="0" t="s">
        <v>758</v>
      </c>
      <c r="DN495" s="0" t="s">
        <v>758</v>
      </c>
      <c r="DO495" s="0" t="s">
        <v>758</v>
      </c>
      <c r="DP495" s="0" t="s">
        <v>758</v>
      </c>
      <c r="DQ495" s="0" t="s">
        <v>758</v>
      </c>
      <c r="DR495" s="0" t="s">
        <v>758</v>
      </c>
      <c r="DS495" s="0" t="s">
        <v>758</v>
      </c>
      <c r="DT495" s="0" t="s">
        <v>758</v>
      </c>
      <c r="DU495" s="0" t="s">
        <v>758</v>
      </c>
      <c r="DV495" s="0" t="s">
        <v>758</v>
      </c>
      <c r="DW495" s="0" t="s">
        <v>758</v>
      </c>
      <c r="DX495" s="0" t="s">
        <v>758</v>
      </c>
      <c r="DY495" s="0" t="s">
        <v>758</v>
      </c>
      <c r="DZ495" s="0" t="s">
        <v>758</v>
      </c>
      <c r="EA495" s="0" t="s">
        <v>758</v>
      </c>
      <c r="EB495" s="0" t="s">
        <v>758</v>
      </c>
      <c r="EC495" s="0" t="s">
        <v>758</v>
      </c>
      <c r="ED495" s="0" t="s">
        <v>758</v>
      </c>
      <c r="EE495" s="0" t="s">
        <v>758</v>
      </c>
      <c r="EF495" s="0" t="s">
        <v>758</v>
      </c>
      <c r="EG495" s="0" t="s">
        <v>758</v>
      </c>
      <c r="EH495" s="0" t="s">
        <v>758</v>
      </c>
      <c r="EI495" s="0" t="s">
        <v>758</v>
      </c>
      <c r="EJ495" s="0" t="s">
        <v>758</v>
      </c>
      <c r="EK495" s="0" t="s">
        <v>758</v>
      </c>
      <c r="EL495" s="0" t="s">
        <v>758</v>
      </c>
      <c r="EM495" s="0" t="s">
        <v>758</v>
      </c>
      <c r="EN495" s="0" t="s">
        <v>758</v>
      </c>
      <c r="EO495" s="0" t="s">
        <v>758</v>
      </c>
      <c r="EP495" s="0" t="s">
        <v>758</v>
      </c>
      <c r="EQ495" s="0" t="s">
        <v>758</v>
      </c>
      <c r="ER495" s="0" t="s">
        <v>758</v>
      </c>
      <c r="ES495" s="0" t="s">
        <v>758</v>
      </c>
      <c r="ET495" s="0" t="s">
        <v>758</v>
      </c>
      <c r="EU495" s="0" t="s">
        <v>758</v>
      </c>
      <c r="EV495" s="0" t="s">
        <v>758</v>
      </c>
      <c r="EW495" s="0" t="s">
        <v>758</v>
      </c>
      <c r="EX495" s="0" t="s">
        <v>758</v>
      </c>
      <c r="EY495" s="0" t="s">
        <v>2589</v>
      </c>
      <c r="FA495" s="0" t="s">
        <v>759</v>
      </c>
      <c r="FC495" s="0" t="s">
        <v>758</v>
      </c>
      <c r="FG495" s="0" t="s">
        <v>759</v>
      </c>
      <c r="FH495" s="0" t="s">
        <v>2590</v>
      </c>
      <c r="FL495" s="0" t="s">
        <v>2591</v>
      </c>
      <c r="FS495" s="0" t="n">
        <v>-1</v>
      </c>
      <c r="FY495" s="0" t="s">
        <v>758</v>
      </c>
      <c r="FZ495" s="0" t="s">
        <v>758</v>
      </c>
      <c r="GA495" s="0" t="s">
        <v>758</v>
      </c>
      <c r="GB495" s="0" t="s">
        <v>758</v>
      </c>
      <c r="GC495" s="0" t="s">
        <v>514</v>
      </c>
      <c r="GD495" s="0" t="s">
        <v>758</v>
      </c>
      <c r="GE495" s="0" t="s">
        <v>758</v>
      </c>
      <c r="GJ495" s="0" t="s">
        <v>758</v>
      </c>
      <c r="GP495" s="0" t="s">
        <v>759</v>
      </c>
      <c r="GR495" s="0" t="s">
        <v>758</v>
      </c>
      <c r="GT495" s="0" t="n">
        <v>1000</v>
      </c>
      <c r="GX495" s="0" t="s">
        <v>759</v>
      </c>
      <c r="GY495" s="0" t="s">
        <v>764</v>
      </c>
      <c r="HD495" s="0" t="s">
        <v>758</v>
      </c>
      <c r="HI495" s="0" t="s">
        <v>758</v>
      </c>
      <c r="HJ495" s="0" t="s">
        <v>758</v>
      </c>
      <c r="HK495" s="0" t="s">
        <v>758</v>
      </c>
      <c r="HL495" s="0" t="s">
        <v>758</v>
      </c>
      <c r="HM495" s="0" t="s">
        <v>758</v>
      </c>
      <c r="HN495" s="0" t="s">
        <v>758</v>
      </c>
      <c r="HO495" s="0" t="s">
        <v>758</v>
      </c>
      <c r="HP495" s="0" t="s">
        <v>758</v>
      </c>
      <c r="HQ495" s="0" t="s">
        <v>759</v>
      </c>
    </row>
    <row r="496" customFormat="false" ht="14.25" hidden="false" customHeight="false" outlineLevel="0" collapsed="false">
      <c r="A496" s="0" t="s">
        <v>757</v>
      </c>
      <c r="D496" s="0" t="s">
        <v>758</v>
      </c>
      <c r="E496" s="0" t="s">
        <v>758</v>
      </c>
      <c r="F496" s="0" t="s">
        <v>758</v>
      </c>
      <c r="I496" s="0" t="n">
        <v>27118</v>
      </c>
      <c r="J496" s="0" t="s">
        <v>759</v>
      </c>
      <c r="K496" s="0" t="s">
        <v>758</v>
      </c>
      <c r="L496" s="0" t="s">
        <v>760</v>
      </c>
      <c r="O496" s="0" t="s">
        <v>758</v>
      </c>
      <c r="AB496" s="0" t="s">
        <v>758</v>
      </c>
      <c r="AD496" s="0" t="s">
        <v>758</v>
      </c>
      <c r="AM496" s="0" t="s">
        <v>758</v>
      </c>
      <c r="AO496" s="0" t="s">
        <v>767</v>
      </c>
      <c r="AR496" s="0" t="s">
        <v>768</v>
      </c>
      <c r="BD496" s="0" t="s">
        <v>759</v>
      </c>
      <c r="BF496" s="0" t="s">
        <v>759</v>
      </c>
      <c r="BG496" s="0" t="s">
        <v>759</v>
      </c>
      <c r="BL496" s="0" t="s">
        <v>758</v>
      </c>
      <c r="BM496" s="0" t="s">
        <v>758</v>
      </c>
      <c r="BT496" s="0" t="s">
        <v>759</v>
      </c>
      <c r="BV496" s="0" t="s">
        <v>2592</v>
      </c>
      <c r="BW496" s="0" t="s">
        <v>758</v>
      </c>
      <c r="BX496" s="0" t="s">
        <v>758</v>
      </c>
      <c r="BY496" s="0" t="s">
        <v>758</v>
      </c>
      <c r="BZ496" s="0" t="s">
        <v>758</v>
      </c>
      <c r="CA496" s="0" t="s">
        <v>758</v>
      </c>
      <c r="CB496" s="0" t="s">
        <v>758</v>
      </c>
      <c r="CC496" s="0" t="s">
        <v>758</v>
      </c>
      <c r="CD496" s="0" t="s">
        <v>758</v>
      </c>
      <c r="CE496" s="0" t="s">
        <v>758</v>
      </c>
      <c r="CF496" s="0" t="s">
        <v>758</v>
      </c>
      <c r="CG496" s="0" t="s">
        <v>758</v>
      </c>
      <c r="CH496" s="0" t="s">
        <v>758</v>
      </c>
      <c r="CI496" s="0" t="s">
        <v>758</v>
      </c>
      <c r="CK496" s="0" t="s">
        <v>758</v>
      </c>
      <c r="CL496" s="0" t="s">
        <v>758</v>
      </c>
      <c r="CO496" s="0" t="s">
        <v>758</v>
      </c>
      <c r="CP496" s="0" t="s">
        <v>758</v>
      </c>
      <c r="CQ496" s="0" t="s">
        <v>758</v>
      </c>
      <c r="CR496" s="0" t="s">
        <v>758</v>
      </c>
      <c r="CS496" s="0" t="s">
        <v>758</v>
      </c>
      <c r="CT496" s="0" t="s">
        <v>758</v>
      </c>
      <c r="CU496" s="0" t="s">
        <v>758</v>
      </c>
      <c r="CV496" s="0" t="s">
        <v>758</v>
      </c>
      <c r="CW496" s="0" t="s">
        <v>758</v>
      </c>
      <c r="CX496" s="0" t="s">
        <v>758</v>
      </c>
      <c r="CY496" s="0" t="s">
        <v>760</v>
      </c>
      <c r="CZ496" s="0" t="s">
        <v>758</v>
      </c>
      <c r="DA496" s="0" t="s">
        <v>760</v>
      </c>
      <c r="DB496" s="0" t="s">
        <v>758</v>
      </c>
      <c r="DC496" s="0" t="s">
        <v>758</v>
      </c>
      <c r="DD496" s="0" t="s">
        <v>758</v>
      </c>
      <c r="DE496" s="0" t="s">
        <v>758</v>
      </c>
      <c r="DF496" s="0" t="s">
        <v>758</v>
      </c>
      <c r="DG496" s="0" t="s">
        <v>758</v>
      </c>
      <c r="DH496" s="0" t="s">
        <v>758</v>
      </c>
      <c r="DI496" s="0" t="s">
        <v>758</v>
      </c>
      <c r="DJ496" s="0" t="s">
        <v>758</v>
      </c>
      <c r="DK496" s="0" t="s">
        <v>758</v>
      </c>
      <c r="DL496" s="0" t="s">
        <v>758</v>
      </c>
      <c r="DM496" s="0" t="s">
        <v>758</v>
      </c>
      <c r="DN496" s="0" t="s">
        <v>758</v>
      </c>
      <c r="DO496" s="0" t="s">
        <v>758</v>
      </c>
      <c r="DP496" s="0" t="s">
        <v>758</v>
      </c>
      <c r="DQ496" s="0" t="s">
        <v>758</v>
      </c>
      <c r="DR496" s="0" t="s">
        <v>758</v>
      </c>
      <c r="DS496" s="0" t="s">
        <v>758</v>
      </c>
      <c r="DT496" s="0" t="s">
        <v>758</v>
      </c>
      <c r="DU496" s="0" t="s">
        <v>758</v>
      </c>
      <c r="DV496" s="0" t="s">
        <v>758</v>
      </c>
      <c r="DW496" s="0" t="s">
        <v>758</v>
      </c>
      <c r="DX496" s="0" t="s">
        <v>758</v>
      </c>
      <c r="DY496" s="0" t="s">
        <v>758</v>
      </c>
      <c r="DZ496" s="0" t="s">
        <v>758</v>
      </c>
      <c r="EA496" s="0" t="s">
        <v>758</v>
      </c>
      <c r="EB496" s="0" t="s">
        <v>758</v>
      </c>
      <c r="EC496" s="0" t="s">
        <v>758</v>
      </c>
      <c r="ED496" s="0" t="s">
        <v>758</v>
      </c>
      <c r="EE496" s="0" t="s">
        <v>758</v>
      </c>
      <c r="EF496" s="0" t="s">
        <v>758</v>
      </c>
      <c r="EG496" s="0" t="s">
        <v>758</v>
      </c>
      <c r="EH496" s="0" t="s">
        <v>758</v>
      </c>
      <c r="EI496" s="0" t="s">
        <v>758</v>
      </c>
      <c r="EJ496" s="0" t="s">
        <v>758</v>
      </c>
      <c r="EK496" s="0" t="s">
        <v>758</v>
      </c>
      <c r="EL496" s="0" t="s">
        <v>758</v>
      </c>
      <c r="EM496" s="0" t="s">
        <v>758</v>
      </c>
      <c r="EN496" s="0" t="s">
        <v>758</v>
      </c>
      <c r="EO496" s="0" t="s">
        <v>758</v>
      </c>
      <c r="EP496" s="0" t="s">
        <v>758</v>
      </c>
      <c r="EQ496" s="0" t="s">
        <v>758</v>
      </c>
      <c r="ER496" s="0" t="s">
        <v>758</v>
      </c>
      <c r="ES496" s="0" t="s">
        <v>758</v>
      </c>
      <c r="ET496" s="0" t="s">
        <v>758</v>
      </c>
      <c r="EU496" s="0" t="s">
        <v>758</v>
      </c>
      <c r="EV496" s="0" t="s">
        <v>758</v>
      </c>
      <c r="EW496" s="0" t="s">
        <v>758</v>
      </c>
      <c r="EX496" s="0" t="s">
        <v>758</v>
      </c>
      <c r="EY496" s="0" t="s">
        <v>2593</v>
      </c>
      <c r="FC496" s="0" t="s">
        <v>758</v>
      </c>
      <c r="FG496" s="0" t="s">
        <v>759</v>
      </c>
      <c r="FH496" s="0" t="s">
        <v>272</v>
      </c>
      <c r="FK496" s="0" t="s">
        <v>772</v>
      </c>
      <c r="FL496" s="0" t="s">
        <v>2594</v>
      </c>
      <c r="FS496" s="0" t="n">
        <v>-1</v>
      </c>
      <c r="FT496" s="0" t="s">
        <v>767</v>
      </c>
      <c r="FU496" s="0" t="s">
        <v>774</v>
      </c>
      <c r="FV496" s="0" t="s">
        <v>272</v>
      </c>
      <c r="FY496" s="0" t="s">
        <v>758</v>
      </c>
      <c r="FZ496" s="0" t="s">
        <v>758</v>
      </c>
      <c r="GA496" s="0" t="s">
        <v>758</v>
      </c>
      <c r="GB496" s="0" t="s">
        <v>758</v>
      </c>
      <c r="GC496" s="0" t="s">
        <v>5</v>
      </c>
      <c r="GD496" s="0" t="s">
        <v>758</v>
      </c>
      <c r="GE496" s="0" t="s">
        <v>758</v>
      </c>
      <c r="GJ496" s="0" t="s">
        <v>758</v>
      </c>
      <c r="GK496" s="0" t="s">
        <v>774</v>
      </c>
      <c r="GP496" s="0" t="s">
        <v>759</v>
      </c>
      <c r="GR496" s="0" t="s">
        <v>758</v>
      </c>
      <c r="GT496" s="0" t="n">
        <v>1000</v>
      </c>
      <c r="GX496" s="0" t="s">
        <v>759</v>
      </c>
      <c r="GY496" s="0" t="s">
        <v>764</v>
      </c>
      <c r="HD496" s="0" t="s">
        <v>758</v>
      </c>
      <c r="HI496" s="0" t="s">
        <v>758</v>
      </c>
      <c r="HJ496" s="0" t="s">
        <v>758</v>
      </c>
      <c r="HK496" s="0" t="s">
        <v>758</v>
      </c>
      <c r="HL496" s="0" t="s">
        <v>758</v>
      </c>
      <c r="HM496" s="0" t="s">
        <v>758</v>
      </c>
      <c r="HN496" s="0" t="s">
        <v>758</v>
      </c>
      <c r="HO496" s="0" t="s">
        <v>758</v>
      </c>
      <c r="HP496" s="0" t="s">
        <v>758</v>
      </c>
      <c r="HR496" s="0" t="n">
        <v>20180101</v>
      </c>
      <c r="HT496" s="0" t="s">
        <v>782</v>
      </c>
      <c r="HV496" s="0" t="n">
        <v>100060237300003</v>
      </c>
    </row>
    <row r="497" customFormat="false" ht="14.25" hidden="false" customHeight="false" outlineLevel="0" collapsed="false">
      <c r="A497" s="0" t="s">
        <v>757</v>
      </c>
      <c r="D497" s="0" t="s">
        <v>758</v>
      </c>
      <c r="E497" s="0" t="s">
        <v>758</v>
      </c>
      <c r="F497" s="0" t="s">
        <v>758</v>
      </c>
      <c r="G497" s="0" t="s">
        <v>765</v>
      </c>
      <c r="H497" s="0" t="n">
        <v>20250619</v>
      </c>
      <c r="I497" s="0" t="n">
        <v>27507</v>
      </c>
      <c r="J497" s="0" t="s">
        <v>759</v>
      </c>
      <c r="K497" s="0" t="s">
        <v>758</v>
      </c>
      <c r="L497" s="0" t="s">
        <v>760</v>
      </c>
      <c r="O497" s="0" t="s">
        <v>758</v>
      </c>
      <c r="AB497" s="0" t="s">
        <v>758</v>
      </c>
      <c r="AD497" s="0" t="s">
        <v>758</v>
      </c>
      <c r="AM497" s="0" t="s">
        <v>758</v>
      </c>
      <c r="AN497" s="0" t="s">
        <v>766</v>
      </c>
      <c r="AR497" s="0" t="s">
        <v>768</v>
      </c>
      <c r="BB497" s="0" t="s">
        <v>765</v>
      </c>
      <c r="BD497" s="0" t="s">
        <v>759</v>
      </c>
      <c r="BF497" s="0" t="s">
        <v>759</v>
      </c>
      <c r="BG497" s="0" t="s">
        <v>759</v>
      </c>
      <c r="BL497" s="0" t="s">
        <v>758</v>
      </c>
      <c r="BM497" s="0" t="s">
        <v>758</v>
      </c>
      <c r="BO497" s="0" t="s">
        <v>759</v>
      </c>
      <c r="BT497" s="0" t="s">
        <v>759</v>
      </c>
      <c r="BV497" s="0" t="s">
        <v>2595</v>
      </c>
      <c r="BW497" s="0" t="s">
        <v>758</v>
      </c>
      <c r="BX497" s="0" t="s">
        <v>758</v>
      </c>
      <c r="BY497" s="0" t="s">
        <v>758</v>
      </c>
      <c r="BZ497" s="0" t="s">
        <v>758</v>
      </c>
      <c r="CA497" s="0" t="s">
        <v>758</v>
      </c>
      <c r="CB497" s="0" t="s">
        <v>758</v>
      </c>
      <c r="CC497" s="0" t="s">
        <v>758</v>
      </c>
      <c r="CD497" s="0" t="s">
        <v>758</v>
      </c>
      <c r="CE497" s="0" t="s">
        <v>758</v>
      </c>
      <c r="CF497" s="0" t="s">
        <v>758</v>
      </c>
      <c r="CG497" s="0" t="s">
        <v>758</v>
      </c>
      <c r="CH497" s="0" t="s">
        <v>758</v>
      </c>
      <c r="CI497" s="0" t="s">
        <v>758</v>
      </c>
      <c r="CK497" s="0" t="s">
        <v>758</v>
      </c>
      <c r="CL497" s="0" t="s">
        <v>758</v>
      </c>
      <c r="CO497" s="0" t="s">
        <v>758</v>
      </c>
      <c r="CP497" s="0" t="s">
        <v>758</v>
      </c>
      <c r="CQ497" s="0" t="s">
        <v>758</v>
      </c>
      <c r="CR497" s="0" t="s">
        <v>758</v>
      </c>
      <c r="CS497" s="0" t="s">
        <v>758</v>
      </c>
      <c r="CT497" s="0" t="s">
        <v>758</v>
      </c>
      <c r="CU497" s="0" t="s">
        <v>758</v>
      </c>
      <c r="CV497" s="0" t="s">
        <v>758</v>
      </c>
      <c r="CW497" s="0" t="s">
        <v>758</v>
      </c>
      <c r="CX497" s="0" t="s">
        <v>758</v>
      </c>
      <c r="CY497" s="0" t="s">
        <v>758</v>
      </c>
      <c r="CZ497" s="0" t="s">
        <v>758</v>
      </c>
      <c r="DA497" s="0" t="s">
        <v>760</v>
      </c>
      <c r="DB497" s="0" t="s">
        <v>758</v>
      </c>
      <c r="DC497" s="0" t="s">
        <v>760</v>
      </c>
      <c r="DD497" s="0" t="s">
        <v>758</v>
      </c>
      <c r="DE497" s="0" t="s">
        <v>758</v>
      </c>
      <c r="DF497" s="0" t="s">
        <v>758</v>
      </c>
      <c r="DG497" s="0" t="s">
        <v>758</v>
      </c>
      <c r="DH497" s="0" t="s">
        <v>758</v>
      </c>
      <c r="DI497" s="0" t="s">
        <v>758</v>
      </c>
      <c r="DJ497" s="0" t="s">
        <v>758</v>
      </c>
      <c r="DK497" s="0" t="s">
        <v>758</v>
      </c>
      <c r="DL497" s="0" t="s">
        <v>758</v>
      </c>
      <c r="DM497" s="0" t="s">
        <v>758</v>
      </c>
      <c r="DN497" s="0" t="s">
        <v>758</v>
      </c>
      <c r="DO497" s="0" t="s">
        <v>758</v>
      </c>
      <c r="DP497" s="0" t="s">
        <v>758</v>
      </c>
      <c r="DQ497" s="0" t="s">
        <v>758</v>
      </c>
      <c r="DR497" s="0" t="s">
        <v>758</v>
      </c>
      <c r="DS497" s="0" t="s">
        <v>758</v>
      </c>
      <c r="DT497" s="0" t="s">
        <v>758</v>
      </c>
      <c r="DU497" s="0" t="s">
        <v>758</v>
      </c>
      <c r="DV497" s="0" t="s">
        <v>758</v>
      </c>
      <c r="DW497" s="0" t="s">
        <v>758</v>
      </c>
      <c r="DX497" s="0" t="s">
        <v>758</v>
      </c>
      <c r="DY497" s="0" t="s">
        <v>758</v>
      </c>
      <c r="DZ497" s="0" t="s">
        <v>758</v>
      </c>
      <c r="EA497" s="0" t="s">
        <v>758</v>
      </c>
      <c r="EB497" s="0" t="s">
        <v>758</v>
      </c>
      <c r="EC497" s="0" t="s">
        <v>758</v>
      </c>
      <c r="ED497" s="0" t="s">
        <v>758</v>
      </c>
      <c r="EE497" s="0" t="s">
        <v>758</v>
      </c>
      <c r="EF497" s="0" t="s">
        <v>758</v>
      </c>
      <c r="EG497" s="0" t="s">
        <v>758</v>
      </c>
      <c r="EH497" s="0" t="s">
        <v>758</v>
      </c>
      <c r="EI497" s="0" t="s">
        <v>758</v>
      </c>
      <c r="EJ497" s="0" t="s">
        <v>758</v>
      </c>
      <c r="EK497" s="0" t="s">
        <v>758</v>
      </c>
      <c r="EL497" s="0" t="s">
        <v>758</v>
      </c>
      <c r="EM497" s="0" t="s">
        <v>758</v>
      </c>
      <c r="EN497" s="0" t="s">
        <v>758</v>
      </c>
      <c r="EO497" s="0" t="s">
        <v>758</v>
      </c>
      <c r="EP497" s="0" t="s">
        <v>758</v>
      </c>
      <c r="EQ497" s="0" t="s">
        <v>758</v>
      </c>
      <c r="ER497" s="0" t="s">
        <v>758</v>
      </c>
      <c r="ES497" s="0" t="s">
        <v>758</v>
      </c>
      <c r="ET497" s="0" t="s">
        <v>758</v>
      </c>
      <c r="EU497" s="0" t="s">
        <v>758</v>
      </c>
      <c r="EV497" s="0" t="s">
        <v>758</v>
      </c>
      <c r="EW497" s="0" t="s">
        <v>758</v>
      </c>
      <c r="EX497" s="0" t="s">
        <v>758</v>
      </c>
      <c r="EY497" s="0" t="s">
        <v>2596</v>
      </c>
      <c r="FA497" s="0" t="s">
        <v>759</v>
      </c>
      <c r="FC497" s="0" t="s">
        <v>758</v>
      </c>
      <c r="FF497" s="0" t="n">
        <v>971</v>
      </c>
      <c r="FG497" s="0" t="s">
        <v>759</v>
      </c>
      <c r="FH497" s="0" t="s">
        <v>2597</v>
      </c>
      <c r="FL497" s="0" t="s">
        <v>2598</v>
      </c>
      <c r="FS497" s="0" t="n">
        <v>-1</v>
      </c>
      <c r="FY497" s="0" t="s">
        <v>758</v>
      </c>
      <c r="FZ497" s="0" t="s">
        <v>758</v>
      </c>
      <c r="GA497" s="0" t="s">
        <v>758</v>
      </c>
      <c r="GB497" s="0" t="s">
        <v>758</v>
      </c>
      <c r="GC497" s="0" t="s">
        <v>519</v>
      </c>
      <c r="GD497" s="0" t="s">
        <v>758</v>
      </c>
      <c r="GE497" s="0" t="s">
        <v>758</v>
      </c>
      <c r="GJ497" s="0" t="s">
        <v>758</v>
      </c>
      <c r="GP497" s="0" t="s">
        <v>759</v>
      </c>
      <c r="GR497" s="0" t="s">
        <v>758</v>
      </c>
      <c r="GT497" s="0" t="n">
        <v>1000</v>
      </c>
      <c r="GX497" s="0" t="s">
        <v>759</v>
      </c>
      <c r="GY497" s="0" t="s">
        <v>764</v>
      </c>
      <c r="HD497" s="0" t="s">
        <v>758</v>
      </c>
      <c r="HI497" s="0" t="s">
        <v>758</v>
      </c>
      <c r="HJ497" s="0" t="s">
        <v>758</v>
      </c>
      <c r="HK497" s="0" t="s">
        <v>758</v>
      </c>
      <c r="HL497" s="0" t="s">
        <v>758</v>
      </c>
      <c r="HM497" s="0" t="s">
        <v>758</v>
      </c>
      <c r="HN497" s="0" t="s">
        <v>758</v>
      </c>
      <c r="HO497" s="0" t="s">
        <v>758</v>
      </c>
      <c r="HP497" s="0" t="s">
        <v>758</v>
      </c>
      <c r="HQ497" s="0" t="s">
        <v>759</v>
      </c>
    </row>
    <row r="498" customFormat="false" ht="14.25" hidden="false" customHeight="false" outlineLevel="0" collapsed="false">
      <c r="A498" s="0" t="s">
        <v>757</v>
      </c>
      <c r="D498" s="0" t="s">
        <v>758</v>
      </c>
      <c r="E498" s="0" t="s">
        <v>758</v>
      </c>
      <c r="F498" s="0" t="s">
        <v>758</v>
      </c>
      <c r="G498" s="0" t="s">
        <v>765</v>
      </c>
      <c r="H498" s="0" t="n">
        <v>20250712</v>
      </c>
      <c r="I498" s="0" t="n">
        <v>31302</v>
      </c>
      <c r="J498" s="0" t="s">
        <v>759</v>
      </c>
      <c r="K498" s="0" t="s">
        <v>758</v>
      </c>
      <c r="L498" s="0" t="s">
        <v>760</v>
      </c>
      <c r="O498" s="0" t="s">
        <v>758</v>
      </c>
      <c r="AB498" s="0" t="s">
        <v>758</v>
      </c>
      <c r="AD498" s="0" t="s">
        <v>758</v>
      </c>
      <c r="AM498" s="0" t="s">
        <v>758</v>
      </c>
      <c r="AN498" s="0" t="s">
        <v>766</v>
      </c>
      <c r="AO498" s="0" t="s">
        <v>767</v>
      </c>
      <c r="AR498" s="0" t="s">
        <v>768</v>
      </c>
      <c r="BB498" s="0" t="s">
        <v>765</v>
      </c>
      <c r="BD498" s="0" t="s">
        <v>759</v>
      </c>
      <c r="BF498" s="0" t="s">
        <v>759</v>
      </c>
      <c r="BG498" s="0" t="s">
        <v>759</v>
      </c>
      <c r="BL498" s="0" t="s">
        <v>758</v>
      </c>
      <c r="BM498" s="0" t="s">
        <v>758</v>
      </c>
      <c r="BT498" s="0" t="s">
        <v>759</v>
      </c>
      <c r="BV498" s="0" t="s">
        <v>2599</v>
      </c>
      <c r="BW498" s="0" t="s">
        <v>758</v>
      </c>
      <c r="BX498" s="0" t="s">
        <v>758</v>
      </c>
      <c r="BY498" s="0" t="s">
        <v>758</v>
      </c>
      <c r="BZ498" s="0" t="s">
        <v>758</v>
      </c>
      <c r="CA498" s="0" t="s">
        <v>758</v>
      </c>
      <c r="CB498" s="0" t="s">
        <v>758</v>
      </c>
      <c r="CC498" s="0" t="s">
        <v>758</v>
      </c>
      <c r="CD498" s="0" t="s">
        <v>758</v>
      </c>
      <c r="CE498" s="0" t="s">
        <v>758</v>
      </c>
      <c r="CF498" s="0" t="s">
        <v>758</v>
      </c>
      <c r="CG498" s="0" t="s">
        <v>758</v>
      </c>
      <c r="CH498" s="0" t="s">
        <v>758</v>
      </c>
      <c r="CI498" s="0" t="s">
        <v>758</v>
      </c>
      <c r="CK498" s="0" t="s">
        <v>758</v>
      </c>
      <c r="CL498" s="0" t="s">
        <v>758</v>
      </c>
      <c r="CO498" s="0" t="s">
        <v>758</v>
      </c>
      <c r="CP498" s="0" t="s">
        <v>758</v>
      </c>
      <c r="CQ498" s="0" t="s">
        <v>758</v>
      </c>
      <c r="CR498" s="0" t="s">
        <v>758</v>
      </c>
      <c r="CS498" s="0" t="s">
        <v>758</v>
      </c>
      <c r="CT498" s="0" t="s">
        <v>758</v>
      </c>
      <c r="CU498" s="0" t="s">
        <v>758</v>
      </c>
      <c r="CV498" s="0" t="s">
        <v>758</v>
      </c>
      <c r="CW498" s="0" t="s">
        <v>758</v>
      </c>
      <c r="CX498" s="0" t="s">
        <v>758</v>
      </c>
      <c r="CY498" s="0" t="s">
        <v>760</v>
      </c>
      <c r="CZ498" s="0" t="s">
        <v>758</v>
      </c>
      <c r="DA498" s="0" t="s">
        <v>760</v>
      </c>
      <c r="DB498" s="0" t="s">
        <v>758</v>
      </c>
      <c r="DC498" s="0" t="s">
        <v>758</v>
      </c>
      <c r="DD498" s="0" t="s">
        <v>758</v>
      </c>
      <c r="DE498" s="0" t="s">
        <v>758</v>
      </c>
      <c r="DF498" s="0" t="s">
        <v>758</v>
      </c>
      <c r="DG498" s="0" t="s">
        <v>758</v>
      </c>
      <c r="DH498" s="0" t="s">
        <v>758</v>
      </c>
      <c r="DI498" s="0" t="s">
        <v>758</v>
      </c>
      <c r="DJ498" s="0" t="s">
        <v>758</v>
      </c>
      <c r="DK498" s="0" t="s">
        <v>758</v>
      </c>
      <c r="DL498" s="0" t="s">
        <v>758</v>
      </c>
      <c r="DM498" s="0" t="s">
        <v>758</v>
      </c>
      <c r="DN498" s="0" t="s">
        <v>758</v>
      </c>
      <c r="DO498" s="0" t="s">
        <v>758</v>
      </c>
      <c r="DP498" s="0" t="s">
        <v>758</v>
      </c>
      <c r="DQ498" s="0" t="s">
        <v>758</v>
      </c>
      <c r="DR498" s="0" t="s">
        <v>758</v>
      </c>
      <c r="DS498" s="0" t="s">
        <v>758</v>
      </c>
      <c r="DT498" s="0" t="s">
        <v>758</v>
      </c>
      <c r="DU498" s="0" t="s">
        <v>758</v>
      </c>
      <c r="DV498" s="0" t="s">
        <v>758</v>
      </c>
      <c r="DW498" s="0" t="s">
        <v>758</v>
      </c>
      <c r="DX498" s="0" t="s">
        <v>758</v>
      </c>
      <c r="DY498" s="0" t="s">
        <v>758</v>
      </c>
      <c r="DZ498" s="0" t="s">
        <v>758</v>
      </c>
      <c r="EA498" s="0" t="s">
        <v>758</v>
      </c>
      <c r="EB498" s="0" t="s">
        <v>758</v>
      </c>
      <c r="EC498" s="0" t="s">
        <v>758</v>
      </c>
      <c r="ED498" s="0" t="s">
        <v>758</v>
      </c>
      <c r="EE498" s="0" t="s">
        <v>758</v>
      </c>
      <c r="EF498" s="0" t="s">
        <v>758</v>
      </c>
      <c r="EG498" s="0" t="s">
        <v>758</v>
      </c>
      <c r="EH498" s="0" t="s">
        <v>758</v>
      </c>
      <c r="EI498" s="0" t="s">
        <v>758</v>
      </c>
      <c r="EJ498" s="0" t="s">
        <v>758</v>
      </c>
      <c r="EK498" s="0" t="s">
        <v>758</v>
      </c>
      <c r="EL498" s="0" t="s">
        <v>758</v>
      </c>
      <c r="EM498" s="0" t="s">
        <v>758</v>
      </c>
      <c r="EN498" s="0" t="s">
        <v>758</v>
      </c>
      <c r="EO498" s="0" t="s">
        <v>758</v>
      </c>
      <c r="EP498" s="0" t="s">
        <v>758</v>
      </c>
      <c r="EQ498" s="0" t="s">
        <v>758</v>
      </c>
      <c r="ER498" s="0" t="s">
        <v>758</v>
      </c>
      <c r="ES498" s="0" t="s">
        <v>758</v>
      </c>
      <c r="ET498" s="0" t="s">
        <v>758</v>
      </c>
      <c r="EU498" s="0" t="s">
        <v>758</v>
      </c>
      <c r="EV498" s="0" t="s">
        <v>758</v>
      </c>
      <c r="EW498" s="0" t="s">
        <v>758</v>
      </c>
      <c r="EX498" s="0" t="s">
        <v>758</v>
      </c>
      <c r="EY498" s="0" t="s">
        <v>2600</v>
      </c>
      <c r="FC498" s="0" t="s">
        <v>758</v>
      </c>
      <c r="FF498" s="0" t="n">
        <v>971</v>
      </c>
      <c r="FG498" s="0" t="s">
        <v>759</v>
      </c>
      <c r="FH498" s="0" t="s">
        <v>273</v>
      </c>
      <c r="FK498" s="0" t="s">
        <v>772</v>
      </c>
      <c r="FL498" s="0" t="s">
        <v>2601</v>
      </c>
      <c r="FQ498" s="0" t="s">
        <v>2602</v>
      </c>
      <c r="FS498" s="0" t="n">
        <v>-1</v>
      </c>
      <c r="FT498" s="0" t="s">
        <v>767</v>
      </c>
      <c r="FU498" s="0" t="s">
        <v>774</v>
      </c>
      <c r="FV498" s="0" t="s">
        <v>273</v>
      </c>
      <c r="FW498" s="0" t="n">
        <v>71880</v>
      </c>
      <c r="FY498" s="0" t="s">
        <v>758</v>
      </c>
      <c r="FZ498" s="0" t="s">
        <v>758</v>
      </c>
      <c r="GA498" s="0" t="s">
        <v>758</v>
      </c>
      <c r="GB498" s="0" t="s">
        <v>758</v>
      </c>
      <c r="GC498" s="0" t="s">
        <v>5</v>
      </c>
      <c r="GD498" s="0" t="s">
        <v>758</v>
      </c>
      <c r="GE498" s="0" t="s">
        <v>758</v>
      </c>
      <c r="GF498" s="0" t="s">
        <v>2603</v>
      </c>
      <c r="GJ498" s="0" t="s">
        <v>758</v>
      </c>
      <c r="GK498" s="0" t="s">
        <v>774</v>
      </c>
      <c r="GP498" s="0" t="s">
        <v>759</v>
      </c>
      <c r="GR498" s="0" t="s">
        <v>758</v>
      </c>
      <c r="GT498" s="0" t="n">
        <v>1000</v>
      </c>
      <c r="GX498" s="0" t="s">
        <v>759</v>
      </c>
      <c r="GY498" s="0" t="s">
        <v>764</v>
      </c>
      <c r="HD498" s="0" t="s">
        <v>758</v>
      </c>
      <c r="HI498" s="0" t="s">
        <v>758</v>
      </c>
      <c r="HJ498" s="0" t="s">
        <v>758</v>
      </c>
      <c r="HK498" s="0" t="s">
        <v>758</v>
      </c>
      <c r="HL498" s="0" t="s">
        <v>758</v>
      </c>
      <c r="HM498" s="0" t="s">
        <v>758</v>
      </c>
      <c r="HN498" s="0" t="s">
        <v>758</v>
      </c>
      <c r="HO498" s="0" t="s">
        <v>758</v>
      </c>
      <c r="HP498" s="0" t="s">
        <v>758</v>
      </c>
      <c r="HR498" s="0" t="n">
        <v>20180101</v>
      </c>
      <c r="HT498" s="0" t="s">
        <v>782</v>
      </c>
      <c r="HV498" s="0" t="n">
        <v>100289077800003</v>
      </c>
    </row>
    <row r="499" customFormat="false" ht="14.25" hidden="false" customHeight="false" outlineLevel="0" collapsed="false">
      <c r="A499" s="0" t="s">
        <v>757</v>
      </c>
      <c r="D499" s="0" t="s">
        <v>758</v>
      </c>
      <c r="E499" s="0" t="s">
        <v>758</v>
      </c>
      <c r="F499" s="0" t="s">
        <v>758</v>
      </c>
      <c r="I499" s="0" t="n">
        <v>27447</v>
      </c>
      <c r="J499" s="0" t="s">
        <v>759</v>
      </c>
      <c r="K499" s="0" t="s">
        <v>758</v>
      </c>
      <c r="L499" s="0" t="s">
        <v>760</v>
      </c>
      <c r="O499" s="0" t="s">
        <v>758</v>
      </c>
      <c r="AB499" s="0" t="s">
        <v>758</v>
      </c>
      <c r="AD499" s="0" t="s">
        <v>758</v>
      </c>
      <c r="AM499" s="0" t="s">
        <v>758</v>
      </c>
      <c r="AO499" s="0" t="s">
        <v>767</v>
      </c>
      <c r="AR499" s="0" t="s">
        <v>768</v>
      </c>
      <c r="BD499" s="0" t="s">
        <v>759</v>
      </c>
      <c r="BF499" s="0" t="s">
        <v>759</v>
      </c>
      <c r="BG499" s="0" t="s">
        <v>759</v>
      </c>
      <c r="BL499" s="0" t="s">
        <v>758</v>
      </c>
      <c r="BM499" s="0" t="s">
        <v>758</v>
      </c>
      <c r="BT499" s="0" t="s">
        <v>759</v>
      </c>
      <c r="BV499" s="0" t="s">
        <v>2604</v>
      </c>
      <c r="BW499" s="0" t="s">
        <v>758</v>
      </c>
      <c r="BX499" s="0" t="s">
        <v>758</v>
      </c>
      <c r="BY499" s="0" t="s">
        <v>758</v>
      </c>
      <c r="BZ499" s="0" t="s">
        <v>758</v>
      </c>
      <c r="CA499" s="0" t="s">
        <v>758</v>
      </c>
      <c r="CB499" s="0" t="s">
        <v>758</v>
      </c>
      <c r="CC499" s="0" t="s">
        <v>758</v>
      </c>
      <c r="CD499" s="0" t="s">
        <v>758</v>
      </c>
      <c r="CE499" s="0" t="s">
        <v>758</v>
      </c>
      <c r="CF499" s="0" t="s">
        <v>758</v>
      </c>
      <c r="CG499" s="0" t="s">
        <v>758</v>
      </c>
      <c r="CH499" s="0" t="s">
        <v>758</v>
      </c>
      <c r="CI499" s="0" t="s">
        <v>758</v>
      </c>
      <c r="CK499" s="0" t="s">
        <v>758</v>
      </c>
      <c r="CL499" s="0" t="s">
        <v>758</v>
      </c>
      <c r="CO499" s="0" t="s">
        <v>758</v>
      </c>
      <c r="CP499" s="0" t="s">
        <v>758</v>
      </c>
      <c r="CQ499" s="0" t="s">
        <v>758</v>
      </c>
      <c r="CR499" s="0" t="s">
        <v>758</v>
      </c>
      <c r="CS499" s="0" t="s">
        <v>758</v>
      </c>
      <c r="CT499" s="0" t="s">
        <v>758</v>
      </c>
      <c r="CU499" s="0" t="s">
        <v>758</v>
      </c>
      <c r="CV499" s="0" t="s">
        <v>758</v>
      </c>
      <c r="CW499" s="0" t="s">
        <v>758</v>
      </c>
      <c r="CX499" s="0" t="s">
        <v>758</v>
      </c>
      <c r="CY499" s="0" t="s">
        <v>760</v>
      </c>
      <c r="CZ499" s="0" t="s">
        <v>758</v>
      </c>
      <c r="DA499" s="0" t="s">
        <v>760</v>
      </c>
      <c r="DB499" s="0" t="s">
        <v>758</v>
      </c>
      <c r="DC499" s="0" t="s">
        <v>758</v>
      </c>
      <c r="DD499" s="0" t="s">
        <v>758</v>
      </c>
      <c r="DE499" s="0" t="s">
        <v>758</v>
      </c>
      <c r="DF499" s="0" t="s">
        <v>758</v>
      </c>
      <c r="DG499" s="0" t="s">
        <v>758</v>
      </c>
      <c r="DH499" s="0" t="s">
        <v>758</v>
      </c>
      <c r="DI499" s="0" t="s">
        <v>758</v>
      </c>
      <c r="DJ499" s="0" t="s">
        <v>758</v>
      </c>
      <c r="DK499" s="0" t="s">
        <v>758</v>
      </c>
      <c r="DL499" s="0" t="s">
        <v>758</v>
      </c>
      <c r="DM499" s="0" t="s">
        <v>758</v>
      </c>
      <c r="DN499" s="0" t="s">
        <v>758</v>
      </c>
      <c r="DO499" s="0" t="s">
        <v>758</v>
      </c>
      <c r="DP499" s="0" t="s">
        <v>758</v>
      </c>
      <c r="DQ499" s="0" t="s">
        <v>758</v>
      </c>
      <c r="DR499" s="0" t="s">
        <v>758</v>
      </c>
      <c r="DS499" s="0" t="s">
        <v>758</v>
      </c>
      <c r="DT499" s="0" t="s">
        <v>758</v>
      </c>
      <c r="DU499" s="0" t="s">
        <v>758</v>
      </c>
      <c r="DV499" s="0" t="s">
        <v>758</v>
      </c>
      <c r="DW499" s="0" t="s">
        <v>758</v>
      </c>
      <c r="DX499" s="0" t="s">
        <v>758</v>
      </c>
      <c r="DY499" s="0" t="s">
        <v>758</v>
      </c>
      <c r="DZ499" s="0" t="s">
        <v>758</v>
      </c>
      <c r="EA499" s="0" t="s">
        <v>758</v>
      </c>
      <c r="EB499" s="0" t="s">
        <v>758</v>
      </c>
      <c r="EC499" s="0" t="s">
        <v>758</v>
      </c>
      <c r="ED499" s="0" t="s">
        <v>758</v>
      </c>
      <c r="EE499" s="0" t="s">
        <v>758</v>
      </c>
      <c r="EF499" s="0" t="s">
        <v>758</v>
      </c>
      <c r="EG499" s="0" t="s">
        <v>758</v>
      </c>
      <c r="EH499" s="0" t="s">
        <v>758</v>
      </c>
      <c r="EI499" s="0" t="s">
        <v>758</v>
      </c>
      <c r="EJ499" s="0" t="s">
        <v>758</v>
      </c>
      <c r="EK499" s="0" t="s">
        <v>758</v>
      </c>
      <c r="EL499" s="0" t="s">
        <v>758</v>
      </c>
      <c r="EM499" s="0" t="s">
        <v>758</v>
      </c>
      <c r="EN499" s="0" t="s">
        <v>758</v>
      </c>
      <c r="EO499" s="0" t="s">
        <v>758</v>
      </c>
      <c r="EP499" s="0" t="s">
        <v>758</v>
      </c>
      <c r="EQ499" s="0" t="s">
        <v>758</v>
      </c>
      <c r="ER499" s="0" t="s">
        <v>758</v>
      </c>
      <c r="ES499" s="0" t="s">
        <v>758</v>
      </c>
      <c r="ET499" s="0" t="s">
        <v>758</v>
      </c>
      <c r="EU499" s="0" t="s">
        <v>758</v>
      </c>
      <c r="EV499" s="0" t="s">
        <v>758</v>
      </c>
      <c r="EW499" s="0" t="s">
        <v>758</v>
      </c>
      <c r="EX499" s="0" t="s">
        <v>758</v>
      </c>
      <c r="EY499" s="0" t="s">
        <v>2605</v>
      </c>
      <c r="FC499" s="0" t="s">
        <v>758</v>
      </c>
      <c r="FG499" s="0" t="s">
        <v>759</v>
      </c>
      <c r="FH499" s="0" t="s">
        <v>274</v>
      </c>
      <c r="FK499" s="0" t="s">
        <v>772</v>
      </c>
      <c r="FL499" s="0" t="s">
        <v>2606</v>
      </c>
      <c r="FQ499" s="0" t="n">
        <v>97143029800</v>
      </c>
      <c r="FS499" s="0" t="n">
        <v>-1</v>
      </c>
      <c r="FT499" s="0" t="s">
        <v>767</v>
      </c>
      <c r="FU499" s="0" t="s">
        <v>774</v>
      </c>
      <c r="FV499" s="0" t="s">
        <v>274</v>
      </c>
      <c r="FW499" s="0" t="n">
        <v>28648</v>
      </c>
      <c r="FY499" s="0" t="s">
        <v>758</v>
      </c>
      <c r="FZ499" s="0" t="s">
        <v>758</v>
      </c>
      <c r="GA499" s="0" t="s">
        <v>758</v>
      </c>
      <c r="GB499" s="0" t="s">
        <v>758</v>
      </c>
      <c r="GC499" s="0" t="s">
        <v>5</v>
      </c>
      <c r="GD499" s="0" t="s">
        <v>758</v>
      </c>
      <c r="GE499" s="0" t="s">
        <v>758</v>
      </c>
      <c r="GJ499" s="0" t="s">
        <v>758</v>
      </c>
      <c r="GK499" s="0" t="s">
        <v>774</v>
      </c>
      <c r="GP499" s="0" t="s">
        <v>759</v>
      </c>
      <c r="GR499" s="0" t="s">
        <v>758</v>
      </c>
      <c r="GT499" s="0" t="n">
        <v>1000</v>
      </c>
      <c r="GX499" s="0" t="s">
        <v>759</v>
      </c>
      <c r="GY499" s="0" t="s">
        <v>764</v>
      </c>
      <c r="HD499" s="0" t="s">
        <v>758</v>
      </c>
      <c r="HI499" s="0" t="s">
        <v>758</v>
      </c>
      <c r="HJ499" s="0" t="s">
        <v>758</v>
      </c>
      <c r="HK499" s="0" t="s">
        <v>758</v>
      </c>
      <c r="HL499" s="0" t="s">
        <v>758</v>
      </c>
      <c r="HM499" s="0" t="s">
        <v>758</v>
      </c>
      <c r="HN499" s="0" t="s">
        <v>758</v>
      </c>
      <c r="HO499" s="0" t="s">
        <v>758</v>
      </c>
      <c r="HP499" s="0" t="s">
        <v>758</v>
      </c>
      <c r="HR499" s="0" t="n">
        <v>20180101</v>
      </c>
      <c r="HT499" s="0" t="s">
        <v>782</v>
      </c>
      <c r="HV499" s="0" t="n">
        <v>100000847200003</v>
      </c>
    </row>
    <row r="500" customFormat="false" ht="14.25" hidden="false" customHeight="false" outlineLevel="0" collapsed="false">
      <c r="A500" s="0" t="s">
        <v>757</v>
      </c>
      <c r="D500" s="0" t="s">
        <v>758</v>
      </c>
      <c r="E500" s="0" t="s">
        <v>758</v>
      </c>
      <c r="F500" s="0" t="s">
        <v>758</v>
      </c>
      <c r="G500" s="0" t="s">
        <v>820</v>
      </c>
      <c r="H500" s="0" t="n">
        <v>20250611</v>
      </c>
      <c r="I500" s="0" t="n">
        <v>27649</v>
      </c>
      <c r="J500" s="0" t="s">
        <v>759</v>
      </c>
      <c r="K500" s="0" t="s">
        <v>758</v>
      </c>
      <c r="L500" s="0" t="s">
        <v>760</v>
      </c>
      <c r="O500" s="0" t="s">
        <v>758</v>
      </c>
      <c r="AB500" s="0" t="s">
        <v>758</v>
      </c>
      <c r="AD500" s="0" t="s">
        <v>758</v>
      </c>
      <c r="AM500" s="0" t="s">
        <v>758</v>
      </c>
      <c r="AO500" s="0" t="s">
        <v>767</v>
      </c>
      <c r="AP500" s="0" t="s">
        <v>765</v>
      </c>
      <c r="AQ500" s="0" t="n">
        <v>20250607</v>
      </c>
      <c r="AR500" s="0" t="s">
        <v>768</v>
      </c>
      <c r="BB500" s="0" t="s">
        <v>820</v>
      </c>
      <c r="BD500" s="0" t="s">
        <v>759</v>
      </c>
      <c r="BF500" s="0" t="s">
        <v>759</v>
      </c>
      <c r="BG500" s="0" t="s">
        <v>759</v>
      </c>
      <c r="BL500" s="0" t="s">
        <v>758</v>
      </c>
      <c r="BM500" s="0" t="s">
        <v>758</v>
      </c>
      <c r="BT500" s="0" t="s">
        <v>759</v>
      </c>
      <c r="BV500" s="0" t="s">
        <v>2607</v>
      </c>
      <c r="BW500" s="0" t="s">
        <v>758</v>
      </c>
      <c r="BX500" s="0" t="s">
        <v>758</v>
      </c>
      <c r="BY500" s="0" t="s">
        <v>758</v>
      </c>
      <c r="BZ500" s="0" t="s">
        <v>758</v>
      </c>
      <c r="CA500" s="0" t="s">
        <v>758</v>
      </c>
      <c r="CB500" s="0" t="s">
        <v>758</v>
      </c>
      <c r="CC500" s="0" t="s">
        <v>758</v>
      </c>
      <c r="CD500" s="0" t="s">
        <v>758</v>
      </c>
      <c r="CE500" s="0" t="s">
        <v>758</v>
      </c>
      <c r="CF500" s="0" t="s">
        <v>758</v>
      </c>
      <c r="CG500" s="0" t="s">
        <v>758</v>
      </c>
      <c r="CH500" s="0" t="s">
        <v>758</v>
      </c>
      <c r="CI500" s="0" t="s">
        <v>758</v>
      </c>
      <c r="CK500" s="0" t="s">
        <v>758</v>
      </c>
      <c r="CL500" s="0" t="s">
        <v>758</v>
      </c>
      <c r="CO500" s="0" t="s">
        <v>758</v>
      </c>
      <c r="CP500" s="0" t="s">
        <v>758</v>
      </c>
      <c r="CQ500" s="0" t="s">
        <v>758</v>
      </c>
      <c r="CR500" s="0" t="s">
        <v>758</v>
      </c>
      <c r="CS500" s="0" t="s">
        <v>758</v>
      </c>
      <c r="CT500" s="0" t="s">
        <v>758</v>
      </c>
      <c r="CU500" s="0" t="s">
        <v>758</v>
      </c>
      <c r="CV500" s="0" t="s">
        <v>758</v>
      </c>
      <c r="CW500" s="0" t="s">
        <v>758</v>
      </c>
      <c r="CX500" s="0" t="s">
        <v>758</v>
      </c>
      <c r="CY500" s="0" t="s">
        <v>760</v>
      </c>
      <c r="CZ500" s="0" t="s">
        <v>758</v>
      </c>
      <c r="DA500" s="0" t="s">
        <v>760</v>
      </c>
      <c r="DB500" s="0" t="s">
        <v>758</v>
      </c>
      <c r="DC500" s="0" t="s">
        <v>758</v>
      </c>
      <c r="DD500" s="0" t="s">
        <v>758</v>
      </c>
      <c r="DE500" s="0" t="s">
        <v>758</v>
      </c>
      <c r="DF500" s="0" t="s">
        <v>758</v>
      </c>
      <c r="DG500" s="0" t="s">
        <v>758</v>
      </c>
      <c r="DH500" s="0" t="s">
        <v>758</v>
      </c>
      <c r="DI500" s="0" t="s">
        <v>758</v>
      </c>
      <c r="DJ500" s="0" t="s">
        <v>758</v>
      </c>
      <c r="DK500" s="0" t="s">
        <v>758</v>
      </c>
      <c r="DL500" s="0" t="s">
        <v>758</v>
      </c>
      <c r="DM500" s="0" t="s">
        <v>758</v>
      </c>
      <c r="DN500" s="0" t="s">
        <v>758</v>
      </c>
      <c r="DO500" s="0" t="s">
        <v>758</v>
      </c>
      <c r="DP500" s="0" t="s">
        <v>758</v>
      </c>
      <c r="DQ500" s="0" t="s">
        <v>758</v>
      </c>
      <c r="DR500" s="0" t="s">
        <v>758</v>
      </c>
      <c r="DS500" s="0" t="s">
        <v>758</v>
      </c>
      <c r="DT500" s="0" t="s">
        <v>758</v>
      </c>
      <c r="DU500" s="0" t="s">
        <v>758</v>
      </c>
      <c r="DV500" s="0" t="s">
        <v>758</v>
      </c>
      <c r="DW500" s="0" t="s">
        <v>758</v>
      </c>
      <c r="DX500" s="0" t="s">
        <v>758</v>
      </c>
      <c r="DY500" s="0" t="s">
        <v>758</v>
      </c>
      <c r="DZ500" s="0" t="s">
        <v>758</v>
      </c>
      <c r="EA500" s="0" t="s">
        <v>758</v>
      </c>
      <c r="EB500" s="0" t="s">
        <v>758</v>
      </c>
      <c r="EC500" s="0" t="s">
        <v>758</v>
      </c>
      <c r="ED500" s="0" t="s">
        <v>758</v>
      </c>
      <c r="EE500" s="0" t="s">
        <v>758</v>
      </c>
      <c r="EF500" s="0" t="s">
        <v>758</v>
      </c>
      <c r="EG500" s="0" t="s">
        <v>758</v>
      </c>
      <c r="EH500" s="0" t="s">
        <v>758</v>
      </c>
      <c r="EI500" s="0" t="s">
        <v>758</v>
      </c>
      <c r="EJ500" s="0" t="s">
        <v>758</v>
      </c>
      <c r="EK500" s="0" t="s">
        <v>758</v>
      </c>
      <c r="EL500" s="0" t="s">
        <v>758</v>
      </c>
      <c r="EM500" s="0" t="s">
        <v>758</v>
      </c>
      <c r="EN500" s="0" t="s">
        <v>758</v>
      </c>
      <c r="EO500" s="0" t="s">
        <v>758</v>
      </c>
      <c r="EP500" s="0" t="s">
        <v>758</v>
      </c>
      <c r="EQ500" s="0" t="s">
        <v>758</v>
      </c>
      <c r="ER500" s="0" t="s">
        <v>758</v>
      </c>
      <c r="ES500" s="0" t="s">
        <v>758</v>
      </c>
      <c r="ET500" s="0" t="s">
        <v>758</v>
      </c>
      <c r="EU500" s="0" t="s">
        <v>758</v>
      </c>
      <c r="EV500" s="0" t="s">
        <v>758</v>
      </c>
      <c r="EW500" s="0" t="s">
        <v>758</v>
      </c>
      <c r="EX500" s="0" t="s">
        <v>758</v>
      </c>
      <c r="EY500" s="0" t="s">
        <v>2608</v>
      </c>
      <c r="FC500" s="0" t="s">
        <v>758</v>
      </c>
      <c r="FG500" s="0" t="s">
        <v>759</v>
      </c>
      <c r="FH500" s="0" t="s">
        <v>2609</v>
      </c>
      <c r="FK500" s="0" t="s">
        <v>824</v>
      </c>
      <c r="FL500" s="0" t="s">
        <v>2610</v>
      </c>
      <c r="FQ500" s="0" t="s">
        <v>2611</v>
      </c>
      <c r="FS500" s="0" t="n">
        <v>-1</v>
      </c>
      <c r="FT500" s="0" t="s">
        <v>767</v>
      </c>
      <c r="FU500" s="0" t="s">
        <v>774</v>
      </c>
      <c r="FV500" s="0" t="s">
        <v>2609</v>
      </c>
      <c r="FY500" s="0" t="s">
        <v>758</v>
      </c>
      <c r="FZ500" s="0" t="s">
        <v>758</v>
      </c>
      <c r="GA500" s="0" t="s">
        <v>758</v>
      </c>
      <c r="GB500" s="0" t="s">
        <v>758</v>
      </c>
      <c r="GC500" s="0" t="s">
        <v>498</v>
      </c>
      <c r="GD500" s="0" t="s">
        <v>758</v>
      </c>
      <c r="GE500" s="0" t="s">
        <v>758</v>
      </c>
      <c r="GJ500" s="0" t="s">
        <v>758</v>
      </c>
      <c r="GK500" s="0" t="s">
        <v>774</v>
      </c>
      <c r="GP500" s="0" t="s">
        <v>759</v>
      </c>
      <c r="GR500" s="0" t="s">
        <v>758</v>
      </c>
      <c r="GT500" s="0" t="n">
        <v>1000</v>
      </c>
      <c r="GX500" s="0" t="s">
        <v>759</v>
      </c>
      <c r="GY500" s="0" t="s">
        <v>764</v>
      </c>
      <c r="HD500" s="0" t="s">
        <v>758</v>
      </c>
      <c r="HI500" s="0" t="s">
        <v>758</v>
      </c>
      <c r="HJ500" s="0" t="s">
        <v>758</v>
      </c>
      <c r="HK500" s="0" t="s">
        <v>758</v>
      </c>
      <c r="HL500" s="0" t="s">
        <v>758</v>
      </c>
      <c r="HM500" s="0" t="s">
        <v>758</v>
      </c>
      <c r="HN500" s="0" t="s">
        <v>758</v>
      </c>
      <c r="HO500" s="0" t="s">
        <v>758</v>
      </c>
      <c r="HP500" s="0" t="s">
        <v>758</v>
      </c>
      <c r="HR500" s="0" t="n">
        <v>20180101</v>
      </c>
      <c r="HT500" s="0" t="s">
        <v>782</v>
      </c>
      <c r="HV500" s="0" t="n">
        <v>100446221200003</v>
      </c>
    </row>
    <row r="501" customFormat="false" ht="14.25" hidden="false" customHeight="false" outlineLevel="0" collapsed="false">
      <c r="A501" s="0" t="s">
        <v>757</v>
      </c>
      <c r="D501" s="0" t="s">
        <v>758</v>
      </c>
      <c r="E501" s="0" t="s">
        <v>758</v>
      </c>
      <c r="F501" s="0" t="s">
        <v>758</v>
      </c>
      <c r="I501" s="0" t="n">
        <v>27332</v>
      </c>
      <c r="J501" s="0" t="s">
        <v>759</v>
      </c>
      <c r="K501" s="0" t="s">
        <v>758</v>
      </c>
      <c r="L501" s="0" t="s">
        <v>760</v>
      </c>
      <c r="O501" s="0" t="s">
        <v>758</v>
      </c>
      <c r="AB501" s="0" t="s">
        <v>758</v>
      </c>
      <c r="AD501" s="0" t="s">
        <v>758</v>
      </c>
      <c r="AM501" s="0" t="s">
        <v>758</v>
      </c>
      <c r="AO501" s="0" t="s">
        <v>767</v>
      </c>
      <c r="AR501" s="0" t="s">
        <v>768</v>
      </c>
      <c r="BD501" s="0" t="s">
        <v>759</v>
      </c>
      <c r="BF501" s="0" t="s">
        <v>759</v>
      </c>
      <c r="BG501" s="0" t="s">
        <v>759</v>
      </c>
      <c r="BL501" s="0" t="s">
        <v>758</v>
      </c>
      <c r="BM501" s="0" t="s">
        <v>758</v>
      </c>
      <c r="BT501" s="0" t="s">
        <v>759</v>
      </c>
      <c r="BV501" s="0" t="s">
        <v>2612</v>
      </c>
      <c r="BW501" s="0" t="s">
        <v>758</v>
      </c>
      <c r="BX501" s="0" t="s">
        <v>758</v>
      </c>
      <c r="BY501" s="0" t="s">
        <v>758</v>
      </c>
      <c r="BZ501" s="0" t="s">
        <v>758</v>
      </c>
      <c r="CA501" s="0" t="s">
        <v>758</v>
      </c>
      <c r="CB501" s="0" t="s">
        <v>758</v>
      </c>
      <c r="CC501" s="0" t="s">
        <v>758</v>
      </c>
      <c r="CD501" s="0" t="s">
        <v>758</v>
      </c>
      <c r="CE501" s="0" t="s">
        <v>758</v>
      </c>
      <c r="CF501" s="0" t="s">
        <v>758</v>
      </c>
      <c r="CG501" s="0" t="s">
        <v>758</v>
      </c>
      <c r="CH501" s="0" t="s">
        <v>758</v>
      </c>
      <c r="CI501" s="0" t="s">
        <v>758</v>
      </c>
      <c r="CK501" s="0" t="s">
        <v>758</v>
      </c>
      <c r="CL501" s="0" t="s">
        <v>758</v>
      </c>
      <c r="CO501" s="0" t="s">
        <v>758</v>
      </c>
      <c r="CP501" s="0" t="s">
        <v>758</v>
      </c>
      <c r="CQ501" s="0" t="s">
        <v>758</v>
      </c>
      <c r="CR501" s="0" t="s">
        <v>758</v>
      </c>
      <c r="CS501" s="0" t="s">
        <v>758</v>
      </c>
      <c r="CT501" s="0" t="s">
        <v>758</v>
      </c>
      <c r="CU501" s="0" t="s">
        <v>758</v>
      </c>
      <c r="CV501" s="0" t="s">
        <v>758</v>
      </c>
      <c r="CW501" s="0" t="s">
        <v>758</v>
      </c>
      <c r="CX501" s="0" t="s">
        <v>758</v>
      </c>
      <c r="CY501" s="0" t="s">
        <v>760</v>
      </c>
      <c r="CZ501" s="0" t="s">
        <v>758</v>
      </c>
      <c r="DA501" s="0" t="s">
        <v>760</v>
      </c>
      <c r="DB501" s="0" t="s">
        <v>758</v>
      </c>
      <c r="DC501" s="0" t="s">
        <v>758</v>
      </c>
      <c r="DD501" s="0" t="s">
        <v>758</v>
      </c>
      <c r="DE501" s="0" t="s">
        <v>758</v>
      </c>
      <c r="DF501" s="0" t="s">
        <v>758</v>
      </c>
      <c r="DG501" s="0" t="s">
        <v>758</v>
      </c>
      <c r="DH501" s="0" t="s">
        <v>758</v>
      </c>
      <c r="DI501" s="0" t="s">
        <v>758</v>
      </c>
      <c r="DJ501" s="0" t="s">
        <v>758</v>
      </c>
      <c r="DK501" s="0" t="s">
        <v>758</v>
      </c>
      <c r="DL501" s="0" t="s">
        <v>758</v>
      </c>
      <c r="DM501" s="0" t="s">
        <v>758</v>
      </c>
      <c r="DN501" s="0" t="s">
        <v>758</v>
      </c>
      <c r="DO501" s="0" t="s">
        <v>758</v>
      </c>
      <c r="DP501" s="0" t="s">
        <v>758</v>
      </c>
      <c r="DQ501" s="0" t="s">
        <v>758</v>
      </c>
      <c r="DR501" s="0" t="s">
        <v>758</v>
      </c>
      <c r="DS501" s="0" t="s">
        <v>758</v>
      </c>
      <c r="DT501" s="0" t="s">
        <v>758</v>
      </c>
      <c r="DU501" s="0" t="s">
        <v>758</v>
      </c>
      <c r="DV501" s="0" t="s">
        <v>758</v>
      </c>
      <c r="DW501" s="0" t="s">
        <v>758</v>
      </c>
      <c r="DX501" s="0" t="s">
        <v>758</v>
      </c>
      <c r="DY501" s="0" t="s">
        <v>758</v>
      </c>
      <c r="DZ501" s="0" t="s">
        <v>758</v>
      </c>
      <c r="EA501" s="0" t="s">
        <v>758</v>
      </c>
      <c r="EB501" s="0" t="s">
        <v>758</v>
      </c>
      <c r="EC501" s="0" t="s">
        <v>758</v>
      </c>
      <c r="ED501" s="0" t="s">
        <v>758</v>
      </c>
      <c r="EE501" s="0" t="s">
        <v>758</v>
      </c>
      <c r="EF501" s="0" t="s">
        <v>758</v>
      </c>
      <c r="EG501" s="0" t="s">
        <v>758</v>
      </c>
      <c r="EH501" s="0" t="s">
        <v>758</v>
      </c>
      <c r="EI501" s="0" t="s">
        <v>758</v>
      </c>
      <c r="EJ501" s="0" t="s">
        <v>758</v>
      </c>
      <c r="EK501" s="0" t="s">
        <v>758</v>
      </c>
      <c r="EL501" s="0" t="s">
        <v>758</v>
      </c>
      <c r="EM501" s="0" t="s">
        <v>758</v>
      </c>
      <c r="EN501" s="0" t="s">
        <v>758</v>
      </c>
      <c r="EO501" s="0" t="s">
        <v>758</v>
      </c>
      <c r="EP501" s="0" t="s">
        <v>758</v>
      </c>
      <c r="EQ501" s="0" t="s">
        <v>758</v>
      </c>
      <c r="ER501" s="0" t="s">
        <v>758</v>
      </c>
      <c r="ES501" s="0" t="s">
        <v>758</v>
      </c>
      <c r="ET501" s="0" t="s">
        <v>758</v>
      </c>
      <c r="EU501" s="0" t="s">
        <v>758</v>
      </c>
      <c r="EV501" s="0" t="s">
        <v>758</v>
      </c>
      <c r="EW501" s="0" t="s">
        <v>758</v>
      </c>
      <c r="EX501" s="0" t="s">
        <v>758</v>
      </c>
      <c r="EY501" s="0" t="s">
        <v>2608</v>
      </c>
      <c r="FC501" s="0" t="s">
        <v>758</v>
      </c>
      <c r="FG501" s="0" t="s">
        <v>759</v>
      </c>
      <c r="FH501" s="0" t="s">
        <v>2609</v>
      </c>
      <c r="FK501" s="0" t="s">
        <v>772</v>
      </c>
      <c r="FL501" s="0" t="s">
        <v>2613</v>
      </c>
      <c r="FQ501" s="0" t="s">
        <v>2614</v>
      </c>
      <c r="FS501" s="0" t="n">
        <v>-1</v>
      </c>
      <c r="FT501" s="0" t="s">
        <v>767</v>
      </c>
      <c r="FU501" s="0" t="s">
        <v>774</v>
      </c>
      <c r="FV501" s="0" t="s">
        <v>2609</v>
      </c>
      <c r="FY501" s="0" t="s">
        <v>758</v>
      </c>
      <c r="FZ501" s="0" t="s">
        <v>758</v>
      </c>
      <c r="GA501" s="0" t="s">
        <v>758</v>
      </c>
      <c r="GB501" s="0" t="s">
        <v>758</v>
      </c>
      <c r="GC501" s="0" t="s">
        <v>498</v>
      </c>
      <c r="GD501" s="0" t="s">
        <v>758</v>
      </c>
      <c r="GE501" s="0" t="s">
        <v>758</v>
      </c>
      <c r="GJ501" s="0" t="s">
        <v>758</v>
      </c>
      <c r="GK501" s="0" t="s">
        <v>774</v>
      </c>
      <c r="GP501" s="0" t="s">
        <v>759</v>
      </c>
      <c r="GR501" s="0" t="s">
        <v>758</v>
      </c>
      <c r="GT501" s="0" t="n">
        <v>1000</v>
      </c>
      <c r="GX501" s="0" t="s">
        <v>759</v>
      </c>
      <c r="GY501" s="0" t="s">
        <v>764</v>
      </c>
      <c r="HD501" s="0" t="s">
        <v>758</v>
      </c>
      <c r="HI501" s="0" t="s">
        <v>758</v>
      </c>
      <c r="HJ501" s="0" t="s">
        <v>758</v>
      </c>
      <c r="HK501" s="0" t="s">
        <v>758</v>
      </c>
      <c r="HL501" s="0" t="s">
        <v>758</v>
      </c>
      <c r="HM501" s="0" t="s">
        <v>758</v>
      </c>
      <c r="HN501" s="0" t="s">
        <v>758</v>
      </c>
      <c r="HO501" s="0" t="s">
        <v>758</v>
      </c>
      <c r="HP501" s="0" t="s">
        <v>758</v>
      </c>
      <c r="HR501" s="0" t="n">
        <v>20180101</v>
      </c>
      <c r="HT501" s="0" t="s">
        <v>782</v>
      </c>
      <c r="HV501" s="0" t="n">
        <v>100446221200003</v>
      </c>
    </row>
    <row r="502" customFormat="false" ht="14.25" hidden="false" customHeight="false" outlineLevel="0" collapsed="false">
      <c r="A502" s="0" t="s">
        <v>757</v>
      </c>
      <c r="D502" s="0" t="s">
        <v>758</v>
      </c>
      <c r="E502" s="0" t="s">
        <v>758</v>
      </c>
      <c r="F502" s="0" t="s">
        <v>758</v>
      </c>
      <c r="I502" s="0" t="n">
        <v>26981</v>
      </c>
      <c r="J502" s="0" t="s">
        <v>759</v>
      </c>
      <c r="K502" s="0" t="s">
        <v>758</v>
      </c>
      <c r="L502" s="0" t="s">
        <v>760</v>
      </c>
      <c r="O502" s="0" t="s">
        <v>758</v>
      </c>
      <c r="AB502" s="0" t="s">
        <v>758</v>
      </c>
      <c r="AD502" s="0" t="s">
        <v>758</v>
      </c>
      <c r="AM502" s="0" t="s">
        <v>758</v>
      </c>
      <c r="AO502" s="0" t="s">
        <v>767</v>
      </c>
      <c r="AR502" s="0" t="s">
        <v>768</v>
      </c>
      <c r="BD502" s="0" t="s">
        <v>759</v>
      </c>
      <c r="BF502" s="0" t="s">
        <v>759</v>
      </c>
      <c r="BG502" s="0" t="s">
        <v>759</v>
      </c>
      <c r="BL502" s="0" t="s">
        <v>758</v>
      </c>
      <c r="BM502" s="0" t="s">
        <v>758</v>
      </c>
      <c r="BT502" s="0" t="s">
        <v>759</v>
      </c>
      <c r="BV502" s="0" t="s">
        <v>2615</v>
      </c>
      <c r="BW502" s="0" t="s">
        <v>758</v>
      </c>
      <c r="BX502" s="0" t="s">
        <v>758</v>
      </c>
      <c r="BY502" s="0" t="s">
        <v>758</v>
      </c>
      <c r="BZ502" s="0" t="s">
        <v>758</v>
      </c>
      <c r="CA502" s="0" t="s">
        <v>758</v>
      </c>
      <c r="CB502" s="0" t="s">
        <v>758</v>
      </c>
      <c r="CC502" s="0" t="s">
        <v>758</v>
      </c>
      <c r="CD502" s="0" t="s">
        <v>758</v>
      </c>
      <c r="CE502" s="0" t="s">
        <v>758</v>
      </c>
      <c r="CF502" s="0" t="s">
        <v>758</v>
      </c>
      <c r="CG502" s="0" t="s">
        <v>758</v>
      </c>
      <c r="CH502" s="0" t="s">
        <v>758</v>
      </c>
      <c r="CI502" s="0" t="s">
        <v>758</v>
      </c>
      <c r="CK502" s="0" t="s">
        <v>758</v>
      </c>
      <c r="CL502" s="0" t="s">
        <v>758</v>
      </c>
      <c r="CO502" s="0" t="s">
        <v>758</v>
      </c>
      <c r="CP502" s="0" t="s">
        <v>758</v>
      </c>
      <c r="CQ502" s="0" t="s">
        <v>758</v>
      </c>
      <c r="CR502" s="0" t="s">
        <v>758</v>
      </c>
      <c r="CS502" s="0" t="s">
        <v>758</v>
      </c>
      <c r="CT502" s="0" t="s">
        <v>758</v>
      </c>
      <c r="CU502" s="0" t="s">
        <v>758</v>
      </c>
      <c r="CV502" s="0" t="s">
        <v>758</v>
      </c>
      <c r="CW502" s="0" t="s">
        <v>758</v>
      </c>
      <c r="CX502" s="0" t="s">
        <v>758</v>
      </c>
      <c r="CY502" s="0" t="s">
        <v>760</v>
      </c>
      <c r="CZ502" s="0" t="s">
        <v>758</v>
      </c>
      <c r="DA502" s="0" t="s">
        <v>760</v>
      </c>
      <c r="DB502" s="0" t="s">
        <v>758</v>
      </c>
      <c r="DC502" s="0" t="s">
        <v>758</v>
      </c>
      <c r="DD502" s="0" t="s">
        <v>758</v>
      </c>
      <c r="DE502" s="0" t="s">
        <v>758</v>
      </c>
      <c r="DF502" s="0" t="s">
        <v>758</v>
      </c>
      <c r="DG502" s="0" t="s">
        <v>758</v>
      </c>
      <c r="DH502" s="0" t="s">
        <v>758</v>
      </c>
      <c r="DI502" s="0" t="s">
        <v>758</v>
      </c>
      <c r="DJ502" s="0" t="s">
        <v>758</v>
      </c>
      <c r="DK502" s="0" t="s">
        <v>758</v>
      </c>
      <c r="DL502" s="0" t="s">
        <v>758</v>
      </c>
      <c r="DM502" s="0" t="s">
        <v>758</v>
      </c>
      <c r="DN502" s="0" t="s">
        <v>758</v>
      </c>
      <c r="DO502" s="0" t="s">
        <v>758</v>
      </c>
      <c r="DP502" s="0" t="s">
        <v>758</v>
      </c>
      <c r="DQ502" s="0" t="s">
        <v>758</v>
      </c>
      <c r="DR502" s="0" t="s">
        <v>758</v>
      </c>
      <c r="DS502" s="0" t="s">
        <v>758</v>
      </c>
      <c r="DT502" s="0" t="s">
        <v>758</v>
      </c>
      <c r="DU502" s="0" t="s">
        <v>758</v>
      </c>
      <c r="DV502" s="0" t="s">
        <v>758</v>
      </c>
      <c r="DW502" s="0" t="s">
        <v>758</v>
      </c>
      <c r="DX502" s="0" t="s">
        <v>758</v>
      </c>
      <c r="DY502" s="0" t="s">
        <v>758</v>
      </c>
      <c r="DZ502" s="0" t="s">
        <v>758</v>
      </c>
      <c r="EA502" s="0" t="s">
        <v>758</v>
      </c>
      <c r="EB502" s="0" t="s">
        <v>758</v>
      </c>
      <c r="EC502" s="0" t="s">
        <v>758</v>
      </c>
      <c r="ED502" s="0" t="s">
        <v>758</v>
      </c>
      <c r="EE502" s="0" t="s">
        <v>758</v>
      </c>
      <c r="EF502" s="0" t="s">
        <v>758</v>
      </c>
      <c r="EG502" s="0" t="s">
        <v>758</v>
      </c>
      <c r="EH502" s="0" t="s">
        <v>758</v>
      </c>
      <c r="EI502" s="0" t="s">
        <v>758</v>
      </c>
      <c r="EJ502" s="0" t="s">
        <v>758</v>
      </c>
      <c r="EK502" s="0" t="s">
        <v>758</v>
      </c>
      <c r="EL502" s="0" t="s">
        <v>758</v>
      </c>
      <c r="EM502" s="0" t="s">
        <v>758</v>
      </c>
      <c r="EN502" s="0" t="s">
        <v>758</v>
      </c>
      <c r="EO502" s="0" t="s">
        <v>758</v>
      </c>
      <c r="EP502" s="0" t="s">
        <v>758</v>
      </c>
      <c r="EQ502" s="0" t="s">
        <v>758</v>
      </c>
      <c r="ER502" s="0" t="s">
        <v>758</v>
      </c>
      <c r="ES502" s="0" t="s">
        <v>758</v>
      </c>
      <c r="ET502" s="0" t="s">
        <v>758</v>
      </c>
      <c r="EU502" s="0" t="s">
        <v>758</v>
      </c>
      <c r="EV502" s="0" t="s">
        <v>758</v>
      </c>
      <c r="EW502" s="0" t="s">
        <v>758</v>
      </c>
      <c r="EX502" s="0" t="s">
        <v>758</v>
      </c>
      <c r="EY502" s="0" t="s">
        <v>2616</v>
      </c>
      <c r="FC502" s="0" t="s">
        <v>758</v>
      </c>
      <c r="FG502" s="0" t="s">
        <v>759</v>
      </c>
      <c r="FH502" s="0" t="s">
        <v>275</v>
      </c>
      <c r="FK502" s="0" t="s">
        <v>772</v>
      </c>
      <c r="FL502" s="0" t="s">
        <v>2617</v>
      </c>
      <c r="FS502" s="0" t="n">
        <v>-1</v>
      </c>
      <c r="FT502" s="0" t="s">
        <v>767</v>
      </c>
      <c r="FU502" s="0" t="s">
        <v>774</v>
      </c>
      <c r="FV502" s="0" t="s">
        <v>275</v>
      </c>
      <c r="FY502" s="0" t="s">
        <v>758</v>
      </c>
      <c r="FZ502" s="0" t="s">
        <v>758</v>
      </c>
      <c r="GA502" s="0" t="s">
        <v>758</v>
      </c>
      <c r="GB502" s="0" t="s">
        <v>758</v>
      </c>
      <c r="GC502" s="0" t="s">
        <v>5</v>
      </c>
      <c r="GD502" s="0" t="s">
        <v>758</v>
      </c>
      <c r="GE502" s="0" t="s">
        <v>758</v>
      </c>
      <c r="GJ502" s="0" t="s">
        <v>758</v>
      </c>
      <c r="GK502" s="0" t="s">
        <v>774</v>
      </c>
      <c r="GP502" s="0" t="s">
        <v>759</v>
      </c>
      <c r="GR502" s="0" t="s">
        <v>758</v>
      </c>
      <c r="GT502" s="0" t="n">
        <v>1000</v>
      </c>
      <c r="GX502" s="0" t="s">
        <v>759</v>
      </c>
      <c r="GY502" s="0" t="s">
        <v>764</v>
      </c>
      <c r="HD502" s="0" t="s">
        <v>758</v>
      </c>
      <c r="HI502" s="0" t="s">
        <v>758</v>
      </c>
      <c r="HJ502" s="0" t="s">
        <v>758</v>
      </c>
      <c r="HK502" s="0" t="s">
        <v>758</v>
      </c>
      <c r="HL502" s="0" t="s">
        <v>758</v>
      </c>
      <c r="HM502" s="0" t="s">
        <v>758</v>
      </c>
      <c r="HN502" s="0" t="s">
        <v>758</v>
      </c>
      <c r="HO502" s="0" t="s">
        <v>758</v>
      </c>
      <c r="HP502" s="0" t="s">
        <v>758</v>
      </c>
      <c r="HR502" s="0" t="n">
        <v>20180101</v>
      </c>
      <c r="HT502" s="0" t="s">
        <v>782</v>
      </c>
      <c r="HV502" s="0" t="n">
        <v>100316057700003</v>
      </c>
    </row>
    <row r="503" customFormat="false" ht="14.25" hidden="false" customHeight="false" outlineLevel="0" collapsed="false">
      <c r="A503" s="0" t="s">
        <v>757</v>
      </c>
      <c r="D503" s="0" t="s">
        <v>758</v>
      </c>
      <c r="E503" s="0" t="s">
        <v>758</v>
      </c>
      <c r="F503" s="0" t="s">
        <v>758</v>
      </c>
      <c r="I503" s="0" t="n">
        <v>27146</v>
      </c>
      <c r="J503" s="0" t="s">
        <v>759</v>
      </c>
      <c r="K503" s="0" t="s">
        <v>758</v>
      </c>
      <c r="L503" s="0" t="s">
        <v>760</v>
      </c>
      <c r="O503" s="0" t="s">
        <v>758</v>
      </c>
      <c r="AB503" s="0" t="s">
        <v>758</v>
      </c>
      <c r="AD503" s="0" t="s">
        <v>758</v>
      </c>
      <c r="AM503" s="0" t="s">
        <v>758</v>
      </c>
      <c r="AO503" s="0" t="s">
        <v>767</v>
      </c>
      <c r="AR503" s="0" t="s">
        <v>768</v>
      </c>
      <c r="BD503" s="0" t="s">
        <v>759</v>
      </c>
      <c r="BF503" s="0" t="s">
        <v>759</v>
      </c>
      <c r="BG503" s="0" t="s">
        <v>759</v>
      </c>
      <c r="BL503" s="0" t="s">
        <v>758</v>
      </c>
      <c r="BM503" s="0" t="s">
        <v>758</v>
      </c>
      <c r="BT503" s="0" t="s">
        <v>759</v>
      </c>
      <c r="BV503" s="0" t="s">
        <v>2618</v>
      </c>
      <c r="BW503" s="0" t="s">
        <v>758</v>
      </c>
      <c r="BX503" s="0" t="s">
        <v>758</v>
      </c>
      <c r="BY503" s="0" t="s">
        <v>758</v>
      </c>
      <c r="BZ503" s="0" t="s">
        <v>758</v>
      </c>
      <c r="CA503" s="0" t="s">
        <v>758</v>
      </c>
      <c r="CB503" s="0" t="s">
        <v>758</v>
      </c>
      <c r="CC503" s="0" t="s">
        <v>758</v>
      </c>
      <c r="CD503" s="0" t="s">
        <v>758</v>
      </c>
      <c r="CE503" s="0" t="s">
        <v>758</v>
      </c>
      <c r="CF503" s="0" t="s">
        <v>758</v>
      </c>
      <c r="CG503" s="0" t="s">
        <v>758</v>
      </c>
      <c r="CH503" s="0" t="s">
        <v>758</v>
      </c>
      <c r="CI503" s="0" t="s">
        <v>758</v>
      </c>
      <c r="CK503" s="0" t="s">
        <v>758</v>
      </c>
      <c r="CL503" s="0" t="s">
        <v>758</v>
      </c>
      <c r="CO503" s="0" t="s">
        <v>758</v>
      </c>
      <c r="CP503" s="0" t="s">
        <v>758</v>
      </c>
      <c r="CQ503" s="0" t="s">
        <v>758</v>
      </c>
      <c r="CR503" s="0" t="s">
        <v>758</v>
      </c>
      <c r="CS503" s="0" t="s">
        <v>758</v>
      </c>
      <c r="CT503" s="0" t="s">
        <v>758</v>
      </c>
      <c r="CU503" s="0" t="s">
        <v>758</v>
      </c>
      <c r="CV503" s="0" t="s">
        <v>758</v>
      </c>
      <c r="CW503" s="0" t="s">
        <v>758</v>
      </c>
      <c r="CX503" s="0" t="s">
        <v>758</v>
      </c>
      <c r="CY503" s="0" t="s">
        <v>760</v>
      </c>
      <c r="CZ503" s="0" t="s">
        <v>758</v>
      </c>
      <c r="DA503" s="0" t="s">
        <v>760</v>
      </c>
      <c r="DB503" s="0" t="s">
        <v>758</v>
      </c>
      <c r="DC503" s="0" t="s">
        <v>758</v>
      </c>
      <c r="DD503" s="0" t="s">
        <v>758</v>
      </c>
      <c r="DE503" s="0" t="s">
        <v>758</v>
      </c>
      <c r="DF503" s="0" t="s">
        <v>758</v>
      </c>
      <c r="DG503" s="0" t="s">
        <v>758</v>
      </c>
      <c r="DH503" s="0" t="s">
        <v>758</v>
      </c>
      <c r="DI503" s="0" t="s">
        <v>758</v>
      </c>
      <c r="DJ503" s="0" t="s">
        <v>758</v>
      </c>
      <c r="DK503" s="0" t="s">
        <v>758</v>
      </c>
      <c r="DL503" s="0" t="s">
        <v>758</v>
      </c>
      <c r="DM503" s="0" t="s">
        <v>758</v>
      </c>
      <c r="DN503" s="0" t="s">
        <v>758</v>
      </c>
      <c r="DO503" s="0" t="s">
        <v>758</v>
      </c>
      <c r="DP503" s="0" t="s">
        <v>758</v>
      </c>
      <c r="DQ503" s="0" t="s">
        <v>758</v>
      </c>
      <c r="DR503" s="0" t="s">
        <v>758</v>
      </c>
      <c r="DS503" s="0" t="s">
        <v>758</v>
      </c>
      <c r="DT503" s="0" t="s">
        <v>758</v>
      </c>
      <c r="DU503" s="0" t="s">
        <v>758</v>
      </c>
      <c r="DV503" s="0" t="s">
        <v>758</v>
      </c>
      <c r="DW503" s="0" t="s">
        <v>758</v>
      </c>
      <c r="DX503" s="0" t="s">
        <v>758</v>
      </c>
      <c r="DY503" s="0" t="s">
        <v>758</v>
      </c>
      <c r="DZ503" s="0" t="s">
        <v>758</v>
      </c>
      <c r="EA503" s="0" t="s">
        <v>758</v>
      </c>
      <c r="EB503" s="0" t="s">
        <v>758</v>
      </c>
      <c r="EC503" s="0" t="s">
        <v>758</v>
      </c>
      <c r="ED503" s="0" t="s">
        <v>758</v>
      </c>
      <c r="EE503" s="0" t="s">
        <v>758</v>
      </c>
      <c r="EF503" s="0" t="s">
        <v>758</v>
      </c>
      <c r="EG503" s="0" t="s">
        <v>758</v>
      </c>
      <c r="EH503" s="0" t="s">
        <v>758</v>
      </c>
      <c r="EI503" s="0" t="s">
        <v>758</v>
      </c>
      <c r="EJ503" s="0" t="s">
        <v>758</v>
      </c>
      <c r="EK503" s="0" t="s">
        <v>758</v>
      </c>
      <c r="EL503" s="0" t="s">
        <v>758</v>
      </c>
      <c r="EM503" s="0" t="s">
        <v>758</v>
      </c>
      <c r="EN503" s="0" t="s">
        <v>758</v>
      </c>
      <c r="EO503" s="0" t="s">
        <v>758</v>
      </c>
      <c r="EP503" s="0" t="s">
        <v>758</v>
      </c>
      <c r="EQ503" s="0" t="s">
        <v>758</v>
      </c>
      <c r="ER503" s="0" t="s">
        <v>758</v>
      </c>
      <c r="ES503" s="0" t="s">
        <v>758</v>
      </c>
      <c r="ET503" s="0" t="s">
        <v>758</v>
      </c>
      <c r="EU503" s="0" t="s">
        <v>758</v>
      </c>
      <c r="EV503" s="0" t="s">
        <v>758</v>
      </c>
      <c r="EW503" s="0" t="s">
        <v>758</v>
      </c>
      <c r="EX503" s="0" t="s">
        <v>758</v>
      </c>
      <c r="EY503" s="0" t="s">
        <v>2619</v>
      </c>
      <c r="FA503" s="0" t="s">
        <v>759</v>
      </c>
      <c r="FC503" s="0" t="s">
        <v>758</v>
      </c>
      <c r="FG503" s="0" t="s">
        <v>759</v>
      </c>
      <c r="FH503" s="0" t="s">
        <v>276</v>
      </c>
      <c r="FK503" s="0" t="s">
        <v>772</v>
      </c>
      <c r="FL503" s="0" t="s">
        <v>2620</v>
      </c>
      <c r="FS503" s="0" t="n">
        <v>-1</v>
      </c>
      <c r="FT503" s="0" t="s">
        <v>767</v>
      </c>
      <c r="FU503" s="0" t="s">
        <v>774</v>
      </c>
      <c r="FV503" s="0" t="s">
        <v>276</v>
      </c>
      <c r="FY503" s="0" t="s">
        <v>758</v>
      </c>
      <c r="FZ503" s="0" t="s">
        <v>758</v>
      </c>
      <c r="GA503" s="0" t="s">
        <v>758</v>
      </c>
      <c r="GB503" s="0" t="s">
        <v>758</v>
      </c>
      <c r="GC503" s="0" t="s">
        <v>5</v>
      </c>
      <c r="GD503" s="0" t="s">
        <v>758</v>
      </c>
      <c r="GE503" s="0" t="s">
        <v>758</v>
      </c>
      <c r="GJ503" s="0" t="s">
        <v>758</v>
      </c>
      <c r="GK503" s="0" t="s">
        <v>774</v>
      </c>
      <c r="GP503" s="0" t="s">
        <v>759</v>
      </c>
      <c r="GR503" s="0" t="s">
        <v>758</v>
      </c>
      <c r="GT503" s="0" t="n">
        <v>1000</v>
      </c>
      <c r="GX503" s="0" t="s">
        <v>759</v>
      </c>
      <c r="GY503" s="0" t="s">
        <v>764</v>
      </c>
      <c r="HD503" s="0" t="s">
        <v>758</v>
      </c>
      <c r="HI503" s="0" t="s">
        <v>758</v>
      </c>
      <c r="HJ503" s="0" t="s">
        <v>758</v>
      </c>
      <c r="HK503" s="0" t="s">
        <v>758</v>
      </c>
      <c r="HL503" s="0" t="s">
        <v>758</v>
      </c>
      <c r="HM503" s="0" t="s">
        <v>758</v>
      </c>
      <c r="HN503" s="0" t="s">
        <v>758</v>
      </c>
      <c r="HO503" s="0" t="s">
        <v>758</v>
      </c>
      <c r="HP503" s="0" t="s">
        <v>758</v>
      </c>
      <c r="HT503" s="0" t="s">
        <v>775</v>
      </c>
    </row>
    <row r="504" customFormat="false" ht="14.25" hidden="false" customHeight="false" outlineLevel="0" collapsed="false">
      <c r="A504" s="0" t="s">
        <v>757</v>
      </c>
      <c r="D504" s="0" t="s">
        <v>758</v>
      </c>
      <c r="E504" s="0" t="s">
        <v>758</v>
      </c>
      <c r="F504" s="0" t="s">
        <v>758</v>
      </c>
      <c r="G504" s="0" t="s">
        <v>765</v>
      </c>
      <c r="H504" s="0" t="n">
        <v>20250619</v>
      </c>
      <c r="I504" s="0" t="n">
        <v>27272</v>
      </c>
      <c r="J504" s="0" t="s">
        <v>759</v>
      </c>
      <c r="K504" s="0" t="s">
        <v>758</v>
      </c>
      <c r="L504" s="0" t="s">
        <v>760</v>
      </c>
      <c r="O504" s="0" t="s">
        <v>758</v>
      </c>
      <c r="AB504" s="0" t="s">
        <v>758</v>
      </c>
      <c r="AD504" s="0" t="s">
        <v>758</v>
      </c>
      <c r="AM504" s="0" t="s">
        <v>758</v>
      </c>
      <c r="AN504" s="0" t="s">
        <v>766</v>
      </c>
      <c r="AR504" s="0" t="s">
        <v>768</v>
      </c>
      <c r="BB504" s="0" t="s">
        <v>765</v>
      </c>
      <c r="BD504" s="0" t="s">
        <v>759</v>
      </c>
      <c r="BF504" s="0" t="s">
        <v>759</v>
      </c>
      <c r="BG504" s="0" t="s">
        <v>759</v>
      </c>
      <c r="BL504" s="0" t="s">
        <v>758</v>
      </c>
      <c r="BM504" s="0" t="s">
        <v>758</v>
      </c>
      <c r="BO504" s="0" t="s">
        <v>759</v>
      </c>
      <c r="BT504" s="0" t="s">
        <v>759</v>
      </c>
      <c r="BV504" s="0" t="s">
        <v>2621</v>
      </c>
      <c r="BW504" s="0" t="s">
        <v>758</v>
      </c>
      <c r="BX504" s="0" t="s">
        <v>758</v>
      </c>
      <c r="BY504" s="0" t="s">
        <v>758</v>
      </c>
      <c r="BZ504" s="0" t="s">
        <v>758</v>
      </c>
      <c r="CA504" s="0" t="s">
        <v>758</v>
      </c>
      <c r="CB504" s="0" t="s">
        <v>758</v>
      </c>
      <c r="CC504" s="0" t="s">
        <v>758</v>
      </c>
      <c r="CD504" s="0" t="s">
        <v>758</v>
      </c>
      <c r="CE504" s="0" t="s">
        <v>758</v>
      </c>
      <c r="CF504" s="0" t="s">
        <v>758</v>
      </c>
      <c r="CG504" s="0" t="s">
        <v>758</v>
      </c>
      <c r="CH504" s="0" t="s">
        <v>758</v>
      </c>
      <c r="CI504" s="0" t="s">
        <v>758</v>
      </c>
      <c r="CK504" s="0" t="s">
        <v>758</v>
      </c>
      <c r="CL504" s="0" t="s">
        <v>758</v>
      </c>
      <c r="CO504" s="0" t="s">
        <v>758</v>
      </c>
      <c r="CP504" s="0" t="s">
        <v>758</v>
      </c>
      <c r="CQ504" s="0" t="s">
        <v>758</v>
      </c>
      <c r="CR504" s="0" t="s">
        <v>758</v>
      </c>
      <c r="CS504" s="0" t="s">
        <v>758</v>
      </c>
      <c r="CT504" s="0" t="s">
        <v>758</v>
      </c>
      <c r="CU504" s="0" t="s">
        <v>758</v>
      </c>
      <c r="CV504" s="0" t="s">
        <v>758</v>
      </c>
      <c r="CW504" s="0" t="s">
        <v>758</v>
      </c>
      <c r="CX504" s="0" t="s">
        <v>758</v>
      </c>
      <c r="CY504" s="0" t="s">
        <v>758</v>
      </c>
      <c r="CZ504" s="0" t="s">
        <v>758</v>
      </c>
      <c r="DA504" s="0" t="s">
        <v>760</v>
      </c>
      <c r="DB504" s="0" t="s">
        <v>758</v>
      </c>
      <c r="DC504" s="0" t="s">
        <v>760</v>
      </c>
      <c r="DD504" s="0" t="s">
        <v>758</v>
      </c>
      <c r="DE504" s="0" t="s">
        <v>758</v>
      </c>
      <c r="DF504" s="0" t="s">
        <v>758</v>
      </c>
      <c r="DG504" s="0" t="s">
        <v>758</v>
      </c>
      <c r="DH504" s="0" t="s">
        <v>758</v>
      </c>
      <c r="DI504" s="0" t="s">
        <v>758</v>
      </c>
      <c r="DJ504" s="0" t="s">
        <v>758</v>
      </c>
      <c r="DK504" s="0" t="s">
        <v>758</v>
      </c>
      <c r="DL504" s="0" t="s">
        <v>758</v>
      </c>
      <c r="DM504" s="0" t="s">
        <v>758</v>
      </c>
      <c r="DN504" s="0" t="s">
        <v>758</v>
      </c>
      <c r="DO504" s="0" t="s">
        <v>758</v>
      </c>
      <c r="DP504" s="0" t="s">
        <v>758</v>
      </c>
      <c r="DQ504" s="0" t="s">
        <v>758</v>
      </c>
      <c r="DR504" s="0" t="s">
        <v>758</v>
      </c>
      <c r="DS504" s="0" t="s">
        <v>758</v>
      </c>
      <c r="DT504" s="0" t="s">
        <v>758</v>
      </c>
      <c r="DU504" s="0" t="s">
        <v>758</v>
      </c>
      <c r="DV504" s="0" t="s">
        <v>758</v>
      </c>
      <c r="DW504" s="0" t="s">
        <v>758</v>
      </c>
      <c r="DX504" s="0" t="s">
        <v>758</v>
      </c>
      <c r="DY504" s="0" t="s">
        <v>758</v>
      </c>
      <c r="DZ504" s="0" t="s">
        <v>758</v>
      </c>
      <c r="EA504" s="0" t="s">
        <v>758</v>
      </c>
      <c r="EB504" s="0" t="s">
        <v>758</v>
      </c>
      <c r="EC504" s="0" t="s">
        <v>758</v>
      </c>
      <c r="ED504" s="0" t="s">
        <v>758</v>
      </c>
      <c r="EE504" s="0" t="s">
        <v>758</v>
      </c>
      <c r="EF504" s="0" t="s">
        <v>758</v>
      </c>
      <c r="EG504" s="0" t="s">
        <v>758</v>
      </c>
      <c r="EH504" s="0" t="s">
        <v>758</v>
      </c>
      <c r="EI504" s="0" t="s">
        <v>758</v>
      </c>
      <c r="EJ504" s="0" t="s">
        <v>758</v>
      </c>
      <c r="EK504" s="0" t="s">
        <v>758</v>
      </c>
      <c r="EL504" s="0" t="s">
        <v>758</v>
      </c>
      <c r="EM504" s="0" t="s">
        <v>758</v>
      </c>
      <c r="EN504" s="0" t="s">
        <v>758</v>
      </c>
      <c r="EO504" s="0" t="s">
        <v>758</v>
      </c>
      <c r="EP504" s="0" t="s">
        <v>758</v>
      </c>
      <c r="EQ504" s="0" t="s">
        <v>758</v>
      </c>
      <c r="ER504" s="0" t="s">
        <v>758</v>
      </c>
      <c r="ES504" s="0" t="s">
        <v>758</v>
      </c>
      <c r="ET504" s="0" t="s">
        <v>758</v>
      </c>
      <c r="EU504" s="0" t="s">
        <v>758</v>
      </c>
      <c r="EV504" s="0" t="s">
        <v>758</v>
      </c>
      <c r="EW504" s="0" t="s">
        <v>758</v>
      </c>
      <c r="EX504" s="0" t="s">
        <v>758</v>
      </c>
      <c r="EY504" s="0" t="s">
        <v>2622</v>
      </c>
      <c r="FA504" s="0" t="s">
        <v>759</v>
      </c>
      <c r="FC504" s="0" t="s">
        <v>758</v>
      </c>
      <c r="FF504" s="0" t="n">
        <v>971</v>
      </c>
      <c r="FG504" s="0" t="s">
        <v>759</v>
      </c>
      <c r="FH504" s="0" t="s">
        <v>2623</v>
      </c>
      <c r="FL504" s="0" t="s">
        <v>2624</v>
      </c>
      <c r="FS504" s="0" t="n">
        <v>-1</v>
      </c>
      <c r="FY504" s="0" t="s">
        <v>758</v>
      </c>
      <c r="FZ504" s="0" t="s">
        <v>758</v>
      </c>
      <c r="GA504" s="0" t="s">
        <v>758</v>
      </c>
      <c r="GB504" s="0" t="s">
        <v>758</v>
      </c>
      <c r="GC504" s="0" t="s">
        <v>500</v>
      </c>
      <c r="GD504" s="0" t="s">
        <v>758</v>
      </c>
      <c r="GE504" s="0" t="s">
        <v>758</v>
      </c>
      <c r="GJ504" s="0" t="s">
        <v>758</v>
      </c>
      <c r="GP504" s="0" t="s">
        <v>759</v>
      </c>
      <c r="GR504" s="0" t="s">
        <v>758</v>
      </c>
      <c r="GT504" s="0" t="n">
        <v>1000</v>
      </c>
      <c r="GX504" s="0" t="s">
        <v>759</v>
      </c>
      <c r="GY504" s="0" t="s">
        <v>764</v>
      </c>
      <c r="HD504" s="0" t="s">
        <v>758</v>
      </c>
      <c r="HI504" s="0" t="s">
        <v>758</v>
      </c>
      <c r="HJ504" s="0" t="s">
        <v>758</v>
      </c>
      <c r="HK504" s="0" t="s">
        <v>758</v>
      </c>
      <c r="HL504" s="0" t="s">
        <v>758</v>
      </c>
      <c r="HM504" s="0" t="s">
        <v>758</v>
      </c>
      <c r="HN504" s="0" t="s">
        <v>758</v>
      </c>
      <c r="HO504" s="0" t="s">
        <v>758</v>
      </c>
      <c r="HP504" s="0" t="s">
        <v>758</v>
      </c>
      <c r="HQ504" s="0" t="s">
        <v>759</v>
      </c>
    </row>
    <row r="505" customFormat="false" ht="14.25" hidden="false" customHeight="false" outlineLevel="0" collapsed="false">
      <c r="A505" s="0" t="s">
        <v>757</v>
      </c>
      <c r="D505" s="0" t="s">
        <v>758</v>
      </c>
      <c r="E505" s="0" t="s">
        <v>758</v>
      </c>
      <c r="F505" s="0" t="s">
        <v>758</v>
      </c>
      <c r="G505" s="0" t="s">
        <v>765</v>
      </c>
      <c r="H505" s="0" t="n">
        <v>20250619</v>
      </c>
      <c r="I505" s="0" t="n">
        <v>27271</v>
      </c>
      <c r="J505" s="0" t="s">
        <v>759</v>
      </c>
      <c r="K505" s="0" t="s">
        <v>758</v>
      </c>
      <c r="L505" s="0" t="s">
        <v>760</v>
      </c>
      <c r="O505" s="0" t="s">
        <v>758</v>
      </c>
      <c r="AB505" s="0" t="s">
        <v>758</v>
      </c>
      <c r="AD505" s="0" t="s">
        <v>758</v>
      </c>
      <c r="AM505" s="0" t="s">
        <v>758</v>
      </c>
      <c r="AN505" s="0" t="s">
        <v>766</v>
      </c>
      <c r="AR505" s="0" t="s">
        <v>768</v>
      </c>
      <c r="BB505" s="0" t="s">
        <v>765</v>
      </c>
      <c r="BD505" s="0" t="s">
        <v>759</v>
      </c>
      <c r="BF505" s="0" t="s">
        <v>759</v>
      </c>
      <c r="BG505" s="0" t="s">
        <v>759</v>
      </c>
      <c r="BL505" s="0" t="s">
        <v>758</v>
      </c>
      <c r="BM505" s="0" t="s">
        <v>758</v>
      </c>
      <c r="BO505" s="0" t="s">
        <v>759</v>
      </c>
      <c r="BT505" s="0" t="s">
        <v>759</v>
      </c>
      <c r="BU505" s="0" t="s">
        <v>848</v>
      </c>
      <c r="BV505" s="0" t="s">
        <v>2625</v>
      </c>
      <c r="BW505" s="0" t="s">
        <v>758</v>
      </c>
      <c r="BX505" s="0" t="s">
        <v>758</v>
      </c>
      <c r="BY505" s="0" t="s">
        <v>758</v>
      </c>
      <c r="BZ505" s="0" t="s">
        <v>758</v>
      </c>
      <c r="CA505" s="0" t="s">
        <v>758</v>
      </c>
      <c r="CB505" s="0" t="s">
        <v>758</v>
      </c>
      <c r="CC505" s="0" t="s">
        <v>758</v>
      </c>
      <c r="CD505" s="0" t="s">
        <v>758</v>
      </c>
      <c r="CE505" s="0" t="s">
        <v>758</v>
      </c>
      <c r="CF505" s="0" t="s">
        <v>758</v>
      </c>
      <c r="CG505" s="0" t="s">
        <v>758</v>
      </c>
      <c r="CH505" s="0" t="s">
        <v>758</v>
      </c>
      <c r="CI505" s="0" t="s">
        <v>758</v>
      </c>
      <c r="CK505" s="0" t="s">
        <v>758</v>
      </c>
      <c r="CL505" s="0" t="s">
        <v>758</v>
      </c>
      <c r="CO505" s="0" t="s">
        <v>758</v>
      </c>
      <c r="CP505" s="0" t="s">
        <v>758</v>
      </c>
      <c r="CQ505" s="0" t="s">
        <v>758</v>
      </c>
      <c r="CR505" s="0" t="s">
        <v>758</v>
      </c>
      <c r="CS505" s="0" t="s">
        <v>758</v>
      </c>
      <c r="CT505" s="0" t="s">
        <v>758</v>
      </c>
      <c r="CU505" s="0" t="s">
        <v>758</v>
      </c>
      <c r="CV505" s="0" t="s">
        <v>758</v>
      </c>
      <c r="CW505" s="0" t="s">
        <v>758</v>
      </c>
      <c r="CX505" s="0" t="s">
        <v>758</v>
      </c>
      <c r="CY505" s="0" t="s">
        <v>758</v>
      </c>
      <c r="CZ505" s="0" t="s">
        <v>758</v>
      </c>
      <c r="DA505" s="0" t="s">
        <v>760</v>
      </c>
      <c r="DB505" s="0" t="s">
        <v>758</v>
      </c>
      <c r="DC505" s="0" t="s">
        <v>760</v>
      </c>
      <c r="DD505" s="0" t="s">
        <v>758</v>
      </c>
      <c r="DE505" s="0" t="s">
        <v>758</v>
      </c>
      <c r="DF505" s="0" t="s">
        <v>758</v>
      </c>
      <c r="DG505" s="0" t="s">
        <v>758</v>
      </c>
      <c r="DH505" s="0" t="s">
        <v>758</v>
      </c>
      <c r="DI505" s="0" t="s">
        <v>758</v>
      </c>
      <c r="DJ505" s="0" t="s">
        <v>758</v>
      </c>
      <c r="DK505" s="0" t="s">
        <v>758</v>
      </c>
      <c r="DL505" s="0" t="s">
        <v>758</v>
      </c>
      <c r="DM505" s="0" t="s">
        <v>758</v>
      </c>
      <c r="DN505" s="0" t="s">
        <v>758</v>
      </c>
      <c r="DO505" s="0" t="s">
        <v>758</v>
      </c>
      <c r="DP505" s="0" t="s">
        <v>758</v>
      </c>
      <c r="DQ505" s="0" t="s">
        <v>758</v>
      </c>
      <c r="DR505" s="0" t="s">
        <v>758</v>
      </c>
      <c r="DS505" s="0" t="s">
        <v>758</v>
      </c>
      <c r="DT505" s="0" t="s">
        <v>758</v>
      </c>
      <c r="DU505" s="0" t="s">
        <v>758</v>
      </c>
      <c r="DV505" s="0" t="s">
        <v>758</v>
      </c>
      <c r="DW505" s="0" t="s">
        <v>758</v>
      </c>
      <c r="DX505" s="0" t="s">
        <v>758</v>
      </c>
      <c r="DY505" s="0" t="s">
        <v>758</v>
      </c>
      <c r="DZ505" s="0" t="s">
        <v>758</v>
      </c>
      <c r="EA505" s="0" t="s">
        <v>758</v>
      </c>
      <c r="EB505" s="0" t="s">
        <v>758</v>
      </c>
      <c r="EC505" s="0" t="s">
        <v>758</v>
      </c>
      <c r="ED505" s="0" t="s">
        <v>758</v>
      </c>
      <c r="EE505" s="0" t="s">
        <v>758</v>
      </c>
      <c r="EF505" s="0" t="s">
        <v>758</v>
      </c>
      <c r="EG505" s="0" t="s">
        <v>758</v>
      </c>
      <c r="EH505" s="0" t="s">
        <v>758</v>
      </c>
      <c r="EI505" s="0" t="s">
        <v>758</v>
      </c>
      <c r="EJ505" s="0" t="s">
        <v>758</v>
      </c>
      <c r="EK505" s="0" t="s">
        <v>758</v>
      </c>
      <c r="EL505" s="0" t="s">
        <v>758</v>
      </c>
      <c r="EM505" s="0" t="s">
        <v>758</v>
      </c>
      <c r="EN505" s="0" t="s">
        <v>758</v>
      </c>
      <c r="EO505" s="0" t="s">
        <v>758</v>
      </c>
      <c r="EP505" s="0" t="s">
        <v>758</v>
      </c>
      <c r="EQ505" s="0" t="s">
        <v>758</v>
      </c>
      <c r="ER505" s="0" t="s">
        <v>758</v>
      </c>
      <c r="ES505" s="0" t="s">
        <v>758</v>
      </c>
      <c r="ET505" s="0" t="s">
        <v>758</v>
      </c>
      <c r="EU505" s="0" t="s">
        <v>758</v>
      </c>
      <c r="EV505" s="0" t="s">
        <v>758</v>
      </c>
      <c r="EW505" s="0" t="s">
        <v>758</v>
      </c>
      <c r="EX505" s="0" t="s">
        <v>758</v>
      </c>
      <c r="EY505" s="0" t="s">
        <v>2626</v>
      </c>
      <c r="FA505" s="0" t="s">
        <v>759</v>
      </c>
      <c r="FC505" s="0" t="s">
        <v>758</v>
      </c>
      <c r="FF505" s="0" t="n">
        <v>971</v>
      </c>
      <c r="FG505" s="0" t="s">
        <v>759</v>
      </c>
      <c r="FH505" s="0" t="s">
        <v>2627</v>
      </c>
      <c r="FL505" s="0" t="s">
        <v>2628</v>
      </c>
      <c r="FS505" s="0" t="n">
        <v>-1</v>
      </c>
      <c r="FY505" s="0" t="s">
        <v>758</v>
      </c>
      <c r="FZ505" s="0" t="s">
        <v>758</v>
      </c>
      <c r="GA505" s="0" t="s">
        <v>758</v>
      </c>
      <c r="GB505" s="0" t="s">
        <v>758</v>
      </c>
      <c r="GC505" s="0" t="s">
        <v>500</v>
      </c>
      <c r="GD505" s="0" t="s">
        <v>758</v>
      </c>
      <c r="GE505" s="0" t="s">
        <v>758</v>
      </c>
      <c r="GJ505" s="0" t="s">
        <v>758</v>
      </c>
      <c r="GP505" s="0" t="s">
        <v>759</v>
      </c>
      <c r="GR505" s="0" t="s">
        <v>758</v>
      </c>
      <c r="GT505" s="0" t="n">
        <v>1000</v>
      </c>
      <c r="GX505" s="0" t="s">
        <v>759</v>
      </c>
      <c r="GY505" s="0" t="s">
        <v>764</v>
      </c>
      <c r="HD505" s="0" t="s">
        <v>758</v>
      </c>
      <c r="HI505" s="0" t="s">
        <v>758</v>
      </c>
      <c r="HJ505" s="0" t="s">
        <v>758</v>
      </c>
      <c r="HK505" s="0" t="s">
        <v>758</v>
      </c>
      <c r="HL505" s="0" t="s">
        <v>758</v>
      </c>
      <c r="HM505" s="0" t="s">
        <v>758</v>
      </c>
      <c r="HN505" s="0" t="s">
        <v>758</v>
      </c>
      <c r="HO505" s="0" t="s">
        <v>758</v>
      </c>
      <c r="HP505" s="0" t="s">
        <v>758</v>
      </c>
      <c r="HQ505" s="0" t="s">
        <v>800</v>
      </c>
    </row>
    <row r="506" customFormat="false" ht="14.25" hidden="false" customHeight="false" outlineLevel="0" collapsed="false">
      <c r="A506" s="0" t="s">
        <v>757</v>
      </c>
      <c r="D506" s="0" t="s">
        <v>758</v>
      </c>
      <c r="E506" s="0" t="s">
        <v>758</v>
      </c>
      <c r="F506" s="0" t="s">
        <v>758</v>
      </c>
      <c r="G506" s="0" t="s">
        <v>765</v>
      </c>
      <c r="H506" s="0" t="n">
        <v>20250619</v>
      </c>
      <c r="I506" s="0" t="n">
        <v>26875</v>
      </c>
      <c r="J506" s="0" t="s">
        <v>759</v>
      </c>
      <c r="K506" s="0" t="s">
        <v>758</v>
      </c>
      <c r="L506" s="0" t="s">
        <v>760</v>
      </c>
      <c r="O506" s="0" t="s">
        <v>758</v>
      </c>
      <c r="AB506" s="0" t="s">
        <v>758</v>
      </c>
      <c r="AD506" s="0" t="s">
        <v>758</v>
      </c>
      <c r="AM506" s="0" t="s">
        <v>758</v>
      </c>
      <c r="AN506" s="0" t="s">
        <v>766</v>
      </c>
      <c r="AR506" s="0" t="s">
        <v>768</v>
      </c>
      <c r="BB506" s="0" t="s">
        <v>765</v>
      </c>
      <c r="BD506" s="0" t="s">
        <v>759</v>
      </c>
      <c r="BF506" s="0" t="s">
        <v>759</v>
      </c>
      <c r="BG506" s="0" t="s">
        <v>759</v>
      </c>
      <c r="BL506" s="0" t="s">
        <v>758</v>
      </c>
      <c r="BM506" s="0" t="s">
        <v>758</v>
      </c>
      <c r="BO506" s="0" t="s">
        <v>759</v>
      </c>
      <c r="BT506" s="0" t="s">
        <v>759</v>
      </c>
      <c r="BV506" s="0" t="s">
        <v>2629</v>
      </c>
      <c r="BW506" s="0" t="s">
        <v>758</v>
      </c>
      <c r="BX506" s="0" t="s">
        <v>758</v>
      </c>
      <c r="BY506" s="0" t="s">
        <v>758</v>
      </c>
      <c r="BZ506" s="0" t="s">
        <v>758</v>
      </c>
      <c r="CA506" s="0" t="s">
        <v>758</v>
      </c>
      <c r="CB506" s="0" t="s">
        <v>758</v>
      </c>
      <c r="CC506" s="0" t="s">
        <v>758</v>
      </c>
      <c r="CD506" s="0" t="s">
        <v>758</v>
      </c>
      <c r="CE506" s="0" t="s">
        <v>758</v>
      </c>
      <c r="CF506" s="0" t="s">
        <v>758</v>
      </c>
      <c r="CG506" s="0" t="s">
        <v>758</v>
      </c>
      <c r="CH506" s="0" t="s">
        <v>758</v>
      </c>
      <c r="CI506" s="0" t="s">
        <v>758</v>
      </c>
      <c r="CK506" s="0" t="s">
        <v>758</v>
      </c>
      <c r="CL506" s="0" t="s">
        <v>758</v>
      </c>
      <c r="CO506" s="0" t="s">
        <v>758</v>
      </c>
      <c r="CP506" s="0" t="s">
        <v>758</v>
      </c>
      <c r="CQ506" s="0" t="s">
        <v>758</v>
      </c>
      <c r="CR506" s="0" t="s">
        <v>758</v>
      </c>
      <c r="CS506" s="0" t="s">
        <v>758</v>
      </c>
      <c r="CT506" s="0" t="s">
        <v>758</v>
      </c>
      <c r="CU506" s="0" t="s">
        <v>758</v>
      </c>
      <c r="CV506" s="0" t="s">
        <v>758</v>
      </c>
      <c r="CW506" s="0" t="s">
        <v>758</v>
      </c>
      <c r="CX506" s="0" t="s">
        <v>758</v>
      </c>
      <c r="CY506" s="0" t="s">
        <v>758</v>
      </c>
      <c r="CZ506" s="0" t="s">
        <v>758</v>
      </c>
      <c r="DA506" s="0" t="s">
        <v>760</v>
      </c>
      <c r="DB506" s="0" t="s">
        <v>758</v>
      </c>
      <c r="DC506" s="0" t="s">
        <v>760</v>
      </c>
      <c r="DD506" s="0" t="s">
        <v>758</v>
      </c>
      <c r="DE506" s="0" t="s">
        <v>758</v>
      </c>
      <c r="DF506" s="0" t="s">
        <v>758</v>
      </c>
      <c r="DG506" s="0" t="s">
        <v>758</v>
      </c>
      <c r="DH506" s="0" t="s">
        <v>758</v>
      </c>
      <c r="DI506" s="0" t="s">
        <v>758</v>
      </c>
      <c r="DJ506" s="0" t="s">
        <v>758</v>
      </c>
      <c r="DK506" s="0" t="s">
        <v>758</v>
      </c>
      <c r="DL506" s="0" t="s">
        <v>758</v>
      </c>
      <c r="DM506" s="0" t="s">
        <v>758</v>
      </c>
      <c r="DN506" s="0" t="s">
        <v>758</v>
      </c>
      <c r="DO506" s="0" t="s">
        <v>758</v>
      </c>
      <c r="DP506" s="0" t="s">
        <v>758</v>
      </c>
      <c r="DQ506" s="0" t="s">
        <v>758</v>
      </c>
      <c r="DR506" s="0" t="s">
        <v>758</v>
      </c>
      <c r="DS506" s="0" t="s">
        <v>758</v>
      </c>
      <c r="DT506" s="0" t="s">
        <v>758</v>
      </c>
      <c r="DU506" s="0" t="s">
        <v>758</v>
      </c>
      <c r="DV506" s="0" t="s">
        <v>758</v>
      </c>
      <c r="DW506" s="0" t="s">
        <v>758</v>
      </c>
      <c r="DX506" s="0" t="s">
        <v>758</v>
      </c>
      <c r="DY506" s="0" t="s">
        <v>758</v>
      </c>
      <c r="DZ506" s="0" t="s">
        <v>758</v>
      </c>
      <c r="EA506" s="0" t="s">
        <v>758</v>
      </c>
      <c r="EB506" s="0" t="s">
        <v>758</v>
      </c>
      <c r="EC506" s="0" t="s">
        <v>758</v>
      </c>
      <c r="ED506" s="0" t="s">
        <v>758</v>
      </c>
      <c r="EE506" s="0" t="s">
        <v>758</v>
      </c>
      <c r="EF506" s="0" t="s">
        <v>758</v>
      </c>
      <c r="EG506" s="0" t="s">
        <v>758</v>
      </c>
      <c r="EH506" s="0" t="s">
        <v>758</v>
      </c>
      <c r="EI506" s="0" t="s">
        <v>758</v>
      </c>
      <c r="EJ506" s="0" t="s">
        <v>758</v>
      </c>
      <c r="EK506" s="0" t="s">
        <v>758</v>
      </c>
      <c r="EL506" s="0" t="s">
        <v>758</v>
      </c>
      <c r="EM506" s="0" t="s">
        <v>758</v>
      </c>
      <c r="EN506" s="0" t="s">
        <v>758</v>
      </c>
      <c r="EO506" s="0" t="s">
        <v>758</v>
      </c>
      <c r="EP506" s="0" t="s">
        <v>758</v>
      </c>
      <c r="EQ506" s="0" t="s">
        <v>758</v>
      </c>
      <c r="ER506" s="0" t="s">
        <v>758</v>
      </c>
      <c r="ES506" s="0" t="s">
        <v>758</v>
      </c>
      <c r="ET506" s="0" t="s">
        <v>758</v>
      </c>
      <c r="EU506" s="0" t="s">
        <v>758</v>
      </c>
      <c r="EV506" s="0" t="s">
        <v>758</v>
      </c>
      <c r="EW506" s="0" t="s">
        <v>758</v>
      </c>
      <c r="EX506" s="0" t="s">
        <v>758</v>
      </c>
      <c r="EY506" s="0" t="s">
        <v>2630</v>
      </c>
      <c r="FA506" s="0" t="s">
        <v>759</v>
      </c>
      <c r="FC506" s="0" t="s">
        <v>758</v>
      </c>
      <c r="FF506" s="0" t="n">
        <v>971</v>
      </c>
      <c r="FG506" s="0" t="s">
        <v>759</v>
      </c>
      <c r="FH506" s="0" t="s">
        <v>2631</v>
      </c>
      <c r="FL506" s="0" t="s">
        <v>2632</v>
      </c>
      <c r="FS506" s="0" t="n">
        <v>-1</v>
      </c>
      <c r="FV506" s="0" t="s">
        <v>2631</v>
      </c>
      <c r="FY506" s="0" t="s">
        <v>758</v>
      </c>
      <c r="FZ506" s="0" t="s">
        <v>758</v>
      </c>
      <c r="GA506" s="0" t="s">
        <v>758</v>
      </c>
      <c r="GB506" s="0" t="s">
        <v>758</v>
      </c>
      <c r="GC506" s="0" t="s">
        <v>500</v>
      </c>
      <c r="GD506" s="0" t="s">
        <v>758</v>
      </c>
      <c r="GE506" s="0" t="s">
        <v>758</v>
      </c>
      <c r="GJ506" s="0" t="s">
        <v>758</v>
      </c>
      <c r="GP506" s="0" t="s">
        <v>759</v>
      </c>
      <c r="GR506" s="0" t="s">
        <v>758</v>
      </c>
      <c r="GT506" s="0" t="n">
        <v>1000</v>
      </c>
      <c r="GX506" s="0" t="s">
        <v>759</v>
      </c>
      <c r="GY506" s="0" t="s">
        <v>764</v>
      </c>
      <c r="HD506" s="0" t="s">
        <v>758</v>
      </c>
      <c r="HI506" s="0" t="s">
        <v>758</v>
      </c>
      <c r="HJ506" s="0" t="s">
        <v>758</v>
      </c>
      <c r="HK506" s="0" t="s">
        <v>758</v>
      </c>
      <c r="HL506" s="0" t="s">
        <v>758</v>
      </c>
      <c r="HM506" s="0" t="s">
        <v>758</v>
      </c>
      <c r="HN506" s="0" t="s">
        <v>758</v>
      </c>
      <c r="HO506" s="0" t="s">
        <v>758</v>
      </c>
      <c r="HP506" s="0" t="s">
        <v>758</v>
      </c>
      <c r="HQ506" s="0" t="s">
        <v>759</v>
      </c>
    </row>
    <row r="507" customFormat="false" ht="14.25" hidden="false" customHeight="false" outlineLevel="0" collapsed="false">
      <c r="A507" s="0" t="s">
        <v>757</v>
      </c>
      <c r="D507" s="0" t="s">
        <v>758</v>
      </c>
      <c r="E507" s="0" t="s">
        <v>758</v>
      </c>
      <c r="F507" s="0" t="s">
        <v>758</v>
      </c>
      <c r="I507" s="0" t="n">
        <v>27116</v>
      </c>
      <c r="J507" s="0" t="s">
        <v>759</v>
      </c>
      <c r="K507" s="0" t="s">
        <v>758</v>
      </c>
      <c r="L507" s="0" t="s">
        <v>760</v>
      </c>
      <c r="O507" s="0" t="s">
        <v>758</v>
      </c>
      <c r="AB507" s="0" t="s">
        <v>758</v>
      </c>
      <c r="AD507" s="0" t="s">
        <v>758</v>
      </c>
      <c r="AM507" s="0" t="s">
        <v>758</v>
      </c>
      <c r="AO507" s="0" t="s">
        <v>767</v>
      </c>
      <c r="AR507" s="0" t="s">
        <v>768</v>
      </c>
      <c r="BD507" s="0" t="s">
        <v>759</v>
      </c>
      <c r="BF507" s="0" t="s">
        <v>759</v>
      </c>
      <c r="BG507" s="0" t="s">
        <v>759</v>
      </c>
      <c r="BL507" s="0" t="s">
        <v>758</v>
      </c>
      <c r="BM507" s="0" t="s">
        <v>758</v>
      </c>
      <c r="BT507" s="0" t="s">
        <v>759</v>
      </c>
      <c r="BV507" s="0" t="s">
        <v>2633</v>
      </c>
      <c r="BW507" s="0" t="s">
        <v>758</v>
      </c>
      <c r="BX507" s="0" t="s">
        <v>758</v>
      </c>
      <c r="BY507" s="0" t="s">
        <v>758</v>
      </c>
      <c r="BZ507" s="0" t="s">
        <v>758</v>
      </c>
      <c r="CA507" s="0" t="s">
        <v>758</v>
      </c>
      <c r="CB507" s="0" t="s">
        <v>758</v>
      </c>
      <c r="CC507" s="0" t="s">
        <v>758</v>
      </c>
      <c r="CD507" s="0" t="s">
        <v>758</v>
      </c>
      <c r="CE507" s="0" t="s">
        <v>758</v>
      </c>
      <c r="CF507" s="0" t="s">
        <v>758</v>
      </c>
      <c r="CG507" s="0" t="s">
        <v>758</v>
      </c>
      <c r="CH507" s="0" t="s">
        <v>758</v>
      </c>
      <c r="CI507" s="0" t="s">
        <v>758</v>
      </c>
      <c r="CK507" s="0" t="s">
        <v>758</v>
      </c>
      <c r="CL507" s="0" t="s">
        <v>758</v>
      </c>
      <c r="CO507" s="0" t="s">
        <v>758</v>
      </c>
      <c r="CP507" s="0" t="s">
        <v>758</v>
      </c>
      <c r="CQ507" s="0" t="s">
        <v>758</v>
      </c>
      <c r="CR507" s="0" t="s">
        <v>758</v>
      </c>
      <c r="CS507" s="0" t="s">
        <v>758</v>
      </c>
      <c r="CT507" s="0" t="s">
        <v>758</v>
      </c>
      <c r="CU507" s="0" t="s">
        <v>758</v>
      </c>
      <c r="CV507" s="0" t="s">
        <v>758</v>
      </c>
      <c r="CW507" s="0" t="s">
        <v>758</v>
      </c>
      <c r="CX507" s="0" t="s">
        <v>758</v>
      </c>
      <c r="CY507" s="0" t="s">
        <v>760</v>
      </c>
      <c r="CZ507" s="0" t="s">
        <v>758</v>
      </c>
      <c r="DA507" s="0" t="s">
        <v>760</v>
      </c>
      <c r="DB507" s="0" t="s">
        <v>758</v>
      </c>
      <c r="DC507" s="0" t="s">
        <v>758</v>
      </c>
      <c r="DD507" s="0" t="s">
        <v>758</v>
      </c>
      <c r="DE507" s="0" t="s">
        <v>758</v>
      </c>
      <c r="DF507" s="0" t="s">
        <v>758</v>
      </c>
      <c r="DG507" s="0" t="s">
        <v>758</v>
      </c>
      <c r="DH507" s="0" t="s">
        <v>758</v>
      </c>
      <c r="DI507" s="0" t="s">
        <v>758</v>
      </c>
      <c r="DJ507" s="0" t="s">
        <v>758</v>
      </c>
      <c r="DK507" s="0" t="s">
        <v>758</v>
      </c>
      <c r="DL507" s="0" t="s">
        <v>758</v>
      </c>
      <c r="DM507" s="0" t="s">
        <v>758</v>
      </c>
      <c r="DN507" s="0" t="s">
        <v>758</v>
      </c>
      <c r="DO507" s="0" t="s">
        <v>758</v>
      </c>
      <c r="DP507" s="0" t="s">
        <v>758</v>
      </c>
      <c r="DQ507" s="0" t="s">
        <v>758</v>
      </c>
      <c r="DR507" s="0" t="s">
        <v>758</v>
      </c>
      <c r="DS507" s="0" t="s">
        <v>758</v>
      </c>
      <c r="DT507" s="0" t="s">
        <v>758</v>
      </c>
      <c r="DU507" s="0" t="s">
        <v>758</v>
      </c>
      <c r="DV507" s="0" t="s">
        <v>758</v>
      </c>
      <c r="DW507" s="0" t="s">
        <v>758</v>
      </c>
      <c r="DX507" s="0" t="s">
        <v>758</v>
      </c>
      <c r="DY507" s="0" t="s">
        <v>758</v>
      </c>
      <c r="DZ507" s="0" t="s">
        <v>758</v>
      </c>
      <c r="EA507" s="0" t="s">
        <v>758</v>
      </c>
      <c r="EB507" s="0" t="s">
        <v>758</v>
      </c>
      <c r="EC507" s="0" t="s">
        <v>758</v>
      </c>
      <c r="ED507" s="0" t="s">
        <v>758</v>
      </c>
      <c r="EE507" s="0" t="s">
        <v>758</v>
      </c>
      <c r="EF507" s="0" t="s">
        <v>758</v>
      </c>
      <c r="EG507" s="0" t="s">
        <v>758</v>
      </c>
      <c r="EH507" s="0" t="s">
        <v>758</v>
      </c>
      <c r="EI507" s="0" t="s">
        <v>758</v>
      </c>
      <c r="EJ507" s="0" t="s">
        <v>758</v>
      </c>
      <c r="EK507" s="0" t="s">
        <v>758</v>
      </c>
      <c r="EL507" s="0" t="s">
        <v>758</v>
      </c>
      <c r="EM507" s="0" t="s">
        <v>758</v>
      </c>
      <c r="EN507" s="0" t="s">
        <v>758</v>
      </c>
      <c r="EO507" s="0" t="s">
        <v>758</v>
      </c>
      <c r="EP507" s="0" t="s">
        <v>758</v>
      </c>
      <c r="EQ507" s="0" t="s">
        <v>758</v>
      </c>
      <c r="ER507" s="0" t="s">
        <v>758</v>
      </c>
      <c r="ES507" s="0" t="s">
        <v>758</v>
      </c>
      <c r="ET507" s="0" t="s">
        <v>758</v>
      </c>
      <c r="EU507" s="0" t="s">
        <v>758</v>
      </c>
      <c r="EV507" s="0" t="s">
        <v>758</v>
      </c>
      <c r="EW507" s="0" t="s">
        <v>758</v>
      </c>
      <c r="EX507" s="0" t="s">
        <v>758</v>
      </c>
      <c r="EY507" s="0" t="s">
        <v>2634</v>
      </c>
      <c r="FC507" s="0" t="s">
        <v>758</v>
      </c>
      <c r="FG507" s="0" t="s">
        <v>759</v>
      </c>
      <c r="FH507" s="0" t="s">
        <v>278</v>
      </c>
      <c r="FK507" s="0" t="s">
        <v>772</v>
      </c>
      <c r="FL507" s="0" t="s">
        <v>2635</v>
      </c>
      <c r="FS507" s="0" t="n">
        <v>-1</v>
      </c>
      <c r="FT507" s="0" t="s">
        <v>767</v>
      </c>
      <c r="FU507" s="0" t="s">
        <v>774</v>
      </c>
      <c r="FV507" s="0" t="s">
        <v>278</v>
      </c>
      <c r="FY507" s="0" t="s">
        <v>758</v>
      </c>
      <c r="FZ507" s="0" t="s">
        <v>758</v>
      </c>
      <c r="GA507" s="0" t="s">
        <v>758</v>
      </c>
      <c r="GB507" s="0" t="s">
        <v>758</v>
      </c>
      <c r="GC507" s="0" t="s">
        <v>5</v>
      </c>
      <c r="GD507" s="0" t="s">
        <v>758</v>
      </c>
      <c r="GE507" s="0" t="s">
        <v>758</v>
      </c>
      <c r="GJ507" s="0" t="s">
        <v>758</v>
      </c>
      <c r="GK507" s="0" t="s">
        <v>774</v>
      </c>
      <c r="GP507" s="0" t="s">
        <v>759</v>
      </c>
      <c r="GR507" s="0" t="s">
        <v>758</v>
      </c>
      <c r="GT507" s="0" t="n">
        <v>1000</v>
      </c>
      <c r="GX507" s="0" t="s">
        <v>759</v>
      </c>
      <c r="GY507" s="0" t="s">
        <v>764</v>
      </c>
      <c r="HD507" s="0" t="s">
        <v>758</v>
      </c>
      <c r="HI507" s="0" t="s">
        <v>758</v>
      </c>
      <c r="HJ507" s="0" t="s">
        <v>758</v>
      </c>
      <c r="HK507" s="0" t="s">
        <v>758</v>
      </c>
      <c r="HL507" s="0" t="s">
        <v>758</v>
      </c>
      <c r="HM507" s="0" t="s">
        <v>758</v>
      </c>
      <c r="HN507" s="0" t="s">
        <v>758</v>
      </c>
      <c r="HO507" s="0" t="s">
        <v>758</v>
      </c>
      <c r="HP507" s="0" t="s">
        <v>758</v>
      </c>
      <c r="HR507" s="0" t="n">
        <v>20180101</v>
      </c>
      <c r="HT507" s="0" t="s">
        <v>782</v>
      </c>
      <c r="HV507" s="0" t="n">
        <v>100281820900003</v>
      </c>
    </row>
    <row r="508" customFormat="false" ht="14.25" hidden="false" customHeight="false" outlineLevel="0" collapsed="false">
      <c r="A508" s="0" t="s">
        <v>757</v>
      </c>
      <c r="D508" s="0" t="s">
        <v>758</v>
      </c>
      <c r="E508" s="0" t="s">
        <v>758</v>
      </c>
      <c r="F508" s="0" t="s">
        <v>758</v>
      </c>
      <c r="G508" s="0" t="s">
        <v>765</v>
      </c>
      <c r="H508" s="0" t="n">
        <v>20250619</v>
      </c>
      <c r="I508" s="0" t="n">
        <v>26917</v>
      </c>
      <c r="J508" s="0" t="s">
        <v>759</v>
      </c>
      <c r="K508" s="0" t="s">
        <v>758</v>
      </c>
      <c r="L508" s="0" t="s">
        <v>760</v>
      </c>
      <c r="O508" s="0" t="s">
        <v>758</v>
      </c>
      <c r="AB508" s="0" t="s">
        <v>758</v>
      </c>
      <c r="AD508" s="0" t="s">
        <v>758</v>
      </c>
      <c r="AM508" s="0" t="s">
        <v>758</v>
      </c>
      <c r="AN508" s="0" t="s">
        <v>766</v>
      </c>
      <c r="AR508" s="0" t="s">
        <v>768</v>
      </c>
      <c r="BB508" s="0" t="s">
        <v>765</v>
      </c>
      <c r="BD508" s="0" t="s">
        <v>759</v>
      </c>
      <c r="BF508" s="0" t="s">
        <v>759</v>
      </c>
      <c r="BG508" s="0" t="s">
        <v>759</v>
      </c>
      <c r="BL508" s="0" t="s">
        <v>758</v>
      </c>
      <c r="BM508" s="0" t="s">
        <v>758</v>
      </c>
      <c r="BO508" s="0" t="s">
        <v>759</v>
      </c>
      <c r="BT508" s="0" t="s">
        <v>759</v>
      </c>
      <c r="BV508" s="0" t="s">
        <v>2636</v>
      </c>
      <c r="BW508" s="0" t="s">
        <v>758</v>
      </c>
      <c r="BX508" s="0" t="s">
        <v>758</v>
      </c>
      <c r="BY508" s="0" t="s">
        <v>758</v>
      </c>
      <c r="BZ508" s="0" t="s">
        <v>758</v>
      </c>
      <c r="CA508" s="0" t="s">
        <v>758</v>
      </c>
      <c r="CB508" s="0" t="s">
        <v>758</v>
      </c>
      <c r="CC508" s="0" t="s">
        <v>758</v>
      </c>
      <c r="CD508" s="0" t="s">
        <v>758</v>
      </c>
      <c r="CE508" s="0" t="s">
        <v>758</v>
      </c>
      <c r="CF508" s="0" t="s">
        <v>758</v>
      </c>
      <c r="CG508" s="0" t="s">
        <v>758</v>
      </c>
      <c r="CH508" s="0" t="s">
        <v>758</v>
      </c>
      <c r="CI508" s="0" t="s">
        <v>758</v>
      </c>
      <c r="CK508" s="0" t="s">
        <v>758</v>
      </c>
      <c r="CL508" s="0" t="s">
        <v>758</v>
      </c>
      <c r="CO508" s="0" t="s">
        <v>758</v>
      </c>
      <c r="CP508" s="0" t="s">
        <v>758</v>
      </c>
      <c r="CQ508" s="0" t="s">
        <v>758</v>
      </c>
      <c r="CR508" s="0" t="s">
        <v>758</v>
      </c>
      <c r="CS508" s="0" t="s">
        <v>758</v>
      </c>
      <c r="CT508" s="0" t="s">
        <v>758</v>
      </c>
      <c r="CU508" s="0" t="s">
        <v>758</v>
      </c>
      <c r="CV508" s="0" t="s">
        <v>758</v>
      </c>
      <c r="CW508" s="0" t="s">
        <v>758</v>
      </c>
      <c r="CX508" s="0" t="s">
        <v>758</v>
      </c>
      <c r="CY508" s="0" t="s">
        <v>758</v>
      </c>
      <c r="CZ508" s="0" t="s">
        <v>758</v>
      </c>
      <c r="DA508" s="0" t="s">
        <v>760</v>
      </c>
      <c r="DB508" s="0" t="s">
        <v>758</v>
      </c>
      <c r="DC508" s="0" t="s">
        <v>760</v>
      </c>
      <c r="DD508" s="0" t="s">
        <v>758</v>
      </c>
      <c r="DE508" s="0" t="s">
        <v>758</v>
      </c>
      <c r="DF508" s="0" t="s">
        <v>758</v>
      </c>
      <c r="DG508" s="0" t="s">
        <v>758</v>
      </c>
      <c r="DH508" s="0" t="s">
        <v>758</v>
      </c>
      <c r="DI508" s="0" t="s">
        <v>758</v>
      </c>
      <c r="DJ508" s="0" t="s">
        <v>758</v>
      </c>
      <c r="DK508" s="0" t="s">
        <v>758</v>
      </c>
      <c r="DL508" s="0" t="s">
        <v>758</v>
      </c>
      <c r="DM508" s="0" t="s">
        <v>758</v>
      </c>
      <c r="DN508" s="0" t="s">
        <v>758</v>
      </c>
      <c r="DO508" s="0" t="s">
        <v>758</v>
      </c>
      <c r="DP508" s="0" t="s">
        <v>758</v>
      </c>
      <c r="DQ508" s="0" t="s">
        <v>758</v>
      </c>
      <c r="DR508" s="0" t="s">
        <v>758</v>
      </c>
      <c r="DS508" s="0" t="s">
        <v>758</v>
      </c>
      <c r="DT508" s="0" t="s">
        <v>758</v>
      </c>
      <c r="DU508" s="0" t="s">
        <v>758</v>
      </c>
      <c r="DV508" s="0" t="s">
        <v>758</v>
      </c>
      <c r="DW508" s="0" t="s">
        <v>758</v>
      </c>
      <c r="DX508" s="0" t="s">
        <v>758</v>
      </c>
      <c r="DY508" s="0" t="s">
        <v>758</v>
      </c>
      <c r="DZ508" s="0" t="s">
        <v>758</v>
      </c>
      <c r="EA508" s="0" t="s">
        <v>758</v>
      </c>
      <c r="EB508" s="0" t="s">
        <v>758</v>
      </c>
      <c r="EC508" s="0" t="s">
        <v>758</v>
      </c>
      <c r="ED508" s="0" t="s">
        <v>758</v>
      </c>
      <c r="EE508" s="0" t="s">
        <v>758</v>
      </c>
      <c r="EF508" s="0" t="s">
        <v>758</v>
      </c>
      <c r="EG508" s="0" t="s">
        <v>758</v>
      </c>
      <c r="EH508" s="0" t="s">
        <v>758</v>
      </c>
      <c r="EI508" s="0" t="s">
        <v>758</v>
      </c>
      <c r="EJ508" s="0" t="s">
        <v>758</v>
      </c>
      <c r="EK508" s="0" t="s">
        <v>758</v>
      </c>
      <c r="EL508" s="0" t="s">
        <v>758</v>
      </c>
      <c r="EM508" s="0" t="s">
        <v>758</v>
      </c>
      <c r="EN508" s="0" t="s">
        <v>758</v>
      </c>
      <c r="EO508" s="0" t="s">
        <v>758</v>
      </c>
      <c r="EP508" s="0" t="s">
        <v>758</v>
      </c>
      <c r="EQ508" s="0" t="s">
        <v>758</v>
      </c>
      <c r="ER508" s="0" t="s">
        <v>758</v>
      </c>
      <c r="ES508" s="0" t="s">
        <v>758</v>
      </c>
      <c r="ET508" s="0" t="s">
        <v>758</v>
      </c>
      <c r="EU508" s="0" t="s">
        <v>758</v>
      </c>
      <c r="EV508" s="0" t="s">
        <v>758</v>
      </c>
      <c r="EW508" s="0" t="s">
        <v>758</v>
      </c>
      <c r="EX508" s="0" t="s">
        <v>758</v>
      </c>
      <c r="EY508" s="0" t="s">
        <v>2637</v>
      </c>
      <c r="FA508" s="0" t="s">
        <v>759</v>
      </c>
      <c r="FC508" s="0" t="s">
        <v>758</v>
      </c>
      <c r="FF508" s="0" t="n">
        <v>971</v>
      </c>
      <c r="FG508" s="0" t="s">
        <v>759</v>
      </c>
      <c r="FH508" s="0" t="s">
        <v>2638</v>
      </c>
      <c r="FL508" s="0" t="s">
        <v>2639</v>
      </c>
      <c r="FS508" s="0" t="n">
        <v>-1</v>
      </c>
      <c r="FY508" s="0" t="s">
        <v>758</v>
      </c>
      <c r="FZ508" s="0" t="s">
        <v>758</v>
      </c>
      <c r="GA508" s="0" t="s">
        <v>758</v>
      </c>
      <c r="GB508" s="0" t="s">
        <v>758</v>
      </c>
      <c r="GC508" s="0" t="s">
        <v>504</v>
      </c>
      <c r="GD508" s="0" t="s">
        <v>758</v>
      </c>
      <c r="GE508" s="0" t="s">
        <v>758</v>
      </c>
      <c r="GJ508" s="0" t="s">
        <v>758</v>
      </c>
      <c r="GP508" s="0" t="s">
        <v>759</v>
      </c>
      <c r="GR508" s="0" t="s">
        <v>758</v>
      </c>
      <c r="GT508" s="0" t="n">
        <v>1000</v>
      </c>
      <c r="GX508" s="0" t="s">
        <v>759</v>
      </c>
      <c r="GY508" s="0" t="s">
        <v>764</v>
      </c>
      <c r="HD508" s="0" t="s">
        <v>758</v>
      </c>
      <c r="HI508" s="0" t="s">
        <v>758</v>
      </c>
      <c r="HJ508" s="0" t="s">
        <v>758</v>
      </c>
      <c r="HK508" s="0" t="s">
        <v>758</v>
      </c>
      <c r="HL508" s="0" t="s">
        <v>758</v>
      </c>
      <c r="HM508" s="0" t="s">
        <v>758</v>
      </c>
      <c r="HN508" s="0" t="s">
        <v>758</v>
      </c>
      <c r="HO508" s="0" t="s">
        <v>758</v>
      </c>
      <c r="HP508" s="0" t="s">
        <v>758</v>
      </c>
      <c r="HQ508" s="0" t="s">
        <v>759</v>
      </c>
    </row>
    <row r="509" customFormat="false" ht="14.25" hidden="false" customHeight="false" outlineLevel="0" collapsed="false">
      <c r="A509" s="0" t="s">
        <v>757</v>
      </c>
      <c r="D509" s="0" t="s">
        <v>758</v>
      </c>
      <c r="E509" s="0" t="s">
        <v>758</v>
      </c>
      <c r="F509" s="0" t="s">
        <v>758</v>
      </c>
      <c r="G509" s="0" t="s">
        <v>765</v>
      </c>
      <c r="H509" s="0" t="n">
        <v>20250619</v>
      </c>
      <c r="I509" s="0" t="n">
        <v>26813</v>
      </c>
      <c r="J509" s="0" t="s">
        <v>759</v>
      </c>
      <c r="K509" s="0" t="s">
        <v>758</v>
      </c>
      <c r="L509" s="0" t="s">
        <v>760</v>
      </c>
      <c r="O509" s="0" t="s">
        <v>758</v>
      </c>
      <c r="AB509" s="0" t="s">
        <v>758</v>
      </c>
      <c r="AD509" s="0" t="s">
        <v>758</v>
      </c>
      <c r="AM509" s="0" t="s">
        <v>758</v>
      </c>
      <c r="AN509" s="0" t="s">
        <v>766</v>
      </c>
      <c r="AR509" s="0" t="s">
        <v>768</v>
      </c>
      <c r="BB509" s="0" t="s">
        <v>765</v>
      </c>
      <c r="BD509" s="0" t="s">
        <v>759</v>
      </c>
      <c r="BF509" s="0" t="s">
        <v>759</v>
      </c>
      <c r="BG509" s="0" t="s">
        <v>759</v>
      </c>
      <c r="BL509" s="0" t="s">
        <v>758</v>
      </c>
      <c r="BM509" s="0" t="s">
        <v>758</v>
      </c>
      <c r="BO509" s="0" t="s">
        <v>759</v>
      </c>
      <c r="BT509" s="0" t="s">
        <v>759</v>
      </c>
      <c r="BU509" s="0" t="s">
        <v>848</v>
      </c>
      <c r="BV509" s="0" t="s">
        <v>2640</v>
      </c>
      <c r="BW509" s="0" t="s">
        <v>758</v>
      </c>
      <c r="BX509" s="0" t="s">
        <v>758</v>
      </c>
      <c r="BY509" s="0" t="s">
        <v>758</v>
      </c>
      <c r="BZ509" s="0" t="s">
        <v>758</v>
      </c>
      <c r="CA509" s="0" t="s">
        <v>758</v>
      </c>
      <c r="CB509" s="0" t="s">
        <v>758</v>
      </c>
      <c r="CC509" s="0" t="s">
        <v>758</v>
      </c>
      <c r="CD509" s="0" t="s">
        <v>758</v>
      </c>
      <c r="CE509" s="0" t="s">
        <v>758</v>
      </c>
      <c r="CF509" s="0" t="s">
        <v>758</v>
      </c>
      <c r="CG509" s="0" t="s">
        <v>758</v>
      </c>
      <c r="CH509" s="0" t="s">
        <v>758</v>
      </c>
      <c r="CI509" s="0" t="s">
        <v>758</v>
      </c>
      <c r="CK509" s="0" t="s">
        <v>758</v>
      </c>
      <c r="CL509" s="0" t="s">
        <v>758</v>
      </c>
      <c r="CO509" s="0" t="s">
        <v>758</v>
      </c>
      <c r="CP509" s="0" t="s">
        <v>758</v>
      </c>
      <c r="CQ509" s="0" t="s">
        <v>758</v>
      </c>
      <c r="CR509" s="0" t="s">
        <v>758</v>
      </c>
      <c r="CS509" s="0" t="s">
        <v>758</v>
      </c>
      <c r="CT509" s="0" t="s">
        <v>758</v>
      </c>
      <c r="CU509" s="0" t="s">
        <v>758</v>
      </c>
      <c r="CV509" s="0" t="s">
        <v>758</v>
      </c>
      <c r="CW509" s="0" t="s">
        <v>758</v>
      </c>
      <c r="CX509" s="0" t="s">
        <v>758</v>
      </c>
      <c r="CY509" s="0" t="s">
        <v>758</v>
      </c>
      <c r="CZ509" s="0" t="s">
        <v>758</v>
      </c>
      <c r="DA509" s="0" t="s">
        <v>760</v>
      </c>
      <c r="DB509" s="0" t="s">
        <v>758</v>
      </c>
      <c r="DC509" s="0" t="s">
        <v>760</v>
      </c>
      <c r="DD509" s="0" t="s">
        <v>758</v>
      </c>
      <c r="DE509" s="0" t="s">
        <v>758</v>
      </c>
      <c r="DF509" s="0" t="s">
        <v>758</v>
      </c>
      <c r="DG509" s="0" t="s">
        <v>758</v>
      </c>
      <c r="DH509" s="0" t="s">
        <v>758</v>
      </c>
      <c r="DI509" s="0" t="s">
        <v>758</v>
      </c>
      <c r="DJ509" s="0" t="s">
        <v>758</v>
      </c>
      <c r="DK509" s="0" t="s">
        <v>758</v>
      </c>
      <c r="DL509" s="0" t="s">
        <v>758</v>
      </c>
      <c r="DM509" s="0" t="s">
        <v>758</v>
      </c>
      <c r="DN509" s="0" t="s">
        <v>758</v>
      </c>
      <c r="DO509" s="0" t="s">
        <v>758</v>
      </c>
      <c r="DP509" s="0" t="s">
        <v>758</v>
      </c>
      <c r="DQ509" s="0" t="s">
        <v>758</v>
      </c>
      <c r="DR509" s="0" t="s">
        <v>758</v>
      </c>
      <c r="DS509" s="0" t="s">
        <v>758</v>
      </c>
      <c r="DT509" s="0" t="s">
        <v>758</v>
      </c>
      <c r="DU509" s="0" t="s">
        <v>758</v>
      </c>
      <c r="DV509" s="0" t="s">
        <v>758</v>
      </c>
      <c r="DW509" s="0" t="s">
        <v>758</v>
      </c>
      <c r="DX509" s="0" t="s">
        <v>758</v>
      </c>
      <c r="DY509" s="0" t="s">
        <v>758</v>
      </c>
      <c r="DZ509" s="0" t="s">
        <v>758</v>
      </c>
      <c r="EA509" s="0" t="s">
        <v>758</v>
      </c>
      <c r="EB509" s="0" t="s">
        <v>758</v>
      </c>
      <c r="EC509" s="0" t="s">
        <v>758</v>
      </c>
      <c r="ED509" s="0" t="s">
        <v>758</v>
      </c>
      <c r="EE509" s="0" t="s">
        <v>758</v>
      </c>
      <c r="EF509" s="0" t="s">
        <v>758</v>
      </c>
      <c r="EG509" s="0" t="s">
        <v>758</v>
      </c>
      <c r="EH509" s="0" t="s">
        <v>758</v>
      </c>
      <c r="EI509" s="0" t="s">
        <v>758</v>
      </c>
      <c r="EJ509" s="0" t="s">
        <v>758</v>
      </c>
      <c r="EK509" s="0" t="s">
        <v>758</v>
      </c>
      <c r="EL509" s="0" t="s">
        <v>758</v>
      </c>
      <c r="EM509" s="0" t="s">
        <v>758</v>
      </c>
      <c r="EN509" s="0" t="s">
        <v>758</v>
      </c>
      <c r="EO509" s="0" t="s">
        <v>758</v>
      </c>
      <c r="EP509" s="0" t="s">
        <v>758</v>
      </c>
      <c r="EQ509" s="0" t="s">
        <v>758</v>
      </c>
      <c r="ER509" s="0" t="s">
        <v>758</v>
      </c>
      <c r="ES509" s="0" t="s">
        <v>758</v>
      </c>
      <c r="ET509" s="0" t="s">
        <v>758</v>
      </c>
      <c r="EU509" s="0" t="s">
        <v>758</v>
      </c>
      <c r="EV509" s="0" t="s">
        <v>758</v>
      </c>
      <c r="EW509" s="0" t="s">
        <v>758</v>
      </c>
      <c r="EX509" s="0" t="s">
        <v>758</v>
      </c>
      <c r="EY509" s="0" t="s">
        <v>2641</v>
      </c>
      <c r="FA509" s="0" t="s">
        <v>759</v>
      </c>
      <c r="FC509" s="0" t="s">
        <v>758</v>
      </c>
      <c r="FF509" s="0" t="n">
        <v>971</v>
      </c>
      <c r="FG509" s="0" t="s">
        <v>759</v>
      </c>
      <c r="FH509" s="0" t="s">
        <v>2642</v>
      </c>
      <c r="FL509" s="0" t="s">
        <v>2643</v>
      </c>
      <c r="FS509" s="0" t="n">
        <v>-1</v>
      </c>
      <c r="FV509" s="0" t="s">
        <v>2642</v>
      </c>
      <c r="FY509" s="0" t="s">
        <v>758</v>
      </c>
      <c r="FZ509" s="0" t="s">
        <v>758</v>
      </c>
      <c r="GA509" s="0" t="s">
        <v>758</v>
      </c>
      <c r="GB509" s="0" t="s">
        <v>758</v>
      </c>
      <c r="GC509" s="0" t="s">
        <v>504</v>
      </c>
      <c r="GD509" s="0" t="s">
        <v>758</v>
      </c>
      <c r="GE509" s="0" t="s">
        <v>758</v>
      </c>
      <c r="GJ509" s="0" t="s">
        <v>758</v>
      </c>
      <c r="GP509" s="0" t="s">
        <v>759</v>
      </c>
      <c r="GR509" s="0" t="s">
        <v>758</v>
      </c>
      <c r="GT509" s="0" t="n">
        <v>1000</v>
      </c>
      <c r="GX509" s="0" t="s">
        <v>759</v>
      </c>
      <c r="GY509" s="0" t="s">
        <v>764</v>
      </c>
      <c r="HD509" s="0" t="s">
        <v>758</v>
      </c>
      <c r="HI509" s="0" t="s">
        <v>758</v>
      </c>
      <c r="HJ509" s="0" t="s">
        <v>758</v>
      </c>
      <c r="HK509" s="0" t="s">
        <v>758</v>
      </c>
      <c r="HL509" s="0" t="s">
        <v>758</v>
      </c>
      <c r="HM509" s="0" t="s">
        <v>758</v>
      </c>
      <c r="HN509" s="0" t="s">
        <v>758</v>
      </c>
      <c r="HO509" s="0" t="s">
        <v>758</v>
      </c>
      <c r="HP509" s="0" t="s">
        <v>758</v>
      </c>
      <c r="HQ509" s="0" t="s">
        <v>800</v>
      </c>
    </row>
    <row r="510" customFormat="false" ht="14.25" hidden="false" customHeight="false" outlineLevel="0" collapsed="false">
      <c r="A510" s="0" t="s">
        <v>757</v>
      </c>
      <c r="D510" s="0" t="s">
        <v>758</v>
      </c>
      <c r="E510" s="0" t="s">
        <v>758</v>
      </c>
      <c r="F510" s="0" t="s">
        <v>758</v>
      </c>
      <c r="G510" s="0" t="s">
        <v>765</v>
      </c>
      <c r="H510" s="0" t="n">
        <v>20250619</v>
      </c>
      <c r="I510" s="0" t="n">
        <v>26934</v>
      </c>
      <c r="J510" s="0" t="s">
        <v>759</v>
      </c>
      <c r="K510" s="0" t="s">
        <v>758</v>
      </c>
      <c r="L510" s="0" t="s">
        <v>760</v>
      </c>
      <c r="O510" s="0" t="s">
        <v>758</v>
      </c>
      <c r="AB510" s="0" t="s">
        <v>758</v>
      </c>
      <c r="AD510" s="0" t="s">
        <v>758</v>
      </c>
      <c r="AM510" s="0" t="s">
        <v>758</v>
      </c>
      <c r="AN510" s="0" t="s">
        <v>766</v>
      </c>
      <c r="AR510" s="0" t="s">
        <v>768</v>
      </c>
      <c r="BB510" s="0" t="s">
        <v>765</v>
      </c>
      <c r="BD510" s="0" t="s">
        <v>759</v>
      </c>
      <c r="BF510" s="0" t="s">
        <v>759</v>
      </c>
      <c r="BG510" s="0" t="s">
        <v>759</v>
      </c>
      <c r="BL510" s="0" t="s">
        <v>758</v>
      </c>
      <c r="BM510" s="0" t="s">
        <v>758</v>
      </c>
      <c r="BO510" s="0" t="s">
        <v>759</v>
      </c>
      <c r="BT510" s="0" t="s">
        <v>759</v>
      </c>
      <c r="BV510" s="0" t="s">
        <v>2644</v>
      </c>
      <c r="BW510" s="0" t="s">
        <v>758</v>
      </c>
      <c r="BX510" s="0" t="s">
        <v>758</v>
      </c>
      <c r="BY510" s="0" t="s">
        <v>758</v>
      </c>
      <c r="BZ510" s="0" t="s">
        <v>758</v>
      </c>
      <c r="CA510" s="0" t="s">
        <v>758</v>
      </c>
      <c r="CB510" s="0" t="s">
        <v>758</v>
      </c>
      <c r="CC510" s="0" t="s">
        <v>758</v>
      </c>
      <c r="CD510" s="0" t="s">
        <v>758</v>
      </c>
      <c r="CE510" s="0" t="s">
        <v>758</v>
      </c>
      <c r="CF510" s="0" t="s">
        <v>758</v>
      </c>
      <c r="CG510" s="0" t="s">
        <v>758</v>
      </c>
      <c r="CH510" s="0" t="s">
        <v>758</v>
      </c>
      <c r="CI510" s="0" t="s">
        <v>758</v>
      </c>
      <c r="CK510" s="0" t="s">
        <v>758</v>
      </c>
      <c r="CL510" s="0" t="s">
        <v>758</v>
      </c>
      <c r="CO510" s="0" t="s">
        <v>758</v>
      </c>
      <c r="CP510" s="0" t="s">
        <v>758</v>
      </c>
      <c r="CQ510" s="0" t="s">
        <v>758</v>
      </c>
      <c r="CR510" s="0" t="s">
        <v>758</v>
      </c>
      <c r="CS510" s="0" t="s">
        <v>758</v>
      </c>
      <c r="CT510" s="0" t="s">
        <v>758</v>
      </c>
      <c r="CU510" s="0" t="s">
        <v>758</v>
      </c>
      <c r="CV510" s="0" t="s">
        <v>758</v>
      </c>
      <c r="CW510" s="0" t="s">
        <v>758</v>
      </c>
      <c r="CX510" s="0" t="s">
        <v>758</v>
      </c>
      <c r="CY510" s="0" t="s">
        <v>758</v>
      </c>
      <c r="CZ510" s="0" t="s">
        <v>758</v>
      </c>
      <c r="DA510" s="0" t="s">
        <v>760</v>
      </c>
      <c r="DB510" s="0" t="s">
        <v>758</v>
      </c>
      <c r="DC510" s="0" t="s">
        <v>760</v>
      </c>
      <c r="DD510" s="0" t="s">
        <v>758</v>
      </c>
      <c r="DE510" s="0" t="s">
        <v>758</v>
      </c>
      <c r="DF510" s="0" t="s">
        <v>758</v>
      </c>
      <c r="DG510" s="0" t="s">
        <v>758</v>
      </c>
      <c r="DH510" s="0" t="s">
        <v>758</v>
      </c>
      <c r="DI510" s="0" t="s">
        <v>758</v>
      </c>
      <c r="DJ510" s="0" t="s">
        <v>758</v>
      </c>
      <c r="DK510" s="0" t="s">
        <v>758</v>
      </c>
      <c r="DL510" s="0" t="s">
        <v>758</v>
      </c>
      <c r="DM510" s="0" t="s">
        <v>758</v>
      </c>
      <c r="DN510" s="0" t="s">
        <v>758</v>
      </c>
      <c r="DO510" s="0" t="s">
        <v>758</v>
      </c>
      <c r="DP510" s="0" t="s">
        <v>758</v>
      </c>
      <c r="DQ510" s="0" t="s">
        <v>758</v>
      </c>
      <c r="DR510" s="0" t="s">
        <v>758</v>
      </c>
      <c r="DS510" s="0" t="s">
        <v>758</v>
      </c>
      <c r="DT510" s="0" t="s">
        <v>758</v>
      </c>
      <c r="DU510" s="0" t="s">
        <v>758</v>
      </c>
      <c r="DV510" s="0" t="s">
        <v>758</v>
      </c>
      <c r="DW510" s="0" t="s">
        <v>758</v>
      </c>
      <c r="DX510" s="0" t="s">
        <v>758</v>
      </c>
      <c r="DY510" s="0" t="s">
        <v>758</v>
      </c>
      <c r="DZ510" s="0" t="s">
        <v>758</v>
      </c>
      <c r="EA510" s="0" t="s">
        <v>758</v>
      </c>
      <c r="EB510" s="0" t="s">
        <v>758</v>
      </c>
      <c r="EC510" s="0" t="s">
        <v>758</v>
      </c>
      <c r="ED510" s="0" t="s">
        <v>758</v>
      </c>
      <c r="EE510" s="0" t="s">
        <v>758</v>
      </c>
      <c r="EF510" s="0" t="s">
        <v>758</v>
      </c>
      <c r="EG510" s="0" t="s">
        <v>758</v>
      </c>
      <c r="EH510" s="0" t="s">
        <v>758</v>
      </c>
      <c r="EI510" s="0" t="s">
        <v>758</v>
      </c>
      <c r="EJ510" s="0" t="s">
        <v>758</v>
      </c>
      <c r="EK510" s="0" t="s">
        <v>758</v>
      </c>
      <c r="EL510" s="0" t="s">
        <v>758</v>
      </c>
      <c r="EM510" s="0" t="s">
        <v>758</v>
      </c>
      <c r="EN510" s="0" t="s">
        <v>758</v>
      </c>
      <c r="EO510" s="0" t="s">
        <v>758</v>
      </c>
      <c r="EP510" s="0" t="s">
        <v>758</v>
      </c>
      <c r="EQ510" s="0" t="s">
        <v>758</v>
      </c>
      <c r="ER510" s="0" t="s">
        <v>758</v>
      </c>
      <c r="ES510" s="0" t="s">
        <v>758</v>
      </c>
      <c r="ET510" s="0" t="s">
        <v>758</v>
      </c>
      <c r="EU510" s="0" t="s">
        <v>758</v>
      </c>
      <c r="EV510" s="0" t="s">
        <v>758</v>
      </c>
      <c r="EW510" s="0" t="s">
        <v>758</v>
      </c>
      <c r="EX510" s="0" t="s">
        <v>758</v>
      </c>
      <c r="EY510" s="0" t="s">
        <v>2645</v>
      </c>
      <c r="FA510" s="0" t="s">
        <v>759</v>
      </c>
      <c r="FC510" s="0" t="s">
        <v>758</v>
      </c>
      <c r="FF510" s="0" t="n">
        <v>971</v>
      </c>
      <c r="FG510" s="0" t="s">
        <v>759</v>
      </c>
      <c r="FH510" s="0" t="s">
        <v>2646</v>
      </c>
      <c r="FL510" s="0" t="s">
        <v>2647</v>
      </c>
      <c r="FS510" s="0" t="n">
        <v>-1</v>
      </c>
      <c r="FY510" s="0" t="s">
        <v>758</v>
      </c>
      <c r="FZ510" s="0" t="s">
        <v>758</v>
      </c>
      <c r="GA510" s="0" t="s">
        <v>758</v>
      </c>
      <c r="GB510" s="0" t="s">
        <v>758</v>
      </c>
      <c r="GC510" s="0" t="s">
        <v>504</v>
      </c>
      <c r="GD510" s="0" t="s">
        <v>758</v>
      </c>
      <c r="GE510" s="0" t="s">
        <v>758</v>
      </c>
      <c r="GJ510" s="0" t="s">
        <v>758</v>
      </c>
      <c r="GP510" s="0" t="s">
        <v>759</v>
      </c>
      <c r="GR510" s="0" t="s">
        <v>758</v>
      </c>
      <c r="GT510" s="0" t="n">
        <v>1000</v>
      </c>
      <c r="GX510" s="0" t="s">
        <v>759</v>
      </c>
      <c r="GY510" s="0" t="s">
        <v>764</v>
      </c>
      <c r="HD510" s="0" t="s">
        <v>758</v>
      </c>
      <c r="HI510" s="0" t="s">
        <v>758</v>
      </c>
      <c r="HJ510" s="0" t="s">
        <v>758</v>
      </c>
      <c r="HK510" s="0" t="s">
        <v>758</v>
      </c>
      <c r="HL510" s="0" t="s">
        <v>758</v>
      </c>
      <c r="HM510" s="0" t="s">
        <v>758</v>
      </c>
      <c r="HN510" s="0" t="s">
        <v>758</v>
      </c>
      <c r="HO510" s="0" t="s">
        <v>758</v>
      </c>
      <c r="HP510" s="0" t="s">
        <v>758</v>
      </c>
      <c r="HQ510" s="0" t="s">
        <v>759</v>
      </c>
    </row>
    <row r="511" customFormat="false" ht="14.25" hidden="false" customHeight="false" outlineLevel="0" collapsed="false">
      <c r="A511" s="0" t="s">
        <v>757</v>
      </c>
      <c r="D511" s="0" t="s">
        <v>758</v>
      </c>
      <c r="E511" s="0" t="s">
        <v>758</v>
      </c>
      <c r="F511" s="0" t="s">
        <v>758</v>
      </c>
      <c r="G511" s="0" t="s">
        <v>765</v>
      </c>
      <c r="H511" s="0" t="n">
        <v>20250619</v>
      </c>
      <c r="I511" s="0" t="n">
        <v>26855</v>
      </c>
      <c r="J511" s="0" t="s">
        <v>759</v>
      </c>
      <c r="K511" s="0" t="s">
        <v>758</v>
      </c>
      <c r="L511" s="0" t="s">
        <v>760</v>
      </c>
      <c r="O511" s="0" t="s">
        <v>758</v>
      </c>
      <c r="AB511" s="0" t="s">
        <v>758</v>
      </c>
      <c r="AD511" s="0" t="s">
        <v>758</v>
      </c>
      <c r="AM511" s="0" t="s">
        <v>758</v>
      </c>
      <c r="AN511" s="0" t="s">
        <v>766</v>
      </c>
      <c r="AR511" s="0" t="s">
        <v>768</v>
      </c>
      <c r="BB511" s="0" t="s">
        <v>765</v>
      </c>
      <c r="BD511" s="0" t="s">
        <v>759</v>
      </c>
      <c r="BF511" s="0" t="s">
        <v>759</v>
      </c>
      <c r="BG511" s="0" t="s">
        <v>759</v>
      </c>
      <c r="BL511" s="0" t="s">
        <v>758</v>
      </c>
      <c r="BM511" s="0" t="s">
        <v>758</v>
      </c>
      <c r="BO511" s="0" t="s">
        <v>759</v>
      </c>
      <c r="BT511" s="0" t="s">
        <v>759</v>
      </c>
      <c r="BU511" s="0" t="s">
        <v>848</v>
      </c>
      <c r="BV511" s="0" t="s">
        <v>2648</v>
      </c>
      <c r="BW511" s="0" t="s">
        <v>758</v>
      </c>
      <c r="BX511" s="0" t="s">
        <v>758</v>
      </c>
      <c r="BY511" s="0" t="s">
        <v>758</v>
      </c>
      <c r="BZ511" s="0" t="s">
        <v>758</v>
      </c>
      <c r="CA511" s="0" t="s">
        <v>758</v>
      </c>
      <c r="CB511" s="0" t="s">
        <v>758</v>
      </c>
      <c r="CC511" s="0" t="s">
        <v>758</v>
      </c>
      <c r="CD511" s="0" t="s">
        <v>758</v>
      </c>
      <c r="CE511" s="0" t="s">
        <v>758</v>
      </c>
      <c r="CF511" s="0" t="s">
        <v>758</v>
      </c>
      <c r="CG511" s="0" t="s">
        <v>758</v>
      </c>
      <c r="CH511" s="0" t="s">
        <v>758</v>
      </c>
      <c r="CI511" s="0" t="s">
        <v>758</v>
      </c>
      <c r="CK511" s="0" t="s">
        <v>758</v>
      </c>
      <c r="CL511" s="0" t="s">
        <v>758</v>
      </c>
      <c r="CO511" s="0" t="s">
        <v>758</v>
      </c>
      <c r="CP511" s="0" t="s">
        <v>758</v>
      </c>
      <c r="CQ511" s="0" t="s">
        <v>758</v>
      </c>
      <c r="CR511" s="0" t="s">
        <v>758</v>
      </c>
      <c r="CS511" s="0" t="s">
        <v>758</v>
      </c>
      <c r="CT511" s="0" t="s">
        <v>758</v>
      </c>
      <c r="CU511" s="0" t="s">
        <v>758</v>
      </c>
      <c r="CV511" s="0" t="s">
        <v>758</v>
      </c>
      <c r="CW511" s="0" t="s">
        <v>758</v>
      </c>
      <c r="CX511" s="0" t="s">
        <v>758</v>
      </c>
      <c r="CY511" s="0" t="s">
        <v>758</v>
      </c>
      <c r="CZ511" s="0" t="s">
        <v>758</v>
      </c>
      <c r="DA511" s="0" t="s">
        <v>760</v>
      </c>
      <c r="DB511" s="0" t="s">
        <v>758</v>
      </c>
      <c r="DC511" s="0" t="s">
        <v>760</v>
      </c>
      <c r="DD511" s="0" t="s">
        <v>758</v>
      </c>
      <c r="DE511" s="0" t="s">
        <v>758</v>
      </c>
      <c r="DF511" s="0" t="s">
        <v>758</v>
      </c>
      <c r="DG511" s="0" t="s">
        <v>758</v>
      </c>
      <c r="DH511" s="0" t="s">
        <v>758</v>
      </c>
      <c r="DI511" s="0" t="s">
        <v>758</v>
      </c>
      <c r="DJ511" s="0" t="s">
        <v>758</v>
      </c>
      <c r="DK511" s="0" t="s">
        <v>758</v>
      </c>
      <c r="DL511" s="0" t="s">
        <v>758</v>
      </c>
      <c r="DM511" s="0" t="s">
        <v>758</v>
      </c>
      <c r="DN511" s="0" t="s">
        <v>758</v>
      </c>
      <c r="DO511" s="0" t="s">
        <v>758</v>
      </c>
      <c r="DP511" s="0" t="s">
        <v>758</v>
      </c>
      <c r="DQ511" s="0" t="s">
        <v>758</v>
      </c>
      <c r="DR511" s="0" t="s">
        <v>758</v>
      </c>
      <c r="DS511" s="0" t="s">
        <v>758</v>
      </c>
      <c r="DT511" s="0" t="s">
        <v>758</v>
      </c>
      <c r="DU511" s="0" t="s">
        <v>758</v>
      </c>
      <c r="DV511" s="0" t="s">
        <v>758</v>
      </c>
      <c r="DW511" s="0" t="s">
        <v>758</v>
      </c>
      <c r="DX511" s="0" t="s">
        <v>758</v>
      </c>
      <c r="DY511" s="0" t="s">
        <v>758</v>
      </c>
      <c r="DZ511" s="0" t="s">
        <v>758</v>
      </c>
      <c r="EA511" s="0" t="s">
        <v>758</v>
      </c>
      <c r="EB511" s="0" t="s">
        <v>758</v>
      </c>
      <c r="EC511" s="0" t="s">
        <v>758</v>
      </c>
      <c r="ED511" s="0" t="s">
        <v>758</v>
      </c>
      <c r="EE511" s="0" t="s">
        <v>758</v>
      </c>
      <c r="EF511" s="0" t="s">
        <v>758</v>
      </c>
      <c r="EG511" s="0" t="s">
        <v>758</v>
      </c>
      <c r="EH511" s="0" t="s">
        <v>758</v>
      </c>
      <c r="EI511" s="0" t="s">
        <v>758</v>
      </c>
      <c r="EJ511" s="0" t="s">
        <v>758</v>
      </c>
      <c r="EK511" s="0" t="s">
        <v>758</v>
      </c>
      <c r="EL511" s="0" t="s">
        <v>758</v>
      </c>
      <c r="EM511" s="0" t="s">
        <v>758</v>
      </c>
      <c r="EN511" s="0" t="s">
        <v>758</v>
      </c>
      <c r="EO511" s="0" t="s">
        <v>758</v>
      </c>
      <c r="EP511" s="0" t="s">
        <v>758</v>
      </c>
      <c r="EQ511" s="0" t="s">
        <v>758</v>
      </c>
      <c r="ER511" s="0" t="s">
        <v>758</v>
      </c>
      <c r="ES511" s="0" t="s">
        <v>758</v>
      </c>
      <c r="ET511" s="0" t="s">
        <v>758</v>
      </c>
      <c r="EU511" s="0" t="s">
        <v>758</v>
      </c>
      <c r="EV511" s="0" t="s">
        <v>758</v>
      </c>
      <c r="EW511" s="0" t="s">
        <v>758</v>
      </c>
      <c r="EX511" s="0" t="s">
        <v>758</v>
      </c>
      <c r="EY511" s="0" t="s">
        <v>2649</v>
      </c>
      <c r="FA511" s="0" t="s">
        <v>759</v>
      </c>
      <c r="FC511" s="0" t="s">
        <v>758</v>
      </c>
      <c r="FF511" s="0" t="n">
        <v>971</v>
      </c>
      <c r="FG511" s="0" t="s">
        <v>759</v>
      </c>
      <c r="FH511" s="0" t="s">
        <v>2650</v>
      </c>
      <c r="FL511" s="0" t="s">
        <v>2651</v>
      </c>
      <c r="FS511" s="0" t="n">
        <v>-1</v>
      </c>
      <c r="FY511" s="0" t="s">
        <v>758</v>
      </c>
      <c r="FZ511" s="0" t="s">
        <v>758</v>
      </c>
      <c r="GA511" s="0" t="s">
        <v>758</v>
      </c>
      <c r="GB511" s="0" t="s">
        <v>758</v>
      </c>
      <c r="GC511" s="0" t="s">
        <v>504</v>
      </c>
      <c r="GD511" s="0" t="s">
        <v>758</v>
      </c>
      <c r="GE511" s="0" t="s">
        <v>758</v>
      </c>
      <c r="GJ511" s="0" t="s">
        <v>758</v>
      </c>
      <c r="GP511" s="0" t="s">
        <v>759</v>
      </c>
      <c r="GR511" s="0" t="s">
        <v>758</v>
      </c>
      <c r="GT511" s="0" t="n">
        <v>1000</v>
      </c>
      <c r="GX511" s="0" t="s">
        <v>759</v>
      </c>
      <c r="GY511" s="0" t="s">
        <v>764</v>
      </c>
      <c r="HD511" s="0" t="s">
        <v>758</v>
      </c>
      <c r="HI511" s="0" t="s">
        <v>758</v>
      </c>
      <c r="HJ511" s="0" t="s">
        <v>758</v>
      </c>
      <c r="HK511" s="0" t="s">
        <v>758</v>
      </c>
      <c r="HL511" s="0" t="s">
        <v>758</v>
      </c>
      <c r="HM511" s="0" t="s">
        <v>758</v>
      </c>
      <c r="HN511" s="0" t="s">
        <v>758</v>
      </c>
      <c r="HO511" s="0" t="s">
        <v>758</v>
      </c>
      <c r="HP511" s="0" t="s">
        <v>758</v>
      </c>
      <c r="HQ511" s="0" t="s">
        <v>800</v>
      </c>
    </row>
    <row r="512" customFormat="false" ht="14.25" hidden="false" customHeight="false" outlineLevel="0" collapsed="false">
      <c r="A512" s="0" t="s">
        <v>757</v>
      </c>
      <c r="D512" s="0" t="s">
        <v>758</v>
      </c>
      <c r="E512" s="0" t="s">
        <v>758</v>
      </c>
      <c r="F512" s="0" t="s">
        <v>758</v>
      </c>
      <c r="G512" s="0" t="s">
        <v>765</v>
      </c>
      <c r="H512" s="0" t="n">
        <v>20250619</v>
      </c>
      <c r="I512" s="0" t="n">
        <v>27250</v>
      </c>
      <c r="J512" s="0" t="s">
        <v>759</v>
      </c>
      <c r="K512" s="0" t="s">
        <v>758</v>
      </c>
      <c r="L512" s="0" t="s">
        <v>760</v>
      </c>
      <c r="O512" s="0" t="s">
        <v>758</v>
      </c>
      <c r="AB512" s="0" t="s">
        <v>758</v>
      </c>
      <c r="AD512" s="0" t="s">
        <v>758</v>
      </c>
      <c r="AM512" s="0" t="s">
        <v>758</v>
      </c>
      <c r="AN512" s="0" t="s">
        <v>766</v>
      </c>
      <c r="AR512" s="0" t="s">
        <v>768</v>
      </c>
      <c r="BB512" s="0" t="s">
        <v>765</v>
      </c>
      <c r="BD512" s="0" t="s">
        <v>759</v>
      </c>
      <c r="BF512" s="0" t="s">
        <v>759</v>
      </c>
      <c r="BG512" s="0" t="s">
        <v>759</v>
      </c>
      <c r="BL512" s="0" t="s">
        <v>758</v>
      </c>
      <c r="BM512" s="0" t="s">
        <v>758</v>
      </c>
      <c r="BO512" s="0" t="s">
        <v>759</v>
      </c>
      <c r="BT512" s="0" t="s">
        <v>759</v>
      </c>
      <c r="BV512" s="0" t="s">
        <v>2652</v>
      </c>
      <c r="BW512" s="0" t="s">
        <v>758</v>
      </c>
      <c r="BX512" s="0" t="s">
        <v>758</v>
      </c>
      <c r="BY512" s="0" t="s">
        <v>758</v>
      </c>
      <c r="BZ512" s="0" t="s">
        <v>758</v>
      </c>
      <c r="CA512" s="0" t="s">
        <v>758</v>
      </c>
      <c r="CB512" s="0" t="s">
        <v>758</v>
      </c>
      <c r="CC512" s="0" t="s">
        <v>758</v>
      </c>
      <c r="CD512" s="0" t="s">
        <v>758</v>
      </c>
      <c r="CE512" s="0" t="s">
        <v>758</v>
      </c>
      <c r="CF512" s="0" t="s">
        <v>758</v>
      </c>
      <c r="CG512" s="0" t="s">
        <v>758</v>
      </c>
      <c r="CH512" s="0" t="s">
        <v>758</v>
      </c>
      <c r="CI512" s="0" t="s">
        <v>758</v>
      </c>
      <c r="CK512" s="0" t="s">
        <v>758</v>
      </c>
      <c r="CL512" s="0" t="s">
        <v>758</v>
      </c>
      <c r="CO512" s="0" t="s">
        <v>758</v>
      </c>
      <c r="CP512" s="0" t="s">
        <v>758</v>
      </c>
      <c r="CQ512" s="0" t="s">
        <v>758</v>
      </c>
      <c r="CR512" s="0" t="s">
        <v>758</v>
      </c>
      <c r="CS512" s="0" t="s">
        <v>758</v>
      </c>
      <c r="CT512" s="0" t="s">
        <v>758</v>
      </c>
      <c r="CU512" s="0" t="s">
        <v>758</v>
      </c>
      <c r="CV512" s="0" t="s">
        <v>758</v>
      </c>
      <c r="CW512" s="0" t="s">
        <v>758</v>
      </c>
      <c r="CX512" s="0" t="s">
        <v>758</v>
      </c>
      <c r="CY512" s="0" t="s">
        <v>758</v>
      </c>
      <c r="CZ512" s="0" t="s">
        <v>758</v>
      </c>
      <c r="DA512" s="0" t="s">
        <v>760</v>
      </c>
      <c r="DB512" s="0" t="s">
        <v>758</v>
      </c>
      <c r="DC512" s="0" t="s">
        <v>760</v>
      </c>
      <c r="DD512" s="0" t="s">
        <v>758</v>
      </c>
      <c r="DE512" s="0" t="s">
        <v>758</v>
      </c>
      <c r="DF512" s="0" t="s">
        <v>758</v>
      </c>
      <c r="DG512" s="0" t="s">
        <v>758</v>
      </c>
      <c r="DH512" s="0" t="s">
        <v>758</v>
      </c>
      <c r="DI512" s="0" t="s">
        <v>758</v>
      </c>
      <c r="DJ512" s="0" t="s">
        <v>758</v>
      </c>
      <c r="DK512" s="0" t="s">
        <v>758</v>
      </c>
      <c r="DL512" s="0" t="s">
        <v>758</v>
      </c>
      <c r="DM512" s="0" t="s">
        <v>758</v>
      </c>
      <c r="DN512" s="0" t="s">
        <v>758</v>
      </c>
      <c r="DO512" s="0" t="s">
        <v>758</v>
      </c>
      <c r="DP512" s="0" t="s">
        <v>758</v>
      </c>
      <c r="DQ512" s="0" t="s">
        <v>758</v>
      </c>
      <c r="DR512" s="0" t="s">
        <v>758</v>
      </c>
      <c r="DS512" s="0" t="s">
        <v>758</v>
      </c>
      <c r="DT512" s="0" t="s">
        <v>758</v>
      </c>
      <c r="DU512" s="0" t="s">
        <v>758</v>
      </c>
      <c r="DV512" s="0" t="s">
        <v>758</v>
      </c>
      <c r="DW512" s="0" t="s">
        <v>758</v>
      </c>
      <c r="DX512" s="0" t="s">
        <v>758</v>
      </c>
      <c r="DY512" s="0" t="s">
        <v>758</v>
      </c>
      <c r="DZ512" s="0" t="s">
        <v>758</v>
      </c>
      <c r="EA512" s="0" t="s">
        <v>758</v>
      </c>
      <c r="EB512" s="0" t="s">
        <v>758</v>
      </c>
      <c r="EC512" s="0" t="s">
        <v>758</v>
      </c>
      <c r="ED512" s="0" t="s">
        <v>758</v>
      </c>
      <c r="EE512" s="0" t="s">
        <v>758</v>
      </c>
      <c r="EF512" s="0" t="s">
        <v>758</v>
      </c>
      <c r="EG512" s="0" t="s">
        <v>758</v>
      </c>
      <c r="EH512" s="0" t="s">
        <v>758</v>
      </c>
      <c r="EI512" s="0" t="s">
        <v>758</v>
      </c>
      <c r="EJ512" s="0" t="s">
        <v>758</v>
      </c>
      <c r="EK512" s="0" t="s">
        <v>758</v>
      </c>
      <c r="EL512" s="0" t="s">
        <v>758</v>
      </c>
      <c r="EM512" s="0" t="s">
        <v>758</v>
      </c>
      <c r="EN512" s="0" t="s">
        <v>758</v>
      </c>
      <c r="EO512" s="0" t="s">
        <v>758</v>
      </c>
      <c r="EP512" s="0" t="s">
        <v>758</v>
      </c>
      <c r="EQ512" s="0" t="s">
        <v>758</v>
      </c>
      <c r="ER512" s="0" t="s">
        <v>758</v>
      </c>
      <c r="ES512" s="0" t="s">
        <v>758</v>
      </c>
      <c r="ET512" s="0" t="s">
        <v>758</v>
      </c>
      <c r="EU512" s="0" t="s">
        <v>758</v>
      </c>
      <c r="EV512" s="0" t="s">
        <v>758</v>
      </c>
      <c r="EW512" s="0" t="s">
        <v>758</v>
      </c>
      <c r="EX512" s="0" t="s">
        <v>758</v>
      </c>
      <c r="EY512" s="0" t="s">
        <v>2653</v>
      </c>
      <c r="FA512" s="0" t="s">
        <v>759</v>
      </c>
      <c r="FC512" s="0" t="s">
        <v>758</v>
      </c>
      <c r="FF512" s="0" t="n">
        <v>971</v>
      </c>
      <c r="FG512" s="0" t="s">
        <v>759</v>
      </c>
      <c r="FH512" s="0" t="s">
        <v>2654</v>
      </c>
      <c r="FL512" s="0" t="s">
        <v>2655</v>
      </c>
      <c r="FS512" s="0" t="n">
        <v>-1</v>
      </c>
      <c r="FY512" s="0" t="s">
        <v>758</v>
      </c>
      <c r="FZ512" s="0" t="s">
        <v>758</v>
      </c>
      <c r="GA512" s="0" t="s">
        <v>758</v>
      </c>
      <c r="GB512" s="0" t="s">
        <v>758</v>
      </c>
      <c r="GC512" s="0" t="s">
        <v>504</v>
      </c>
      <c r="GD512" s="0" t="s">
        <v>758</v>
      </c>
      <c r="GE512" s="0" t="s">
        <v>758</v>
      </c>
      <c r="GJ512" s="0" t="s">
        <v>758</v>
      </c>
      <c r="GP512" s="0" t="s">
        <v>759</v>
      </c>
      <c r="GR512" s="0" t="s">
        <v>758</v>
      </c>
      <c r="GT512" s="0" t="n">
        <v>1000</v>
      </c>
      <c r="GX512" s="0" t="s">
        <v>759</v>
      </c>
      <c r="GY512" s="0" t="s">
        <v>764</v>
      </c>
      <c r="HD512" s="0" t="s">
        <v>758</v>
      </c>
      <c r="HI512" s="0" t="s">
        <v>758</v>
      </c>
      <c r="HJ512" s="0" t="s">
        <v>758</v>
      </c>
      <c r="HK512" s="0" t="s">
        <v>758</v>
      </c>
      <c r="HL512" s="0" t="s">
        <v>758</v>
      </c>
      <c r="HM512" s="0" t="s">
        <v>758</v>
      </c>
      <c r="HN512" s="0" t="s">
        <v>758</v>
      </c>
      <c r="HO512" s="0" t="s">
        <v>758</v>
      </c>
      <c r="HP512" s="0" t="s">
        <v>758</v>
      </c>
      <c r="HQ512" s="0" t="s">
        <v>759</v>
      </c>
    </row>
    <row r="513" customFormat="false" ht="14.25" hidden="false" customHeight="false" outlineLevel="0" collapsed="false">
      <c r="A513" s="0" t="s">
        <v>757</v>
      </c>
      <c r="D513" s="0" t="s">
        <v>758</v>
      </c>
      <c r="E513" s="0" t="s">
        <v>758</v>
      </c>
      <c r="F513" s="0" t="s">
        <v>758</v>
      </c>
      <c r="G513" s="0" t="s">
        <v>765</v>
      </c>
      <c r="H513" s="0" t="n">
        <v>20250619</v>
      </c>
      <c r="I513" s="0" t="n">
        <v>26815</v>
      </c>
      <c r="J513" s="0" t="s">
        <v>759</v>
      </c>
      <c r="K513" s="0" t="s">
        <v>758</v>
      </c>
      <c r="L513" s="0" t="s">
        <v>760</v>
      </c>
      <c r="O513" s="0" t="s">
        <v>758</v>
      </c>
      <c r="AB513" s="0" t="s">
        <v>758</v>
      </c>
      <c r="AD513" s="0" t="s">
        <v>758</v>
      </c>
      <c r="AM513" s="0" t="s">
        <v>758</v>
      </c>
      <c r="AN513" s="0" t="s">
        <v>766</v>
      </c>
      <c r="AR513" s="0" t="s">
        <v>768</v>
      </c>
      <c r="BB513" s="0" t="s">
        <v>765</v>
      </c>
      <c r="BD513" s="0" t="s">
        <v>759</v>
      </c>
      <c r="BF513" s="0" t="s">
        <v>759</v>
      </c>
      <c r="BG513" s="0" t="s">
        <v>759</v>
      </c>
      <c r="BL513" s="0" t="s">
        <v>758</v>
      </c>
      <c r="BM513" s="0" t="s">
        <v>758</v>
      </c>
      <c r="BO513" s="0" t="s">
        <v>759</v>
      </c>
      <c r="BT513" s="0" t="s">
        <v>759</v>
      </c>
      <c r="BU513" s="0" t="s">
        <v>848</v>
      </c>
      <c r="BV513" s="0" t="s">
        <v>2656</v>
      </c>
      <c r="BW513" s="0" t="s">
        <v>758</v>
      </c>
      <c r="BX513" s="0" t="s">
        <v>758</v>
      </c>
      <c r="BY513" s="0" t="s">
        <v>758</v>
      </c>
      <c r="BZ513" s="0" t="s">
        <v>758</v>
      </c>
      <c r="CA513" s="0" t="s">
        <v>758</v>
      </c>
      <c r="CB513" s="0" t="s">
        <v>758</v>
      </c>
      <c r="CC513" s="0" t="s">
        <v>758</v>
      </c>
      <c r="CD513" s="0" t="s">
        <v>758</v>
      </c>
      <c r="CE513" s="0" t="s">
        <v>758</v>
      </c>
      <c r="CF513" s="0" t="s">
        <v>758</v>
      </c>
      <c r="CG513" s="0" t="s">
        <v>758</v>
      </c>
      <c r="CH513" s="0" t="s">
        <v>758</v>
      </c>
      <c r="CI513" s="0" t="s">
        <v>758</v>
      </c>
      <c r="CK513" s="0" t="s">
        <v>758</v>
      </c>
      <c r="CL513" s="0" t="s">
        <v>758</v>
      </c>
      <c r="CO513" s="0" t="s">
        <v>758</v>
      </c>
      <c r="CP513" s="0" t="s">
        <v>758</v>
      </c>
      <c r="CQ513" s="0" t="s">
        <v>758</v>
      </c>
      <c r="CR513" s="0" t="s">
        <v>758</v>
      </c>
      <c r="CS513" s="0" t="s">
        <v>758</v>
      </c>
      <c r="CT513" s="0" t="s">
        <v>758</v>
      </c>
      <c r="CU513" s="0" t="s">
        <v>758</v>
      </c>
      <c r="CV513" s="0" t="s">
        <v>758</v>
      </c>
      <c r="CW513" s="0" t="s">
        <v>758</v>
      </c>
      <c r="CX513" s="0" t="s">
        <v>758</v>
      </c>
      <c r="CY513" s="0" t="s">
        <v>758</v>
      </c>
      <c r="CZ513" s="0" t="s">
        <v>758</v>
      </c>
      <c r="DA513" s="0" t="s">
        <v>760</v>
      </c>
      <c r="DB513" s="0" t="s">
        <v>758</v>
      </c>
      <c r="DC513" s="0" t="s">
        <v>760</v>
      </c>
      <c r="DD513" s="0" t="s">
        <v>758</v>
      </c>
      <c r="DE513" s="0" t="s">
        <v>758</v>
      </c>
      <c r="DF513" s="0" t="s">
        <v>758</v>
      </c>
      <c r="DG513" s="0" t="s">
        <v>758</v>
      </c>
      <c r="DH513" s="0" t="s">
        <v>758</v>
      </c>
      <c r="DI513" s="0" t="s">
        <v>758</v>
      </c>
      <c r="DJ513" s="0" t="s">
        <v>758</v>
      </c>
      <c r="DK513" s="0" t="s">
        <v>758</v>
      </c>
      <c r="DL513" s="0" t="s">
        <v>758</v>
      </c>
      <c r="DM513" s="0" t="s">
        <v>758</v>
      </c>
      <c r="DN513" s="0" t="s">
        <v>758</v>
      </c>
      <c r="DO513" s="0" t="s">
        <v>758</v>
      </c>
      <c r="DP513" s="0" t="s">
        <v>758</v>
      </c>
      <c r="DQ513" s="0" t="s">
        <v>758</v>
      </c>
      <c r="DR513" s="0" t="s">
        <v>758</v>
      </c>
      <c r="DS513" s="0" t="s">
        <v>758</v>
      </c>
      <c r="DT513" s="0" t="s">
        <v>758</v>
      </c>
      <c r="DU513" s="0" t="s">
        <v>758</v>
      </c>
      <c r="DV513" s="0" t="s">
        <v>758</v>
      </c>
      <c r="DW513" s="0" t="s">
        <v>758</v>
      </c>
      <c r="DX513" s="0" t="s">
        <v>758</v>
      </c>
      <c r="DY513" s="0" t="s">
        <v>758</v>
      </c>
      <c r="DZ513" s="0" t="s">
        <v>758</v>
      </c>
      <c r="EA513" s="0" t="s">
        <v>758</v>
      </c>
      <c r="EB513" s="0" t="s">
        <v>758</v>
      </c>
      <c r="EC513" s="0" t="s">
        <v>758</v>
      </c>
      <c r="ED513" s="0" t="s">
        <v>758</v>
      </c>
      <c r="EE513" s="0" t="s">
        <v>758</v>
      </c>
      <c r="EF513" s="0" t="s">
        <v>758</v>
      </c>
      <c r="EG513" s="0" t="s">
        <v>758</v>
      </c>
      <c r="EH513" s="0" t="s">
        <v>758</v>
      </c>
      <c r="EI513" s="0" t="s">
        <v>758</v>
      </c>
      <c r="EJ513" s="0" t="s">
        <v>758</v>
      </c>
      <c r="EK513" s="0" t="s">
        <v>758</v>
      </c>
      <c r="EL513" s="0" t="s">
        <v>758</v>
      </c>
      <c r="EM513" s="0" t="s">
        <v>758</v>
      </c>
      <c r="EN513" s="0" t="s">
        <v>758</v>
      </c>
      <c r="EO513" s="0" t="s">
        <v>758</v>
      </c>
      <c r="EP513" s="0" t="s">
        <v>758</v>
      </c>
      <c r="EQ513" s="0" t="s">
        <v>758</v>
      </c>
      <c r="ER513" s="0" t="s">
        <v>758</v>
      </c>
      <c r="ES513" s="0" t="s">
        <v>758</v>
      </c>
      <c r="ET513" s="0" t="s">
        <v>758</v>
      </c>
      <c r="EU513" s="0" t="s">
        <v>758</v>
      </c>
      <c r="EV513" s="0" t="s">
        <v>758</v>
      </c>
      <c r="EW513" s="0" t="s">
        <v>758</v>
      </c>
      <c r="EX513" s="0" t="s">
        <v>758</v>
      </c>
      <c r="EY513" s="0" t="s">
        <v>2657</v>
      </c>
      <c r="FA513" s="0" t="s">
        <v>759</v>
      </c>
      <c r="FC513" s="0" t="s">
        <v>758</v>
      </c>
      <c r="FF513" s="0" t="n">
        <v>971</v>
      </c>
      <c r="FG513" s="0" t="s">
        <v>759</v>
      </c>
      <c r="FH513" s="0" t="s">
        <v>2658</v>
      </c>
      <c r="FL513" s="0" t="s">
        <v>2659</v>
      </c>
      <c r="FS513" s="0" t="n">
        <v>-1</v>
      </c>
      <c r="FV513" s="0" t="s">
        <v>2658</v>
      </c>
      <c r="FY513" s="0" t="s">
        <v>758</v>
      </c>
      <c r="FZ513" s="0" t="s">
        <v>758</v>
      </c>
      <c r="GA513" s="0" t="s">
        <v>758</v>
      </c>
      <c r="GB513" s="0" t="s">
        <v>758</v>
      </c>
      <c r="GC513" s="0" t="s">
        <v>504</v>
      </c>
      <c r="GD513" s="0" t="s">
        <v>758</v>
      </c>
      <c r="GE513" s="0" t="s">
        <v>758</v>
      </c>
      <c r="GJ513" s="0" t="s">
        <v>758</v>
      </c>
      <c r="GP513" s="0" t="s">
        <v>759</v>
      </c>
      <c r="GR513" s="0" t="s">
        <v>758</v>
      </c>
      <c r="GT513" s="0" t="n">
        <v>1000</v>
      </c>
      <c r="GX513" s="0" t="s">
        <v>759</v>
      </c>
      <c r="GY513" s="0" t="s">
        <v>764</v>
      </c>
      <c r="HD513" s="0" t="s">
        <v>758</v>
      </c>
      <c r="HI513" s="0" t="s">
        <v>758</v>
      </c>
      <c r="HJ513" s="0" t="s">
        <v>758</v>
      </c>
      <c r="HK513" s="0" t="s">
        <v>758</v>
      </c>
      <c r="HL513" s="0" t="s">
        <v>758</v>
      </c>
      <c r="HM513" s="0" t="s">
        <v>758</v>
      </c>
      <c r="HN513" s="0" t="s">
        <v>758</v>
      </c>
      <c r="HO513" s="0" t="s">
        <v>758</v>
      </c>
      <c r="HP513" s="0" t="s">
        <v>758</v>
      </c>
      <c r="HQ513" s="0" t="s">
        <v>800</v>
      </c>
    </row>
    <row r="514" customFormat="false" ht="14.25" hidden="false" customHeight="false" outlineLevel="0" collapsed="false">
      <c r="A514" s="0" t="s">
        <v>757</v>
      </c>
      <c r="D514" s="0" t="s">
        <v>758</v>
      </c>
      <c r="E514" s="0" t="s">
        <v>758</v>
      </c>
      <c r="F514" s="0" t="s">
        <v>758</v>
      </c>
      <c r="G514" s="0" t="s">
        <v>765</v>
      </c>
      <c r="H514" s="0" t="n">
        <v>20250619</v>
      </c>
      <c r="I514" s="0" t="n">
        <v>27172</v>
      </c>
      <c r="J514" s="0" t="s">
        <v>759</v>
      </c>
      <c r="K514" s="0" t="s">
        <v>758</v>
      </c>
      <c r="L514" s="0" t="s">
        <v>760</v>
      </c>
      <c r="O514" s="0" t="s">
        <v>758</v>
      </c>
      <c r="AB514" s="0" t="s">
        <v>758</v>
      </c>
      <c r="AD514" s="0" t="s">
        <v>758</v>
      </c>
      <c r="AM514" s="0" t="s">
        <v>758</v>
      </c>
      <c r="AN514" s="0" t="s">
        <v>766</v>
      </c>
      <c r="AR514" s="0" t="s">
        <v>768</v>
      </c>
      <c r="BB514" s="0" t="s">
        <v>765</v>
      </c>
      <c r="BD514" s="0" t="s">
        <v>759</v>
      </c>
      <c r="BF514" s="0" t="s">
        <v>759</v>
      </c>
      <c r="BG514" s="0" t="s">
        <v>759</v>
      </c>
      <c r="BL514" s="0" t="s">
        <v>758</v>
      </c>
      <c r="BM514" s="0" t="s">
        <v>758</v>
      </c>
      <c r="BO514" s="0" t="s">
        <v>759</v>
      </c>
      <c r="BT514" s="0" t="s">
        <v>759</v>
      </c>
      <c r="BV514" s="0" t="s">
        <v>2660</v>
      </c>
      <c r="BW514" s="0" t="s">
        <v>758</v>
      </c>
      <c r="BX514" s="0" t="s">
        <v>758</v>
      </c>
      <c r="BY514" s="0" t="s">
        <v>758</v>
      </c>
      <c r="BZ514" s="0" t="s">
        <v>758</v>
      </c>
      <c r="CA514" s="0" t="s">
        <v>758</v>
      </c>
      <c r="CB514" s="0" t="s">
        <v>758</v>
      </c>
      <c r="CC514" s="0" t="s">
        <v>758</v>
      </c>
      <c r="CD514" s="0" t="s">
        <v>758</v>
      </c>
      <c r="CE514" s="0" t="s">
        <v>758</v>
      </c>
      <c r="CF514" s="0" t="s">
        <v>758</v>
      </c>
      <c r="CG514" s="0" t="s">
        <v>758</v>
      </c>
      <c r="CH514" s="0" t="s">
        <v>758</v>
      </c>
      <c r="CI514" s="0" t="s">
        <v>758</v>
      </c>
      <c r="CK514" s="0" t="s">
        <v>758</v>
      </c>
      <c r="CL514" s="0" t="s">
        <v>758</v>
      </c>
      <c r="CO514" s="0" t="s">
        <v>758</v>
      </c>
      <c r="CP514" s="0" t="s">
        <v>758</v>
      </c>
      <c r="CQ514" s="0" t="s">
        <v>758</v>
      </c>
      <c r="CR514" s="0" t="s">
        <v>758</v>
      </c>
      <c r="CS514" s="0" t="s">
        <v>758</v>
      </c>
      <c r="CT514" s="0" t="s">
        <v>758</v>
      </c>
      <c r="CU514" s="0" t="s">
        <v>758</v>
      </c>
      <c r="CV514" s="0" t="s">
        <v>758</v>
      </c>
      <c r="CW514" s="0" t="s">
        <v>758</v>
      </c>
      <c r="CX514" s="0" t="s">
        <v>758</v>
      </c>
      <c r="CY514" s="0" t="s">
        <v>758</v>
      </c>
      <c r="CZ514" s="0" t="s">
        <v>758</v>
      </c>
      <c r="DA514" s="0" t="s">
        <v>760</v>
      </c>
      <c r="DB514" s="0" t="s">
        <v>758</v>
      </c>
      <c r="DC514" s="0" t="s">
        <v>760</v>
      </c>
      <c r="DD514" s="0" t="s">
        <v>758</v>
      </c>
      <c r="DE514" s="0" t="s">
        <v>758</v>
      </c>
      <c r="DF514" s="0" t="s">
        <v>758</v>
      </c>
      <c r="DG514" s="0" t="s">
        <v>758</v>
      </c>
      <c r="DH514" s="0" t="s">
        <v>758</v>
      </c>
      <c r="DI514" s="0" t="s">
        <v>758</v>
      </c>
      <c r="DJ514" s="0" t="s">
        <v>758</v>
      </c>
      <c r="DK514" s="0" t="s">
        <v>758</v>
      </c>
      <c r="DL514" s="0" t="s">
        <v>758</v>
      </c>
      <c r="DM514" s="0" t="s">
        <v>758</v>
      </c>
      <c r="DN514" s="0" t="s">
        <v>758</v>
      </c>
      <c r="DO514" s="0" t="s">
        <v>758</v>
      </c>
      <c r="DP514" s="0" t="s">
        <v>758</v>
      </c>
      <c r="DQ514" s="0" t="s">
        <v>758</v>
      </c>
      <c r="DR514" s="0" t="s">
        <v>758</v>
      </c>
      <c r="DS514" s="0" t="s">
        <v>758</v>
      </c>
      <c r="DT514" s="0" t="s">
        <v>758</v>
      </c>
      <c r="DU514" s="0" t="s">
        <v>758</v>
      </c>
      <c r="DV514" s="0" t="s">
        <v>758</v>
      </c>
      <c r="DW514" s="0" t="s">
        <v>758</v>
      </c>
      <c r="DX514" s="0" t="s">
        <v>758</v>
      </c>
      <c r="DY514" s="0" t="s">
        <v>758</v>
      </c>
      <c r="DZ514" s="0" t="s">
        <v>758</v>
      </c>
      <c r="EA514" s="0" t="s">
        <v>758</v>
      </c>
      <c r="EB514" s="0" t="s">
        <v>758</v>
      </c>
      <c r="EC514" s="0" t="s">
        <v>758</v>
      </c>
      <c r="ED514" s="0" t="s">
        <v>758</v>
      </c>
      <c r="EE514" s="0" t="s">
        <v>758</v>
      </c>
      <c r="EF514" s="0" t="s">
        <v>758</v>
      </c>
      <c r="EG514" s="0" t="s">
        <v>758</v>
      </c>
      <c r="EH514" s="0" t="s">
        <v>758</v>
      </c>
      <c r="EI514" s="0" t="s">
        <v>758</v>
      </c>
      <c r="EJ514" s="0" t="s">
        <v>758</v>
      </c>
      <c r="EK514" s="0" t="s">
        <v>758</v>
      </c>
      <c r="EL514" s="0" t="s">
        <v>758</v>
      </c>
      <c r="EM514" s="0" t="s">
        <v>758</v>
      </c>
      <c r="EN514" s="0" t="s">
        <v>758</v>
      </c>
      <c r="EO514" s="0" t="s">
        <v>758</v>
      </c>
      <c r="EP514" s="0" t="s">
        <v>758</v>
      </c>
      <c r="EQ514" s="0" t="s">
        <v>758</v>
      </c>
      <c r="ER514" s="0" t="s">
        <v>758</v>
      </c>
      <c r="ES514" s="0" t="s">
        <v>758</v>
      </c>
      <c r="ET514" s="0" t="s">
        <v>758</v>
      </c>
      <c r="EU514" s="0" t="s">
        <v>758</v>
      </c>
      <c r="EV514" s="0" t="s">
        <v>758</v>
      </c>
      <c r="EW514" s="0" t="s">
        <v>758</v>
      </c>
      <c r="EX514" s="0" t="s">
        <v>758</v>
      </c>
      <c r="EY514" s="0" t="s">
        <v>2661</v>
      </c>
      <c r="FA514" s="0" t="s">
        <v>759</v>
      </c>
      <c r="FC514" s="0" t="s">
        <v>758</v>
      </c>
      <c r="FF514" s="0" t="n">
        <v>971</v>
      </c>
      <c r="FG514" s="0" t="s">
        <v>759</v>
      </c>
      <c r="FH514" s="0" t="s">
        <v>2662</v>
      </c>
      <c r="FL514" s="0" t="s">
        <v>2663</v>
      </c>
      <c r="FS514" s="0" t="n">
        <v>-1</v>
      </c>
      <c r="FY514" s="0" t="s">
        <v>758</v>
      </c>
      <c r="FZ514" s="0" t="s">
        <v>758</v>
      </c>
      <c r="GA514" s="0" t="s">
        <v>758</v>
      </c>
      <c r="GB514" s="0" t="s">
        <v>758</v>
      </c>
      <c r="GC514" s="0" t="s">
        <v>504</v>
      </c>
      <c r="GD514" s="0" t="s">
        <v>758</v>
      </c>
      <c r="GE514" s="0" t="s">
        <v>758</v>
      </c>
      <c r="GJ514" s="0" t="s">
        <v>758</v>
      </c>
      <c r="GP514" s="0" t="s">
        <v>759</v>
      </c>
      <c r="GR514" s="0" t="s">
        <v>758</v>
      </c>
      <c r="GT514" s="0" t="n">
        <v>1000</v>
      </c>
      <c r="GX514" s="0" t="s">
        <v>759</v>
      </c>
      <c r="GY514" s="0" t="s">
        <v>764</v>
      </c>
      <c r="HD514" s="0" t="s">
        <v>758</v>
      </c>
      <c r="HI514" s="0" t="s">
        <v>758</v>
      </c>
      <c r="HJ514" s="0" t="s">
        <v>758</v>
      </c>
      <c r="HK514" s="0" t="s">
        <v>758</v>
      </c>
      <c r="HL514" s="0" t="s">
        <v>758</v>
      </c>
      <c r="HM514" s="0" t="s">
        <v>758</v>
      </c>
      <c r="HN514" s="0" t="s">
        <v>758</v>
      </c>
      <c r="HO514" s="0" t="s">
        <v>758</v>
      </c>
      <c r="HP514" s="0" t="s">
        <v>758</v>
      </c>
      <c r="HQ514" s="0" t="s">
        <v>759</v>
      </c>
    </row>
    <row r="515" customFormat="false" ht="14.25" hidden="false" customHeight="false" outlineLevel="0" collapsed="false">
      <c r="A515" s="0" t="s">
        <v>757</v>
      </c>
      <c r="D515" s="0" t="s">
        <v>758</v>
      </c>
      <c r="E515" s="0" t="s">
        <v>758</v>
      </c>
      <c r="F515" s="0" t="s">
        <v>758</v>
      </c>
      <c r="G515" s="0" t="s">
        <v>765</v>
      </c>
      <c r="H515" s="0" t="n">
        <v>20250619</v>
      </c>
      <c r="I515" s="0" t="n">
        <v>26848</v>
      </c>
      <c r="J515" s="0" t="s">
        <v>759</v>
      </c>
      <c r="K515" s="0" t="s">
        <v>758</v>
      </c>
      <c r="L515" s="0" t="s">
        <v>760</v>
      </c>
      <c r="O515" s="0" t="s">
        <v>758</v>
      </c>
      <c r="AB515" s="0" t="s">
        <v>758</v>
      </c>
      <c r="AD515" s="0" t="s">
        <v>758</v>
      </c>
      <c r="AM515" s="0" t="s">
        <v>758</v>
      </c>
      <c r="AN515" s="0" t="s">
        <v>766</v>
      </c>
      <c r="AR515" s="0" t="s">
        <v>768</v>
      </c>
      <c r="BB515" s="0" t="s">
        <v>765</v>
      </c>
      <c r="BD515" s="0" t="s">
        <v>759</v>
      </c>
      <c r="BF515" s="0" t="s">
        <v>759</v>
      </c>
      <c r="BG515" s="0" t="s">
        <v>759</v>
      </c>
      <c r="BL515" s="0" t="s">
        <v>758</v>
      </c>
      <c r="BM515" s="0" t="s">
        <v>758</v>
      </c>
      <c r="BO515" s="0" t="s">
        <v>759</v>
      </c>
      <c r="BT515" s="0" t="s">
        <v>759</v>
      </c>
      <c r="BU515" s="0" t="s">
        <v>848</v>
      </c>
      <c r="BV515" s="0" t="s">
        <v>2664</v>
      </c>
      <c r="BW515" s="0" t="s">
        <v>758</v>
      </c>
      <c r="BX515" s="0" t="s">
        <v>758</v>
      </c>
      <c r="BY515" s="0" t="s">
        <v>758</v>
      </c>
      <c r="BZ515" s="0" t="s">
        <v>758</v>
      </c>
      <c r="CA515" s="0" t="s">
        <v>758</v>
      </c>
      <c r="CB515" s="0" t="s">
        <v>758</v>
      </c>
      <c r="CC515" s="0" t="s">
        <v>758</v>
      </c>
      <c r="CD515" s="0" t="s">
        <v>758</v>
      </c>
      <c r="CE515" s="0" t="s">
        <v>758</v>
      </c>
      <c r="CF515" s="0" t="s">
        <v>758</v>
      </c>
      <c r="CG515" s="0" t="s">
        <v>758</v>
      </c>
      <c r="CH515" s="0" t="s">
        <v>758</v>
      </c>
      <c r="CI515" s="0" t="s">
        <v>758</v>
      </c>
      <c r="CK515" s="0" t="s">
        <v>758</v>
      </c>
      <c r="CL515" s="0" t="s">
        <v>758</v>
      </c>
      <c r="CO515" s="0" t="s">
        <v>758</v>
      </c>
      <c r="CP515" s="0" t="s">
        <v>758</v>
      </c>
      <c r="CQ515" s="0" t="s">
        <v>758</v>
      </c>
      <c r="CR515" s="0" t="s">
        <v>758</v>
      </c>
      <c r="CS515" s="0" t="s">
        <v>758</v>
      </c>
      <c r="CT515" s="0" t="s">
        <v>758</v>
      </c>
      <c r="CU515" s="0" t="s">
        <v>758</v>
      </c>
      <c r="CV515" s="0" t="s">
        <v>758</v>
      </c>
      <c r="CW515" s="0" t="s">
        <v>758</v>
      </c>
      <c r="CX515" s="0" t="s">
        <v>758</v>
      </c>
      <c r="CY515" s="0" t="s">
        <v>758</v>
      </c>
      <c r="CZ515" s="0" t="s">
        <v>758</v>
      </c>
      <c r="DA515" s="0" t="s">
        <v>760</v>
      </c>
      <c r="DB515" s="0" t="s">
        <v>758</v>
      </c>
      <c r="DC515" s="0" t="s">
        <v>760</v>
      </c>
      <c r="DD515" s="0" t="s">
        <v>758</v>
      </c>
      <c r="DE515" s="0" t="s">
        <v>758</v>
      </c>
      <c r="DF515" s="0" t="s">
        <v>758</v>
      </c>
      <c r="DG515" s="0" t="s">
        <v>758</v>
      </c>
      <c r="DH515" s="0" t="s">
        <v>758</v>
      </c>
      <c r="DI515" s="0" t="s">
        <v>758</v>
      </c>
      <c r="DJ515" s="0" t="s">
        <v>758</v>
      </c>
      <c r="DK515" s="0" t="s">
        <v>758</v>
      </c>
      <c r="DL515" s="0" t="s">
        <v>758</v>
      </c>
      <c r="DM515" s="0" t="s">
        <v>758</v>
      </c>
      <c r="DN515" s="0" t="s">
        <v>758</v>
      </c>
      <c r="DO515" s="0" t="s">
        <v>758</v>
      </c>
      <c r="DP515" s="0" t="s">
        <v>758</v>
      </c>
      <c r="DQ515" s="0" t="s">
        <v>758</v>
      </c>
      <c r="DR515" s="0" t="s">
        <v>758</v>
      </c>
      <c r="DS515" s="0" t="s">
        <v>758</v>
      </c>
      <c r="DT515" s="0" t="s">
        <v>758</v>
      </c>
      <c r="DU515" s="0" t="s">
        <v>758</v>
      </c>
      <c r="DV515" s="0" t="s">
        <v>758</v>
      </c>
      <c r="DW515" s="0" t="s">
        <v>758</v>
      </c>
      <c r="DX515" s="0" t="s">
        <v>758</v>
      </c>
      <c r="DY515" s="0" t="s">
        <v>758</v>
      </c>
      <c r="DZ515" s="0" t="s">
        <v>758</v>
      </c>
      <c r="EA515" s="0" t="s">
        <v>758</v>
      </c>
      <c r="EB515" s="0" t="s">
        <v>758</v>
      </c>
      <c r="EC515" s="0" t="s">
        <v>758</v>
      </c>
      <c r="ED515" s="0" t="s">
        <v>758</v>
      </c>
      <c r="EE515" s="0" t="s">
        <v>758</v>
      </c>
      <c r="EF515" s="0" t="s">
        <v>758</v>
      </c>
      <c r="EG515" s="0" t="s">
        <v>758</v>
      </c>
      <c r="EH515" s="0" t="s">
        <v>758</v>
      </c>
      <c r="EI515" s="0" t="s">
        <v>758</v>
      </c>
      <c r="EJ515" s="0" t="s">
        <v>758</v>
      </c>
      <c r="EK515" s="0" t="s">
        <v>758</v>
      </c>
      <c r="EL515" s="0" t="s">
        <v>758</v>
      </c>
      <c r="EM515" s="0" t="s">
        <v>758</v>
      </c>
      <c r="EN515" s="0" t="s">
        <v>758</v>
      </c>
      <c r="EO515" s="0" t="s">
        <v>758</v>
      </c>
      <c r="EP515" s="0" t="s">
        <v>758</v>
      </c>
      <c r="EQ515" s="0" t="s">
        <v>758</v>
      </c>
      <c r="ER515" s="0" t="s">
        <v>758</v>
      </c>
      <c r="ES515" s="0" t="s">
        <v>758</v>
      </c>
      <c r="ET515" s="0" t="s">
        <v>758</v>
      </c>
      <c r="EU515" s="0" t="s">
        <v>758</v>
      </c>
      <c r="EV515" s="0" t="s">
        <v>758</v>
      </c>
      <c r="EW515" s="0" t="s">
        <v>758</v>
      </c>
      <c r="EX515" s="0" t="s">
        <v>758</v>
      </c>
      <c r="EY515" s="0" t="s">
        <v>2665</v>
      </c>
      <c r="FA515" s="0" t="s">
        <v>759</v>
      </c>
      <c r="FC515" s="0" t="s">
        <v>758</v>
      </c>
      <c r="FF515" s="0" t="n">
        <v>971</v>
      </c>
      <c r="FG515" s="0" t="s">
        <v>759</v>
      </c>
      <c r="FH515" s="0" t="s">
        <v>2666</v>
      </c>
      <c r="FL515" s="0" t="s">
        <v>2667</v>
      </c>
      <c r="FS515" s="0" t="n">
        <v>-1</v>
      </c>
      <c r="FV515" s="0" t="s">
        <v>2666</v>
      </c>
      <c r="FY515" s="0" t="s">
        <v>758</v>
      </c>
      <c r="FZ515" s="0" t="s">
        <v>758</v>
      </c>
      <c r="GA515" s="0" t="s">
        <v>758</v>
      </c>
      <c r="GB515" s="0" t="s">
        <v>758</v>
      </c>
      <c r="GC515" s="0" t="s">
        <v>504</v>
      </c>
      <c r="GD515" s="0" t="s">
        <v>758</v>
      </c>
      <c r="GE515" s="0" t="s">
        <v>758</v>
      </c>
      <c r="GJ515" s="0" t="s">
        <v>758</v>
      </c>
      <c r="GP515" s="0" t="s">
        <v>759</v>
      </c>
      <c r="GR515" s="0" t="s">
        <v>758</v>
      </c>
      <c r="GT515" s="0" t="n">
        <v>1000</v>
      </c>
      <c r="GX515" s="0" t="s">
        <v>759</v>
      </c>
      <c r="GY515" s="0" t="s">
        <v>764</v>
      </c>
      <c r="HD515" s="0" t="s">
        <v>758</v>
      </c>
      <c r="HI515" s="0" t="s">
        <v>758</v>
      </c>
      <c r="HJ515" s="0" t="s">
        <v>758</v>
      </c>
      <c r="HK515" s="0" t="s">
        <v>758</v>
      </c>
      <c r="HL515" s="0" t="s">
        <v>758</v>
      </c>
      <c r="HM515" s="0" t="s">
        <v>758</v>
      </c>
      <c r="HN515" s="0" t="s">
        <v>758</v>
      </c>
      <c r="HO515" s="0" t="s">
        <v>758</v>
      </c>
      <c r="HP515" s="0" t="s">
        <v>758</v>
      </c>
      <c r="HQ515" s="0" t="s">
        <v>800</v>
      </c>
    </row>
    <row r="516" customFormat="false" ht="14.25" hidden="false" customHeight="false" outlineLevel="0" collapsed="false">
      <c r="A516" s="0" t="s">
        <v>757</v>
      </c>
      <c r="D516" s="0" t="s">
        <v>758</v>
      </c>
      <c r="E516" s="0" t="s">
        <v>758</v>
      </c>
      <c r="F516" s="0" t="s">
        <v>758</v>
      </c>
      <c r="G516" s="0" t="s">
        <v>765</v>
      </c>
      <c r="H516" s="0" t="n">
        <v>20250619</v>
      </c>
      <c r="I516" s="0" t="n">
        <v>27581</v>
      </c>
      <c r="J516" s="0" t="s">
        <v>759</v>
      </c>
      <c r="K516" s="0" t="s">
        <v>758</v>
      </c>
      <c r="L516" s="0" t="s">
        <v>760</v>
      </c>
      <c r="O516" s="0" t="s">
        <v>758</v>
      </c>
      <c r="AB516" s="0" t="s">
        <v>758</v>
      </c>
      <c r="AD516" s="0" t="s">
        <v>758</v>
      </c>
      <c r="AM516" s="0" t="s">
        <v>758</v>
      </c>
      <c r="AN516" s="0" t="s">
        <v>766</v>
      </c>
      <c r="AP516" s="0" t="s">
        <v>838</v>
      </c>
      <c r="AQ516" s="0" t="n">
        <v>20250522</v>
      </c>
      <c r="AR516" s="0" t="s">
        <v>768</v>
      </c>
      <c r="BB516" s="0" t="s">
        <v>765</v>
      </c>
      <c r="BD516" s="0" t="s">
        <v>759</v>
      </c>
      <c r="BF516" s="0" t="s">
        <v>759</v>
      </c>
      <c r="BG516" s="0" t="s">
        <v>759</v>
      </c>
      <c r="BL516" s="0" t="s">
        <v>758</v>
      </c>
      <c r="BM516" s="0" t="s">
        <v>758</v>
      </c>
      <c r="BO516" s="0" t="s">
        <v>800</v>
      </c>
      <c r="BT516" s="0" t="s">
        <v>759</v>
      </c>
      <c r="BV516" s="0" t="s">
        <v>2668</v>
      </c>
      <c r="BW516" s="0" t="s">
        <v>758</v>
      </c>
      <c r="BX516" s="0" t="s">
        <v>758</v>
      </c>
      <c r="BY516" s="0" t="s">
        <v>758</v>
      </c>
      <c r="BZ516" s="0" t="s">
        <v>758</v>
      </c>
      <c r="CA516" s="0" t="s">
        <v>758</v>
      </c>
      <c r="CB516" s="0" t="s">
        <v>758</v>
      </c>
      <c r="CC516" s="0" t="s">
        <v>758</v>
      </c>
      <c r="CD516" s="0" t="s">
        <v>758</v>
      </c>
      <c r="CE516" s="0" t="s">
        <v>758</v>
      </c>
      <c r="CF516" s="0" t="s">
        <v>758</v>
      </c>
      <c r="CG516" s="0" t="s">
        <v>758</v>
      </c>
      <c r="CH516" s="0" t="s">
        <v>758</v>
      </c>
      <c r="CI516" s="0" t="s">
        <v>758</v>
      </c>
      <c r="CK516" s="0" t="s">
        <v>758</v>
      </c>
      <c r="CL516" s="0" t="s">
        <v>758</v>
      </c>
      <c r="CO516" s="0" t="s">
        <v>758</v>
      </c>
      <c r="CP516" s="0" t="s">
        <v>758</v>
      </c>
      <c r="CQ516" s="0" t="s">
        <v>758</v>
      </c>
      <c r="CR516" s="0" t="s">
        <v>758</v>
      </c>
      <c r="CS516" s="0" t="s">
        <v>758</v>
      </c>
      <c r="CT516" s="0" t="s">
        <v>758</v>
      </c>
      <c r="CU516" s="0" t="s">
        <v>758</v>
      </c>
      <c r="CV516" s="0" t="s">
        <v>758</v>
      </c>
      <c r="CW516" s="0" t="s">
        <v>758</v>
      </c>
      <c r="CX516" s="0" t="s">
        <v>758</v>
      </c>
      <c r="CY516" s="0" t="s">
        <v>758</v>
      </c>
      <c r="CZ516" s="0" t="s">
        <v>758</v>
      </c>
      <c r="DA516" s="0" t="s">
        <v>760</v>
      </c>
      <c r="DB516" s="0" t="s">
        <v>758</v>
      </c>
      <c r="DC516" s="0" t="s">
        <v>760</v>
      </c>
      <c r="DD516" s="0" t="s">
        <v>758</v>
      </c>
      <c r="DE516" s="0" t="s">
        <v>758</v>
      </c>
      <c r="DF516" s="0" t="s">
        <v>758</v>
      </c>
      <c r="DG516" s="0" t="s">
        <v>758</v>
      </c>
      <c r="DH516" s="0" t="s">
        <v>758</v>
      </c>
      <c r="DI516" s="0" t="s">
        <v>758</v>
      </c>
      <c r="DJ516" s="0" t="s">
        <v>758</v>
      </c>
      <c r="DK516" s="0" t="s">
        <v>758</v>
      </c>
      <c r="DL516" s="0" t="s">
        <v>758</v>
      </c>
      <c r="DM516" s="0" t="s">
        <v>758</v>
      </c>
      <c r="DN516" s="0" t="s">
        <v>758</v>
      </c>
      <c r="DO516" s="0" t="s">
        <v>758</v>
      </c>
      <c r="DP516" s="0" t="s">
        <v>758</v>
      </c>
      <c r="DQ516" s="0" t="s">
        <v>758</v>
      </c>
      <c r="DR516" s="0" t="s">
        <v>758</v>
      </c>
      <c r="DS516" s="0" t="s">
        <v>758</v>
      </c>
      <c r="DT516" s="0" t="s">
        <v>758</v>
      </c>
      <c r="DU516" s="0" t="s">
        <v>758</v>
      </c>
      <c r="DV516" s="0" t="s">
        <v>758</v>
      </c>
      <c r="DW516" s="0" t="s">
        <v>758</v>
      </c>
      <c r="DX516" s="0" t="s">
        <v>758</v>
      </c>
      <c r="DY516" s="0" t="s">
        <v>758</v>
      </c>
      <c r="DZ516" s="0" t="s">
        <v>758</v>
      </c>
      <c r="EA516" s="0" t="s">
        <v>758</v>
      </c>
      <c r="EB516" s="0" t="s">
        <v>758</v>
      </c>
      <c r="EC516" s="0" t="s">
        <v>758</v>
      </c>
      <c r="ED516" s="0" t="s">
        <v>758</v>
      </c>
      <c r="EE516" s="0" t="s">
        <v>758</v>
      </c>
      <c r="EF516" s="0" t="s">
        <v>758</v>
      </c>
      <c r="EG516" s="0" t="s">
        <v>758</v>
      </c>
      <c r="EH516" s="0" t="s">
        <v>758</v>
      </c>
      <c r="EI516" s="0" t="s">
        <v>758</v>
      </c>
      <c r="EJ516" s="0" t="s">
        <v>758</v>
      </c>
      <c r="EK516" s="0" t="s">
        <v>758</v>
      </c>
      <c r="EL516" s="0" t="s">
        <v>758</v>
      </c>
      <c r="EM516" s="0" t="s">
        <v>758</v>
      </c>
      <c r="EN516" s="0" t="s">
        <v>758</v>
      </c>
      <c r="EO516" s="0" t="s">
        <v>758</v>
      </c>
      <c r="EP516" s="0" t="s">
        <v>758</v>
      </c>
      <c r="EQ516" s="0" t="s">
        <v>758</v>
      </c>
      <c r="ER516" s="0" t="s">
        <v>758</v>
      </c>
      <c r="ES516" s="0" t="s">
        <v>758</v>
      </c>
      <c r="ET516" s="0" t="s">
        <v>758</v>
      </c>
      <c r="EU516" s="0" t="s">
        <v>758</v>
      </c>
      <c r="EV516" s="0" t="s">
        <v>758</v>
      </c>
      <c r="EW516" s="0" t="s">
        <v>758</v>
      </c>
      <c r="EX516" s="0" t="s">
        <v>758</v>
      </c>
      <c r="EY516" s="0" t="s">
        <v>2669</v>
      </c>
      <c r="FA516" s="0" t="s">
        <v>759</v>
      </c>
      <c r="FC516" s="0" t="s">
        <v>758</v>
      </c>
      <c r="FF516" s="0" t="n">
        <v>971</v>
      </c>
      <c r="FG516" s="0" t="s">
        <v>759</v>
      </c>
      <c r="FH516" s="0" t="s">
        <v>2670</v>
      </c>
      <c r="FL516" s="0" t="s">
        <v>2671</v>
      </c>
      <c r="FS516" s="0" t="n">
        <v>-1</v>
      </c>
      <c r="FY516" s="0" t="s">
        <v>758</v>
      </c>
      <c r="FZ516" s="0" t="s">
        <v>758</v>
      </c>
      <c r="GA516" s="0" t="s">
        <v>758</v>
      </c>
      <c r="GB516" s="0" t="s">
        <v>758</v>
      </c>
      <c r="GC516" s="0" t="s">
        <v>504</v>
      </c>
      <c r="GD516" s="0" t="s">
        <v>758</v>
      </c>
      <c r="GE516" s="0" t="s">
        <v>758</v>
      </c>
      <c r="GJ516" s="0" t="s">
        <v>758</v>
      </c>
      <c r="GP516" s="0" t="s">
        <v>759</v>
      </c>
      <c r="GR516" s="0" t="s">
        <v>758</v>
      </c>
      <c r="GT516" s="0" t="n">
        <v>1000</v>
      </c>
      <c r="GX516" s="0" t="s">
        <v>759</v>
      </c>
      <c r="GY516" s="0" t="s">
        <v>764</v>
      </c>
      <c r="HD516" s="0" t="s">
        <v>758</v>
      </c>
      <c r="HI516" s="0" t="s">
        <v>758</v>
      </c>
      <c r="HJ516" s="0" t="s">
        <v>758</v>
      </c>
      <c r="HK516" s="0" t="s">
        <v>758</v>
      </c>
      <c r="HL516" s="0" t="s">
        <v>758</v>
      </c>
      <c r="HM516" s="0" t="s">
        <v>758</v>
      </c>
      <c r="HN516" s="0" t="s">
        <v>758</v>
      </c>
      <c r="HO516" s="0" t="s">
        <v>758</v>
      </c>
      <c r="HP516" s="0" t="s">
        <v>758</v>
      </c>
      <c r="HQ516" s="0" t="s">
        <v>759</v>
      </c>
    </row>
    <row r="517" customFormat="false" ht="14.25" hidden="false" customHeight="false" outlineLevel="0" collapsed="false">
      <c r="A517" s="0" t="s">
        <v>757</v>
      </c>
      <c r="D517" s="0" t="s">
        <v>758</v>
      </c>
      <c r="E517" s="0" t="s">
        <v>758</v>
      </c>
      <c r="F517" s="0" t="s">
        <v>758</v>
      </c>
      <c r="I517" s="0" t="n">
        <v>26955</v>
      </c>
      <c r="J517" s="0" t="s">
        <v>759</v>
      </c>
      <c r="K517" s="0" t="s">
        <v>758</v>
      </c>
      <c r="L517" s="0" t="s">
        <v>760</v>
      </c>
      <c r="O517" s="0" t="s">
        <v>758</v>
      </c>
      <c r="AB517" s="0" t="s">
        <v>758</v>
      </c>
      <c r="AD517" s="0" t="s">
        <v>758</v>
      </c>
      <c r="AM517" s="0" t="s">
        <v>758</v>
      </c>
      <c r="AO517" s="0" t="s">
        <v>767</v>
      </c>
      <c r="AR517" s="0" t="s">
        <v>768</v>
      </c>
      <c r="BD517" s="0" t="s">
        <v>759</v>
      </c>
      <c r="BF517" s="0" t="s">
        <v>759</v>
      </c>
      <c r="BG517" s="0" t="s">
        <v>759</v>
      </c>
      <c r="BL517" s="0" t="s">
        <v>758</v>
      </c>
      <c r="BM517" s="0" t="s">
        <v>758</v>
      </c>
      <c r="BT517" s="0" t="s">
        <v>759</v>
      </c>
      <c r="BV517" s="0" t="s">
        <v>2672</v>
      </c>
      <c r="BW517" s="0" t="s">
        <v>758</v>
      </c>
      <c r="BX517" s="0" t="s">
        <v>758</v>
      </c>
      <c r="BY517" s="0" t="s">
        <v>758</v>
      </c>
      <c r="BZ517" s="0" t="s">
        <v>758</v>
      </c>
      <c r="CA517" s="0" t="s">
        <v>758</v>
      </c>
      <c r="CB517" s="0" t="s">
        <v>758</v>
      </c>
      <c r="CC517" s="0" t="s">
        <v>758</v>
      </c>
      <c r="CD517" s="0" t="s">
        <v>758</v>
      </c>
      <c r="CE517" s="0" t="s">
        <v>758</v>
      </c>
      <c r="CF517" s="0" t="s">
        <v>758</v>
      </c>
      <c r="CG517" s="0" t="s">
        <v>758</v>
      </c>
      <c r="CH517" s="0" t="s">
        <v>758</v>
      </c>
      <c r="CI517" s="0" t="s">
        <v>758</v>
      </c>
      <c r="CK517" s="0" t="s">
        <v>758</v>
      </c>
      <c r="CL517" s="0" t="s">
        <v>758</v>
      </c>
      <c r="CO517" s="0" t="s">
        <v>758</v>
      </c>
      <c r="CP517" s="0" t="s">
        <v>758</v>
      </c>
      <c r="CQ517" s="0" t="s">
        <v>758</v>
      </c>
      <c r="CR517" s="0" t="s">
        <v>758</v>
      </c>
      <c r="CS517" s="0" t="s">
        <v>758</v>
      </c>
      <c r="CT517" s="0" t="s">
        <v>758</v>
      </c>
      <c r="CU517" s="0" t="s">
        <v>758</v>
      </c>
      <c r="CV517" s="0" t="s">
        <v>758</v>
      </c>
      <c r="CW517" s="0" t="s">
        <v>758</v>
      </c>
      <c r="CX517" s="0" t="s">
        <v>758</v>
      </c>
      <c r="CY517" s="0" t="s">
        <v>760</v>
      </c>
      <c r="CZ517" s="0" t="s">
        <v>758</v>
      </c>
      <c r="DA517" s="0" t="s">
        <v>760</v>
      </c>
      <c r="DB517" s="0" t="s">
        <v>758</v>
      </c>
      <c r="DC517" s="0" t="s">
        <v>758</v>
      </c>
      <c r="DD517" s="0" t="s">
        <v>758</v>
      </c>
      <c r="DE517" s="0" t="s">
        <v>758</v>
      </c>
      <c r="DF517" s="0" t="s">
        <v>758</v>
      </c>
      <c r="DG517" s="0" t="s">
        <v>758</v>
      </c>
      <c r="DH517" s="0" t="s">
        <v>758</v>
      </c>
      <c r="DI517" s="0" t="s">
        <v>758</v>
      </c>
      <c r="DJ517" s="0" t="s">
        <v>758</v>
      </c>
      <c r="DK517" s="0" t="s">
        <v>758</v>
      </c>
      <c r="DL517" s="0" t="s">
        <v>758</v>
      </c>
      <c r="DM517" s="0" t="s">
        <v>758</v>
      </c>
      <c r="DN517" s="0" t="s">
        <v>758</v>
      </c>
      <c r="DO517" s="0" t="s">
        <v>758</v>
      </c>
      <c r="DP517" s="0" t="s">
        <v>758</v>
      </c>
      <c r="DQ517" s="0" t="s">
        <v>758</v>
      </c>
      <c r="DR517" s="0" t="s">
        <v>758</v>
      </c>
      <c r="DS517" s="0" t="s">
        <v>758</v>
      </c>
      <c r="DT517" s="0" t="s">
        <v>758</v>
      </c>
      <c r="DU517" s="0" t="s">
        <v>758</v>
      </c>
      <c r="DV517" s="0" t="s">
        <v>758</v>
      </c>
      <c r="DW517" s="0" t="s">
        <v>758</v>
      </c>
      <c r="DX517" s="0" t="s">
        <v>758</v>
      </c>
      <c r="DY517" s="0" t="s">
        <v>758</v>
      </c>
      <c r="DZ517" s="0" t="s">
        <v>758</v>
      </c>
      <c r="EA517" s="0" t="s">
        <v>758</v>
      </c>
      <c r="EB517" s="0" t="s">
        <v>758</v>
      </c>
      <c r="EC517" s="0" t="s">
        <v>758</v>
      </c>
      <c r="ED517" s="0" t="s">
        <v>758</v>
      </c>
      <c r="EE517" s="0" t="s">
        <v>758</v>
      </c>
      <c r="EF517" s="0" t="s">
        <v>758</v>
      </c>
      <c r="EG517" s="0" t="s">
        <v>758</v>
      </c>
      <c r="EH517" s="0" t="s">
        <v>758</v>
      </c>
      <c r="EI517" s="0" t="s">
        <v>758</v>
      </c>
      <c r="EJ517" s="0" t="s">
        <v>758</v>
      </c>
      <c r="EK517" s="0" t="s">
        <v>758</v>
      </c>
      <c r="EL517" s="0" t="s">
        <v>758</v>
      </c>
      <c r="EM517" s="0" t="s">
        <v>758</v>
      </c>
      <c r="EN517" s="0" t="s">
        <v>758</v>
      </c>
      <c r="EO517" s="0" t="s">
        <v>758</v>
      </c>
      <c r="EP517" s="0" t="s">
        <v>758</v>
      </c>
      <c r="EQ517" s="0" t="s">
        <v>758</v>
      </c>
      <c r="ER517" s="0" t="s">
        <v>758</v>
      </c>
      <c r="ES517" s="0" t="s">
        <v>758</v>
      </c>
      <c r="ET517" s="0" t="s">
        <v>758</v>
      </c>
      <c r="EU517" s="0" t="s">
        <v>758</v>
      </c>
      <c r="EV517" s="0" t="s">
        <v>758</v>
      </c>
      <c r="EW517" s="0" t="s">
        <v>758</v>
      </c>
      <c r="EX517" s="0" t="s">
        <v>758</v>
      </c>
      <c r="EY517" s="0" t="s">
        <v>2673</v>
      </c>
      <c r="FC517" s="0" t="s">
        <v>758</v>
      </c>
      <c r="FG517" s="0" t="s">
        <v>759</v>
      </c>
      <c r="FH517" s="0" t="s">
        <v>279</v>
      </c>
      <c r="FK517" s="0" t="s">
        <v>772</v>
      </c>
      <c r="FL517" s="0" t="s">
        <v>2674</v>
      </c>
      <c r="FS517" s="0" t="n">
        <v>-1</v>
      </c>
      <c r="FT517" s="0" t="s">
        <v>767</v>
      </c>
      <c r="FU517" s="0" t="s">
        <v>774</v>
      </c>
      <c r="FV517" s="0" t="s">
        <v>279</v>
      </c>
      <c r="FY517" s="0" t="s">
        <v>758</v>
      </c>
      <c r="FZ517" s="0" t="s">
        <v>758</v>
      </c>
      <c r="GA517" s="0" t="s">
        <v>758</v>
      </c>
      <c r="GB517" s="0" t="s">
        <v>758</v>
      </c>
      <c r="GC517" s="0" t="s">
        <v>5</v>
      </c>
      <c r="GD517" s="0" t="s">
        <v>758</v>
      </c>
      <c r="GE517" s="0" t="s">
        <v>758</v>
      </c>
      <c r="GJ517" s="0" t="s">
        <v>758</v>
      </c>
      <c r="GK517" s="0" t="s">
        <v>774</v>
      </c>
      <c r="GP517" s="0" t="s">
        <v>759</v>
      </c>
      <c r="GR517" s="0" t="s">
        <v>758</v>
      </c>
      <c r="GT517" s="0" t="n">
        <v>1000</v>
      </c>
      <c r="GX517" s="0" t="s">
        <v>759</v>
      </c>
      <c r="GY517" s="0" t="s">
        <v>764</v>
      </c>
      <c r="HD517" s="0" t="s">
        <v>758</v>
      </c>
      <c r="HI517" s="0" t="s">
        <v>758</v>
      </c>
      <c r="HJ517" s="0" t="s">
        <v>758</v>
      </c>
      <c r="HK517" s="0" t="s">
        <v>758</v>
      </c>
      <c r="HL517" s="0" t="s">
        <v>758</v>
      </c>
      <c r="HM517" s="0" t="s">
        <v>758</v>
      </c>
      <c r="HN517" s="0" t="s">
        <v>758</v>
      </c>
      <c r="HO517" s="0" t="s">
        <v>758</v>
      </c>
      <c r="HP517" s="0" t="s">
        <v>758</v>
      </c>
      <c r="HR517" s="0" t="n">
        <v>20180101</v>
      </c>
      <c r="HT517" s="0" t="s">
        <v>782</v>
      </c>
      <c r="HV517" s="0" t="n">
        <v>100062011000003</v>
      </c>
    </row>
    <row r="518" customFormat="false" ht="14.25" hidden="false" customHeight="false" outlineLevel="0" collapsed="false">
      <c r="A518" s="0" t="s">
        <v>757</v>
      </c>
      <c r="D518" s="0" t="s">
        <v>758</v>
      </c>
      <c r="E518" s="0" t="s">
        <v>758</v>
      </c>
      <c r="F518" s="0" t="s">
        <v>758</v>
      </c>
      <c r="I518" s="0" t="n">
        <v>27491</v>
      </c>
      <c r="J518" s="0" t="s">
        <v>759</v>
      </c>
      <c r="K518" s="0" t="s">
        <v>758</v>
      </c>
      <c r="L518" s="0" t="s">
        <v>760</v>
      </c>
      <c r="O518" s="0" t="s">
        <v>758</v>
      </c>
      <c r="AB518" s="0" t="s">
        <v>758</v>
      </c>
      <c r="AD518" s="0" t="s">
        <v>758</v>
      </c>
      <c r="AM518" s="0" t="s">
        <v>758</v>
      </c>
      <c r="AO518" s="0" t="s">
        <v>767</v>
      </c>
      <c r="AR518" s="0" t="s">
        <v>768</v>
      </c>
      <c r="BD518" s="0" t="s">
        <v>759</v>
      </c>
      <c r="BF518" s="0" t="s">
        <v>759</v>
      </c>
      <c r="BG518" s="0" t="s">
        <v>759</v>
      </c>
      <c r="BL518" s="0" t="s">
        <v>758</v>
      </c>
      <c r="BM518" s="0" t="s">
        <v>758</v>
      </c>
      <c r="BT518" s="0" t="s">
        <v>759</v>
      </c>
      <c r="BV518" s="0" t="s">
        <v>2675</v>
      </c>
      <c r="BW518" s="0" t="s">
        <v>758</v>
      </c>
      <c r="BX518" s="0" t="s">
        <v>758</v>
      </c>
      <c r="BY518" s="0" t="s">
        <v>758</v>
      </c>
      <c r="BZ518" s="0" t="s">
        <v>758</v>
      </c>
      <c r="CA518" s="0" t="s">
        <v>758</v>
      </c>
      <c r="CB518" s="0" t="s">
        <v>758</v>
      </c>
      <c r="CC518" s="0" t="s">
        <v>758</v>
      </c>
      <c r="CD518" s="0" t="s">
        <v>758</v>
      </c>
      <c r="CE518" s="0" t="s">
        <v>758</v>
      </c>
      <c r="CF518" s="0" t="s">
        <v>758</v>
      </c>
      <c r="CG518" s="0" t="s">
        <v>758</v>
      </c>
      <c r="CH518" s="0" t="s">
        <v>758</v>
      </c>
      <c r="CI518" s="0" t="s">
        <v>758</v>
      </c>
      <c r="CK518" s="0" t="s">
        <v>758</v>
      </c>
      <c r="CL518" s="0" t="s">
        <v>758</v>
      </c>
      <c r="CO518" s="0" t="s">
        <v>758</v>
      </c>
      <c r="CP518" s="0" t="s">
        <v>758</v>
      </c>
      <c r="CQ518" s="0" t="s">
        <v>758</v>
      </c>
      <c r="CR518" s="0" t="s">
        <v>758</v>
      </c>
      <c r="CS518" s="0" t="s">
        <v>758</v>
      </c>
      <c r="CT518" s="0" t="s">
        <v>758</v>
      </c>
      <c r="CU518" s="0" t="s">
        <v>758</v>
      </c>
      <c r="CV518" s="0" t="s">
        <v>758</v>
      </c>
      <c r="CW518" s="0" t="s">
        <v>758</v>
      </c>
      <c r="CX518" s="0" t="s">
        <v>758</v>
      </c>
      <c r="CY518" s="0" t="s">
        <v>760</v>
      </c>
      <c r="CZ518" s="0" t="s">
        <v>758</v>
      </c>
      <c r="DA518" s="0" t="s">
        <v>760</v>
      </c>
      <c r="DB518" s="0" t="s">
        <v>758</v>
      </c>
      <c r="DC518" s="0" t="s">
        <v>758</v>
      </c>
      <c r="DD518" s="0" t="s">
        <v>758</v>
      </c>
      <c r="DE518" s="0" t="s">
        <v>758</v>
      </c>
      <c r="DF518" s="0" t="s">
        <v>758</v>
      </c>
      <c r="DG518" s="0" t="s">
        <v>758</v>
      </c>
      <c r="DH518" s="0" t="s">
        <v>758</v>
      </c>
      <c r="DI518" s="0" t="s">
        <v>758</v>
      </c>
      <c r="DJ518" s="0" t="s">
        <v>758</v>
      </c>
      <c r="DK518" s="0" t="s">
        <v>758</v>
      </c>
      <c r="DL518" s="0" t="s">
        <v>758</v>
      </c>
      <c r="DM518" s="0" t="s">
        <v>758</v>
      </c>
      <c r="DN518" s="0" t="s">
        <v>758</v>
      </c>
      <c r="DO518" s="0" t="s">
        <v>758</v>
      </c>
      <c r="DP518" s="0" t="s">
        <v>758</v>
      </c>
      <c r="DQ518" s="0" t="s">
        <v>758</v>
      </c>
      <c r="DR518" s="0" t="s">
        <v>758</v>
      </c>
      <c r="DS518" s="0" t="s">
        <v>758</v>
      </c>
      <c r="DT518" s="0" t="s">
        <v>758</v>
      </c>
      <c r="DU518" s="0" t="s">
        <v>758</v>
      </c>
      <c r="DV518" s="0" t="s">
        <v>758</v>
      </c>
      <c r="DW518" s="0" t="s">
        <v>758</v>
      </c>
      <c r="DX518" s="0" t="s">
        <v>758</v>
      </c>
      <c r="DY518" s="0" t="s">
        <v>758</v>
      </c>
      <c r="DZ518" s="0" t="s">
        <v>758</v>
      </c>
      <c r="EA518" s="0" t="s">
        <v>758</v>
      </c>
      <c r="EB518" s="0" t="s">
        <v>758</v>
      </c>
      <c r="EC518" s="0" t="s">
        <v>758</v>
      </c>
      <c r="ED518" s="0" t="s">
        <v>758</v>
      </c>
      <c r="EE518" s="0" t="s">
        <v>758</v>
      </c>
      <c r="EF518" s="0" t="s">
        <v>758</v>
      </c>
      <c r="EG518" s="0" t="s">
        <v>758</v>
      </c>
      <c r="EH518" s="0" t="s">
        <v>758</v>
      </c>
      <c r="EI518" s="0" t="s">
        <v>758</v>
      </c>
      <c r="EJ518" s="0" t="s">
        <v>758</v>
      </c>
      <c r="EK518" s="0" t="s">
        <v>758</v>
      </c>
      <c r="EL518" s="0" t="s">
        <v>758</v>
      </c>
      <c r="EM518" s="0" t="s">
        <v>758</v>
      </c>
      <c r="EN518" s="0" t="s">
        <v>758</v>
      </c>
      <c r="EO518" s="0" t="s">
        <v>758</v>
      </c>
      <c r="EP518" s="0" t="s">
        <v>758</v>
      </c>
      <c r="EQ518" s="0" t="s">
        <v>758</v>
      </c>
      <c r="ER518" s="0" t="s">
        <v>758</v>
      </c>
      <c r="ES518" s="0" t="s">
        <v>758</v>
      </c>
      <c r="ET518" s="0" t="s">
        <v>758</v>
      </c>
      <c r="EU518" s="0" t="s">
        <v>758</v>
      </c>
      <c r="EV518" s="0" t="s">
        <v>758</v>
      </c>
      <c r="EW518" s="0" t="s">
        <v>758</v>
      </c>
      <c r="EX518" s="0" t="s">
        <v>758</v>
      </c>
      <c r="EY518" s="0" t="s">
        <v>2676</v>
      </c>
      <c r="FC518" s="0" t="s">
        <v>758</v>
      </c>
      <c r="FG518" s="0" t="s">
        <v>759</v>
      </c>
      <c r="FH518" s="0" t="s">
        <v>280</v>
      </c>
      <c r="FK518" s="0" t="s">
        <v>772</v>
      </c>
      <c r="FL518" s="0" t="s">
        <v>2677</v>
      </c>
      <c r="FQ518" s="0" t="s">
        <v>2678</v>
      </c>
      <c r="FS518" s="0" t="n">
        <v>-1</v>
      </c>
      <c r="FT518" s="0" t="s">
        <v>767</v>
      </c>
      <c r="FU518" s="0" t="s">
        <v>774</v>
      </c>
      <c r="FV518" s="0" t="s">
        <v>280</v>
      </c>
      <c r="FY518" s="0" t="s">
        <v>758</v>
      </c>
      <c r="FZ518" s="0" t="s">
        <v>758</v>
      </c>
      <c r="GA518" s="0" t="s">
        <v>758</v>
      </c>
      <c r="GB518" s="0" t="s">
        <v>758</v>
      </c>
      <c r="GC518" s="0" t="s">
        <v>5</v>
      </c>
      <c r="GD518" s="0" t="s">
        <v>758</v>
      </c>
      <c r="GE518" s="0" t="s">
        <v>758</v>
      </c>
      <c r="GJ518" s="0" t="s">
        <v>758</v>
      </c>
      <c r="GK518" s="0" t="s">
        <v>774</v>
      </c>
      <c r="GP518" s="0" t="s">
        <v>759</v>
      </c>
      <c r="GR518" s="0" t="s">
        <v>758</v>
      </c>
      <c r="GT518" s="0" t="n">
        <v>1000</v>
      </c>
      <c r="GX518" s="0" t="s">
        <v>759</v>
      </c>
      <c r="GY518" s="0" t="s">
        <v>764</v>
      </c>
      <c r="HD518" s="0" t="s">
        <v>758</v>
      </c>
      <c r="HI518" s="0" t="s">
        <v>758</v>
      </c>
      <c r="HJ518" s="0" t="s">
        <v>758</v>
      </c>
      <c r="HK518" s="0" t="s">
        <v>758</v>
      </c>
      <c r="HL518" s="0" t="s">
        <v>758</v>
      </c>
      <c r="HM518" s="0" t="s">
        <v>758</v>
      </c>
      <c r="HN518" s="0" t="s">
        <v>758</v>
      </c>
      <c r="HO518" s="0" t="s">
        <v>758</v>
      </c>
      <c r="HP518" s="0" t="s">
        <v>758</v>
      </c>
      <c r="HR518" s="0" t="n">
        <v>20180101</v>
      </c>
      <c r="HT518" s="0" t="s">
        <v>782</v>
      </c>
      <c r="HV518" s="0" t="n">
        <v>104500122700003</v>
      </c>
    </row>
    <row r="519" customFormat="false" ht="14.25" hidden="false" customHeight="false" outlineLevel="0" collapsed="false">
      <c r="A519" s="0" t="s">
        <v>757</v>
      </c>
      <c r="D519" s="0" t="s">
        <v>760</v>
      </c>
      <c r="E519" s="0" t="s">
        <v>758</v>
      </c>
      <c r="F519" s="0" t="s">
        <v>758</v>
      </c>
      <c r="I519" s="0" t="n">
        <v>27054</v>
      </c>
      <c r="J519" s="0" t="s">
        <v>759</v>
      </c>
      <c r="K519" s="0" t="s">
        <v>758</v>
      </c>
      <c r="L519" s="0" t="s">
        <v>760</v>
      </c>
      <c r="O519" s="0" t="s">
        <v>758</v>
      </c>
      <c r="AB519" s="0" t="s">
        <v>758</v>
      </c>
      <c r="AD519" s="0" t="s">
        <v>758</v>
      </c>
      <c r="AM519" s="0" t="s">
        <v>758</v>
      </c>
      <c r="AR519" s="0" t="s">
        <v>768</v>
      </c>
      <c r="BD519" s="0" t="s">
        <v>759</v>
      </c>
      <c r="BF519" s="0" t="s">
        <v>759</v>
      </c>
      <c r="BG519" s="0" t="s">
        <v>759</v>
      </c>
      <c r="BL519" s="0" t="s">
        <v>758</v>
      </c>
      <c r="BM519" s="0" t="s">
        <v>758</v>
      </c>
      <c r="BO519" s="0" t="s">
        <v>800</v>
      </c>
      <c r="BT519" s="0" t="s">
        <v>759</v>
      </c>
      <c r="BU519" s="0" t="s">
        <v>848</v>
      </c>
      <c r="BV519" s="0" t="s">
        <v>2679</v>
      </c>
      <c r="BW519" s="0" t="s">
        <v>758</v>
      </c>
      <c r="BX519" s="0" t="s">
        <v>758</v>
      </c>
      <c r="BY519" s="0" t="s">
        <v>758</v>
      </c>
      <c r="BZ519" s="0" t="s">
        <v>758</v>
      </c>
      <c r="CA519" s="0" t="s">
        <v>758</v>
      </c>
      <c r="CB519" s="0" t="s">
        <v>758</v>
      </c>
      <c r="CC519" s="0" t="s">
        <v>758</v>
      </c>
      <c r="CD519" s="0" t="s">
        <v>758</v>
      </c>
      <c r="CE519" s="0" t="s">
        <v>758</v>
      </c>
      <c r="CF519" s="0" t="s">
        <v>758</v>
      </c>
      <c r="CG519" s="0" t="s">
        <v>758</v>
      </c>
      <c r="CH519" s="0" t="s">
        <v>758</v>
      </c>
      <c r="CI519" s="0" t="s">
        <v>758</v>
      </c>
      <c r="CK519" s="0" t="s">
        <v>758</v>
      </c>
      <c r="CL519" s="0" t="s">
        <v>758</v>
      </c>
      <c r="CO519" s="0" t="s">
        <v>758</v>
      </c>
      <c r="CP519" s="0" t="s">
        <v>758</v>
      </c>
      <c r="CQ519" s="0" t="s">
        <v>758</v>
      </c>
      <c r="CR519" s="0" t="s">
        <v>758</v>
      </c>
      <c r="CS519" s="0" t="s">
        <v>758</v>
      </c>
      <c r="CT519" s="0" t="s">
        <v>758</v>
      </c>
      <c r="CU519" s="0" t="s">
        <v>758</v>
      </c>
      <c r="CV519" s="0" t="s">
        <v>758</v>
      </c>
      <c r="CW519" s="0" t="s">
        <v>758</v>
      </c>
      <c r="CX519" s="0" t="s">
        <v>758</v>
      </c>
      <c r="CY519" s="0" t="s">
        <v>758</v>
      </c>
      <c r="CZ519" s="0" t="s">
        <v>758</v>
      </c>
      <c r="DA519" s="0" t="s">
        <v>760</v>
      </c>
      <c r="DB519" s="0" t="s">
        <v>758</v>
      </c>
      <c r="DC519" s="0" t="s">
        <v>760</v>
      </c>
      <c r="DD519" s="0" t="s">
        <v>758</v>
      </c>
      <c r="DE519" s="0" t="s">
        <v>758</v>
      </c>
      <c r="DF519" s="0" t="s">
        <v>758</v>
      </c>
      <c r="DG519" s="0" t="s">
        <v>758</v>
      </c>
      <c r="DH519" s="0" t="s">
        <v>758</v>
      </c>
      <c r="DI519" s="0" t="s">
        <v>758</v>
      </c>
      <c r="DJ519" s="0" t="s">
        <v>758</v>
      </c>
      <c r="DK519" s="0" t="s">
        <v>758</v>
      </c>
      <c r="DL519" s="0" t="s">
        <v>758</v>
      </c>
      <c r="DM519" s="0" t="s">
        <v>758</v>
      </c>
      <c r="DN519" s="0" t="s">
        <v>758</v>
      </c>
      <c r="DO519" s="0" t="s">
        <v>758</v>
      </c>
      <c r="DP519" s="0" t="s">
        <v>758</v>
      </c>
      <c r="DQ519" s="0" t="s">
        <v>758</v>
      </c>
      <c r="DR519" s="0" t="s">
        <v>758</v>
      </c>
      <c r="DS519" s="0" t="s">
        <v>758</v>
      </c>
      <c r="DT519" s="0" t="s">
        <v>758</v>
      </c>
      <c r="DU519" s="0" t="s">
        <v>758</v>
      </c>
      <c r="DV519" s="0" t="s">
        <v>758</v>
      </c>
      <c r="DW519" s="0" t="s">
        <v>758</v>
      </c>
      <c r="DX519" s="0" t="s">
        <v>758</v>
      </c>
      <c r="DY519" s="0" t="s">
        <v>758</v>
      </c>
      <c r="DZ519" s="0" t="s">
        <v>758</v>
      </c>
      <c r="EA519" s="0" t="s">
        <v>758</v>
      </c>
      <c r="EB519" s="0" t="s">
        <v>758</v>
      </c>
      <c r="EC519" s="0" t="s">
        <v>758</v>
      </c>
      <c r="ED519" s="0" t="s">
        <v>758</v>
      </c>
      <c r="EE519" s="0" t="s">
        <v>758</v>
      </c>
      <c r="EF519" s="0" t="s">
        <v>758</v>
      </c>
      <c r="EG519" s="0" t="s">
        <v>758</v>
      </c>
      <c r="EH519" s="0" t="s">
        <v>758</v>
      </c>
      <c r="EI519" s="0" t="s">
        <v>758</v>
      </c>
      <c r="EJ519" s="0" t="s">
        <v>758</v>
      </c>
      <c r="EK519" s="0" t="s">
        <v>758</v>
      </c>
      <c r="EL519" s="0" t="s">
        <v>758</v>
      </c>
      <c r="EM519" s="0" t="s">
        <v>758</v>
      </c>
      <c r="EN519" s="0" t="s">
        <v>758</v>
      </c>
      <c r="EO519" s="0" t="s">
        <v>758</v>
      </c>
      <c r="EP519" s="0" t="s">
        <v>758</v>
      </c>
      <c r="EQ519" s="0" t="s">
        <v>758</v>
      </c>
      <c r="ER519" s="0" t="s">
        <v>758</v>
      </c>
      <c r="ES519" s="0" t="s">
        <v>758</v>
      </c>
      <c r="ET519" s="0" t="s">
        <v>758</v>
      </c>
      <c r="EU519" s="0" t="s">
        <v>758</v>
      </c>
      <c r="EV519" s="0" t="s">
        <v>758</v>
      </c>
      <c r="EW519" s="0" t="s">
        <v>758</v>
      </c>
      <c r="EX519" s="0" t="s">
        <v>758</v>
      </c>
      <c r="EY519" s="0" t="s">
        <v>2680</v>
      </c>
      <c r="FC519" s="0" t="s">
        <v>758</v>
      </c>
      <c r="FG519" s="0" t="s">
        <v>759</v>
      </c>
      <c r="FH519" s="0" t="s">
        <v>2681</v>
      </c>
      <c r="FS519" s="0" t="n">
        <v>-1</v>
      </c>
      <c r="FY519" s="0" t="s">
        <v>758</v>
      </c>
      <c r="FZ519" s="0" t="s">
        <v>758</v>
      </c>
      <c r="GA519" s="0" t="s">
        <v>758</v>
      </c>
      <c r="GB519" s="0" t="s">
        <v>758</v>
      </c>
      <c r="GC519" s="0" t="s">
        <v>508</v>
      </c>
      <c r="GD519" s="0" t="s">
        <v>758</v>
      </c>
      <c r="GE519" s="0" t="s">
        <v>758</v>
      </c>
      <c r="GJ519" s="0" t="s">
        <v>758</v>
      </c>
      <c r="GP519" s="0" t="s">
        <v>759</v>
      </c>
      <c r="GR519" s="0" t="s">
        <v>758</v>
      </c>
      <c r="GT519" s="0" t="n">
        <v>1000</v>
      </c>
      <c r="GX519" s="0" t="s">
        <v>759</v>
      </c>
      <c r="GY519" s="0" t="s">
        <v>764</v>
      </c>
      <c r="HD519" s="0" t="s">
        <v>758</v>
      </c>
      <c r="HI519" s="0" t="s">
        <v>758</v>
      </c>
      <c r="HJ519" s="0" t="s">
        <v>758</v>
      </c>
      <c r="HK519" s="0" t="s">
        <v>758</v>
      </c>
      <c r="HL519" s="0" t="s">
        <v>758</v>
      </c>
      <c r="HM519" s="0" t="s">
        <v>758</v>
      </c>
      <c r="HN519" s="0" t="s">
        <v>758</v>
      </c>
      <c r="HO519" s="0" t="s">
        <v>758</v>
      </c>
      <c r="HP519" s="0" t="s">
        <v>758</v>
      </c>
      <c r="HQ519" s="0" t="s">
        <v>800</v>
      </c>
    </row>
    <row r="520" customFormat="false" ht="14.25" hidden="false" customHeight="false" outlineLevel="0" collapsed="false">
      <c r="A520" s="0" t="s">
        <v>757</v>
      </c>
      <c r="D520" s="0" t="s">
        <v>760</v>
      </c>
      <c r="E520" s="0" t="s">
        <v>758</v>
      </c>
      <c r="F520" s="0" t="s">
        <v>758</v>
      </c>
      <c r="I520" s="0" t="n">
        <v>26826</v>
      </c>
      <c r="J520" s="0" t="s">
        <v>759</v>
      </c>
      <c r="K520" s="0" t="s">
        <v>758</v>
      </c>
      <c r="L520" s="0" t="s">
        <v>760</v>
      </c>
      <c r="O520" s="0" t="s">
        <v>758</v>
      </c>
      <c r="AB520" s="0" t="s">
        <v>758</v>
      </c>
      <c r="AD520" s="0" t="s">
        <v>758</v>
      </c>
      <c r="AM520" s="0" t="s">
        <v>758</v>
      </c>
      <c r="AR520" s="0" t="s">
        <v>768</v>
      </c>
      <c r="BD520" s="0" t="s">
        <v>759</v>
      </c>
      <c r="BF520" s="0" t="s">
        <v>759</v>
      </c>
      <c r="BG520" s="0" t="s">
        <v>759</v>
      </c>
      <c r="BL520" s="0" t="s">
        <v>758</v>
      </c>
      <c r="BM520" s="0" t="s">
        <v>758</v>
      </c>
      <c r="BO520" s="0" t="s">
        <v>800</v>
      </c>
      <c r="BT520" s="0" t="s">
        <v>759</v>
      </c>
      <c r="BU520" s="0" t="s">
        <v>848</v>
      </c>
      <c r="BV520" s="0" t="s">
        <v>2682</v>
      </c>
      <c r="BW520" s="0" t="s">
        <v>758</v>
      </c>
      <c r="BX520" s="0" t="s">
        <v>758</v>
      </c>
      <c r="BY520" s="0" t="s">
        <v>758</v>
      </c>
      <c r="BZ520" s="0" t="s">
        <v>758</v>
      </c>
      <c r="CA520" s="0" t="s">
        <v>758</v>
      </c>
      <c r="CB520" s="0" t="s">
        <v>758</v>
      </c>
      <c r="CC520" s="0" t="s">
        <v>758</v>
      </c>
      <c r="CD520" s="0" t="s">
        <v>758</v>
      </c>
      <c r="CE520" s="0" t="s">
        <v>758</v>
      </c>
      <c r="CF520" s="0" t="s">
        <v>758</v>
      </c>
      <c r="CG520" s="0" t="s">
        <v>758</v>
      </c>
      <c r="CH520" s="0" t="s">
        <v>758</v>
      </c>
      <c r="CI520" s="0" t="s">
        <v>758</v>
      </c>
      <c r="CK520" s="0" t="s">
        <v>758</v>
      </c>
      <c r="CL520" s="0" t="s">
        <v>758</v>
      </c>
      <c r="CO520" s="0" t="s">
        <v>758</v>
      </c>
      <c r="CP520" s="0" t="s">
        <v>758</v>
      </c>
      <c r="CQ520" s="0" t="s">
        <v>758</v>
      </c>
      <c r="CR520" s="0" t="s">
        <v>758</v>
      </c>
      <c r="CS520" s="0" t="s">
        <v>758</v>
      </c>
      <c r="CT520" s="0" t="s">
        <v>758</v>
      </c>
      <c r="CU520" s="0" t="s">
        <v>758</v>
      </c>
      <c r="CV520" s="0" t="s">
        <v>758</v>
      </c>
      <c r="CW520" s="0" t="s">
        <v>758</v>
      </c>
      <c r="CX520" s="0" t="s">
        <v>758</v>
      </c>
      <c r="CY520" s="0" t="s">
        <v>758</v>
      </c>
      <c r="CZ520" s="0" t="s">
        <v>758</v>
      </c>
      <c r="DA520" s="0" t="s">
        <v>760</v>
      </c>
      <c r="DB520" s="0" t="s">
        <v>758</v>
      </c>
      <c r="DC520" s="0" t="s">
        <v>760</v>
      </c>
      <c r="DD520" s="0" t="s">
        <v>758</v>
      </c>
      <c r="DE520" s="0" t="s">
        <v>758</v>
      </c>
      <c r="DF520" s="0" t="s">
        <v>758</v>
      </c>
      <c r="DG520" s="0" t="s">
        <v>758</v>
      </c>
      <c r="DH520" s="0" t="s">
        <v>758</v>
      </c>
      <c r="DI520" s="0" t="s">
        <v>758</v>
      </c>
      <c r="DJ520" s="0" t="s">
        <v>758</v>
      </c>
      <c r="DK520" s="0" t="s">
        <v>758</v>
      </c>
      <c r="DL520" s="0" t="s">
        <v>758</v>
      </c>
      <c r="DM520" s="0" t="s">
        <v>758</v>
      </c>
      <c r="DN520" s="0" t="s">
        <v>758</v>
      </c>
      <c r="DO520" s="0" t="s">
        <v>758</v>
      </c>
      <c r="DP520" s="0" t="s">
        <v>758</v>
      </c>
      <c r="DQ520" s="0" t="s">
        <v>758</v>
      </c>
      <c r="DR520" s="0" t="s">
        <v>758</v>
      </c>
      <c r="DS520" s="0" t="s">
        <v>758</v>
      </c>
      <c r="DT520" s="0" t="s">
        <v>758</v>
      </c>
      <c r="DU520" s="0" t="s">
        <v>758</v>
      </c>
      <c r="DV520" s="0" t="s">
        <v>758</v>
      </c>
      <c r="DW520" s="0" t="s">
        <v>758</v>
      </c>
      <c r="DX520" s="0" t="s">
        <v>758</v>
      </c>
      <c r="DY520" s="0" t="s">
        <v>758</v>
      </c>
      <c r="DZ520" s="0" t="s">
        <v>758</v>
      </c>
      <c r="EA520" s="0" t="s">
        <v>758</v>
      </c>
      <c r="EB520" s="0" t="s">
        <v>758</v>
      </c>
      <c r="EC520" s="0" t="s">
        <v>758</v>
      </c>
      <c r="ED520" s="0" t="s">
        <v>758</v>
      </c>
      <c r="EE520" s="0" t="s">
        <v>758</v>
      </c>
      <c r="EF520" s="0" t="s">
        <v>758</v>
      </c>
      <c r="EG520" s="0" t="s">
        <v>758</v>
      </c>
      <c r="EH520" s="0" t="s">
        <v>758</v>
      </c>
      <c r="EI520" s="0" t="s">
        <v>758</v>
      </c>
      <c r="EJ520" s="0" t="s">
        <v>758</v>
      </c>
      <c r="EK520" s="0" t="s">
        <v>758</v>
      </c>
      <c r="EL520" s="0" t="s">
        <v>758</v>
      </c>
      <c r="EM520" s="0" t="s">
        <v>758</v>
      </c>
      <c r="EN520" s="0" t="s">
        <v>758</v>
      </c>
      <c r="EO520" s="0" t="s">
        <v>758</v>
      </c>
      <c r="EP520" s="0" t="s">
        <v>758</v>
      </c>
      <c r="EQ520" s="0" t="s">
        <v>758</v>
      </c>
      <c r="ER520" s="0" t="s">
        <v>758</v>
      </c>
      <c r="ES520" s="0" t="s">
        <v>758</v>
      </c>
      <c r="ET520" s="0" t="s">
        <v>758</v>
      </c>
      <c r="EU520" s="0" t="s">
        <v>758</v>
      </c>
      <c r="EV520" s="0" t="s">
        <v>758</v>
      </c>
      <c r="EW520" s="0" t="s">
        <v>758</v>
      </c>
      <c r="EX520" s="0" t="s">
        <v>758</v>
      </c>
      <c r="EY520" s="0" t="s">
        <v>2683</v>
      </c>
      <c r="FA520" s="0" t="s">
        <v>759</v>
      </c>
      <c r="FC520" s="0" t="s">
        <v>758</v>
      </c>
      <c r="FG520" s="0" t="s">
        <v>759</v>
      </c>
      <c r="FH520" s="0" t="s">
        <v>2684</v>
      </c>
      <c r="FS520" s="0" t="n">
        <v>-1</v>
      </c>
      <c r="FY520" s="0" t="s">
        <v>758</v>
      </c>
      <c r="FZ520" s="0" t="s">
        <v>758</v>
      </c>
      <c r="GA520" s="0" t="s">
        <v>758</v>
      </c>
      <c r="GB520" s="0" t="s">
        <v>758</v>
      </c>
      <c r="GC520" s="0" t="s">
        <v>512</v>
      </c>
      <c r="GD520" s="0" t="s">
        <v>758</v>
      </c>
      <c r="GE520" s="0" t="s">
        <v>758</v>
      </c>
      <c r="GJ520" s="0" t="s">
        <v>758</v>
      </c>
      <c r="GP520" s="0" t="s">
        <v>759</v>
      </c>
      <c r="GR520" s="0" t="s">
        <v>758</v>
      </c>
      <c r="GT520" s="0" t="n">
        <v>1000</v>
      </c>
      <c r="GX520" s="0" t="s">
        <v>759</v>
      </c>
      <c r="GY520" s="0" t="s">
        <v>764</v>
      </c>
      <c r="HD520" s="0" t="s">
        <v>758</v>
      </c>
      <c r="HI520" s="0" t="s">
        <v>758</v>
      </c>
      <c r="HJ520" s="0" t="s">
        <v>758</v>
      </c>
      <c r="HK520" s="0" t="s">
        <v>758</v>
      </c>
      <c r="HL520" s="0" t="s">
        <v>758</v>
      </c>
      <c r="HM520" s="0" t="s">
        <v>758</v>
      </c>
      <c r="HN520" s="0" t="s">
        <v>758</v>
      </c>
      <c r="HO520" s="0" t="s">
        <v>758</v>
      </c>
      <c r="HP520" s="0" t="s">
        <v>758</v>
      </c>
      <c r="HQ520" s="0" t="s">
        <v>800</v>
      </c>
    </row>
    <row r="521" customFormat="false" ht="14.25" hidden="false" customHeight="false" outlineLevel="0" collapsed="false">
      <c r="A521" s="0" t="s">
        <v>757</v>
      </c>
      <c r="D521" s="0" t="s">
        <v>758</v>
      </c>
      <c r="E521" s="0" t="s">
        <v>758</v>
      </c>
      <c r="F521" s="0" t="s">
        <v>758</v>
      </c>
      <c r="I521" s="0" t="n">
        <v>27511</v>
      </c>
      <c r="J521" s="0" t="s">
        <v>759</v>
      </c>
      <c r="K521" s="0" t="s">
        <v>758</v>
      </c>
      <c r="L521" s="0" t="s">
        <v>760</v>
      </c>
      <c r="O521" s="0" t="s">
        <v>758</v>
      </c>
      <c r="AB521" s="0" t="s">
        <v>758</v>
      </c>
      <c r="AD521" s="0" t="s">
        <v>758</v>
      </c>
      <c r="AM521" s="0" t="s">
        <v>758</v>
      </c>
      <c r="AO521" s="0" t="s">
        <v>767</v>
      </c>
      <c r="AR521" s="0" t="s">
        <v>768</v>
      </c>
      <c r="BD521" s="0" t="s">
        <v>759</v>
      </c>
      <c r="BF521" s="0" t="s">
        <v>759</v>
      </c>
      <c r="BG521" s="0" t="s">
        <v>759</v>
      </c>
      <c r="BL521" s="0" t="s">
        <v>758</v>
      </c>
      <c r="BM521" s="0" t="s">
        <v>758</v>
      </c>
      <c r="BT521" s="0" t="s">
        <v>759</v>
      </c>
      <c r="BV521" s="0" t="s">
        <v>2685</v>
      </c>
      <c r="BW521" s="0" t="s">
        <v>758</v>
      </c>
      <c r="BX521" s="0" t="s">
        <v>758</v>
      </c>
      <c r="BY521" s="0" t="s">
        <v>758</v>
      </c>
      <c r="BZ521" s="0" t="s">
        <v>758</v>
      </c>
      <c r="CA521" s="0" t="s">
        <v>758</v>
      </c>
      <c r="CB521" s="0" t="s">
        <v>758</v>
      </c>
      <c r="CC521" s="0" t="s">
        <v>758</v>
      </c>
      <c r="CD521" s="0" t="s">
        <v>758</v>
      </c>
      <c r="CE521" s="0" t="s">
        <v>758</v>
      </c>
      <c r="CF521" s="0" t="s">
        <v>758</v>
      </c>
      <c r="CG521" s="0" t="s">
        <v>758</v>
      </c>
      <c r="CH521" s="0" t="s">
        <v>758</v>
      </c>
      <c r="CI521" s="0" t="s">
        <v>758</v>
      </c>
      <c r="CK521" s="0" t="s">
        <v>758</v>
      </c>
      <c r="CL521" s="0" t="s">
        <v>758</v>
      </c>
      <c r="CO521" s="0" t="s">
        <v>758</v>
      </c>
      <c r="CP521" s="0" t="s">
        <v>758</v>
      </c>
      <c r="CQ521" s="0" t="s">
        <v>758</v>
      </c>
      <c r="CR521" s="0" t="s">
        <v>758</v>
      </c>
      <c r="CS521" s="0" t="s">
        <v>758</v>
      </c>
      <c r="CT521" s="0" t="s">
        <v>758</v>
      </c>
      <c r="CU521" s="0" t="s">
        <v>758</v>
      </c>
      <c r="CV521" s="0" t="s">
        <v>758</v>
      </c>
      <c r="CW521" s="0" t="s">
        <v>758</v>
      </c>
      <c r="CX521" s="0" t="s">
        <v>758</v>
      </c>
      <c r="CY521" s="0" t="s">
        <v>760</v>
      </c>
      <c r="CZ521" s="0" t="s">
        <v>758</v>
      </c>
      <c r="DA521" s="0" t="s">
        <v>760</v>
      </c>
      <c r="DB521" s="0" t="s">
        <v>758</v>
      </c>
      <c r="DC521" s="0" t="s">
        <v>758</v>
      </c>
      <c r="DD521" s="0" t="s">
        <v>758</v>
      </c>
      <c r="DE521" s="0" t="s">
        <v>758</v>
      </c>
      <c r="DF521" s="0" t="s">
        <v>758</v>
      </c>
      <c r="DG521" s="0" t="s">
        <v>758</v>
      </c>
      <c r="DH521" s="0" t="s">
        <v>758</v>
      </c>
      <c r="DI521" s="0" t="s">
        <v>758</v>
      </c>
      <c r="DJ521" s="0" t="s">
        <v>758</v>
      </c>
      <c r="DK521" s="0" t="s">
        <v>758</v>
      </c>
      <c r="DL521" s="0" t="s">
        <v>758</v>
      </c>
      <c r="DM521" s="0" t="s">
        <v>758</v>
      </c>
      <c r="DN521" s="0" t="s">
        <v>758</v>
      </c>
      <c r="DO521" s="0" t="s">
        <v>758</v>
      </c>
      <c r="DP521" s="0" t="s">
        <v>758</v>
      </c>
      <c r="DQ521" s="0" t="s">
        <v>758</v>
      </c>
      <c r="DR521" s="0" t="s">
        <v>758</v>
      </c>
      <c r="DS521" s="0" t="s">
        <v>758</v>
      </c>
      <c r="DT521" s="0" t="s">
        <v>758</v>
      </c>
      <c r="DU521" s="0" t="s">
        <v>758</v>
      </c>
      <c r="DV521" s="0" t="s">
        <v>758</v>
      </c>
      <c r="DW521" s="0" t="s">
        <v>758</v>
      </c>
      <c r="DX521" s="0" t="s">
        <v>758</v>
      </c>
      <c r="DY521" s="0" t="s">
        <v>758</v>
      </c>
      <c r="DZ521" s="0" t="s">
        <v>758</v>
      </c>
      <c r="EA521" s="0" t="s">
        <v>758</v>
      </c>
      <c r="EB521" s="0" t="s">
        <v>758</v>
      </c>
      <c r="EC521" s="0" t="s">
        <v>758</v>
      </c>
      <c r="ED521" s="0" t="s">
        <v>758</v>
      </c>
      <c r="EE521" s="0" t="s">
        <v>758</v>
      </c>
      <c r="EF521" s="0" t="s">
        <v>758</v>
      </c>
      <c r="EG521" s="0" t="s">
        <v>758</v>
      </c>
      <c r="EH521" s="0" t="s">
        <v>758</v>
      </c>
      <c r="EI521" s="0" t="s">
        <v>758</v>
      </c>
      <c r="EJ521" s="0" t="s">
        <v>758</v>
      </c>
      <c r="EK521" s="0" t="s">
        <v>758</v>
      </c>
      <c r="EL521" s="0" t="s">
        <v>758</v>
      </c>
      <c r="EM521" s="0" t="s">
        <v>758</v>
      </c>
      <c r="EN521" s="0" t="s">
        <v>758</v>
      </c>
      <c r="EO521" s="0" t="s">
        <v>758</v>
      </c>
      <c r="EP521" s="0" t="s">
        <v>758</v>
      </c>
      <c r="EQ521" s="0" t="s">
        <v>758</v>
      </c>
      <c r="ER521" s="0" t="s">
        <v>758</v>
      </c>
      <c r="ES521" s="0" t="s">
        <v>758</v>
      </c>
      <c r="ET521" s="0" t="s">
        <v>758</v>
      </c>
      <c r="EU521" s="0" t="s">
        <v>758</v>
      </c>
      <c r="EV521" s="0" t="s">
        <v>758</v>
      </c>
      <c r="EW521" s="0" t="s">
        <v>758</v>
      </c>
      <c r="EX521" s="0" t="s">
        <v>758</v>
      </c>
      <c r="EY521" s="0" t="s">
        <v>2686</v>
      </c>
      <c r="FC521" s="0" t="s">
        <v>758</v>
      </c>
      <c r="FG521" s="0" t="s">
        <v>759</v>
      </c>
      <c r="FH521" s="0" t="s">
        <v>2687</v>
      </c>
      <c r="FK521" s="0" t="s">
        <v>772</v>
      </c>
      <c r="FL521" s="0" t="s">
        <v>2688</v>
      </c>
      <c r="FQ521" s="0" t="s">
        <v>2689</v>
      </c>
      <c r="FS521" s="0" t="n">
        <v>-1</v>
      </c>
      <c r="FT521" s="0" t="s">
        <v>767</v>
      </c>
      <c r="FU521" s="0" t="s">
        <v>774</v>
      </c>
      <c r="FV521" s="0" t="s">
        <v>2687</v>
      </c>
      <c r="FY521" s="0" t="s">
        <v>758</v>
      </c>
      <c r="FZ521" s="0" t="s">
        <v>758</v>
      </c>
      <c r="GA521" s="0" t="s">
        <v>758</v>
      </c>
      <c r="GB521" s="0" t="s">
        <v>758</v>
      </c>
      <c r="GC521" s="0" t="s">
        <v>498</v>
      </c>
      <c r="GD521" s="0" t="s">
        <v>758</v>
      </c>
      <c r="GE521" s="0" t="s">
        <v>758</v>
      </c>
      <c r="GJ521" s="0" t="s">
        <v>758</v>
      </c>
      <c r="GK521" s="0" t="s">
        <v>774</v>
      </c>
      <c r="GP521" s="0" t="s">
        <v>759</v>
      </c>
      <c r="GR521" s="0" t="s">
        <v>758</v>
      </c>
      <c r="GT521" s="0" t="n">
        <v>1000</v>
      </c>
      <c r="GX521" s="0" t="s">
        <v>759</v>
      </c>
      <c r="GY521" s="0" t="s">
        <v>764</v>
      </c>
      <c r="HD521" s="0" t="s">
        <v>758</v>
      </c>
      <c r="HI521" s="0" t="s">
        <v>758</v>
      </c>
      <c r="HJ521" s="0" t="s">
        <v>758</v>
      </c>
      <c r="HK521" s="0" t="s">
        <v>758</v>
      </c>
      <c r="HL521" s="0" t="s">
        <v>758</v>
      </c>
      <c r="HM521" s="0" t="s">
        <v>758</v>
      </c>
      <c r="HN521" s="0" t="s">
        <v>758</v>
      </c>
      <c r="HO521" s="0" t="s">
        <v>758</v>
      </c>
      <c r="HP521" s="0" t="s">
        <v>758</v>
      </c>
      <c r="HT521" s="0" t="s">
        <v>775</v>
      </c>
    </row>
    <row r="522" customFormat="false" ht="14.25" hidden="false" customHeight="false" outlineLevel="0" collapsed="false">
      <c r="A522" s="0" t="s">
        <v>757</v>
      </c>
      <c r="D522" s="0" t="s">
        <v>758</v>
      </c>
      <c r="E522" s="0" t="s">
        <v>758</v>
      </c>
      <c r="F522" s="0" t="s">
        <v>758</v>
      </c>
      <c r="G522" s="0" t="s">
        <v>765</v>
      </c>
      <c r="H522" s="0" t="n">
        <v>20250619</v>
      </c>
      <c r="I522" s="0" t="n">
        <v>27289</v>
      </c>
      <c r="J522" s="0" t="s">
        <v>759</v>
      </c>
      <c r="K522" s="0" t="s">
        <v>758</v>
      </c>
      <c r="L522" s="0" t="s">
        <v>760</v>
      </c>
      <c r="O522" s="0" t="s">
        <v>758</v>
      </c>
      <c r="AB522" s="0" t="s">
        <v>758</v>
      </c>
      <c r="AD522" s="0" t="s">
        <v>758</v>
      </c>
      <c r="AM522" s="0" t="s">
        <v>758</v>
      </c>
      <c r="AN522" s="0" t="s">
        <v>766</v>
      </c>
      <c r="AR522" s="0" t="s">
        <v>768</v>
      </c>
      <c r="BB522" s="0" t="s">
        <v>765</v>
      </c>
      <c r="BD522" s="0" t="s">
        <v>759</v>
      </c>
      <c r="BF522" s="0" t="s">
        <v>759</v>
      </c>
      <c r="BG522" s="0" t="s">
        <v>759</v>
      </c>
      <c r="BL522" s="0" t="s">
        <v>758</v>
      </c>
      <c r="BM522" s="0" t="s">
        <v>758</v>
      </c>
      <c r="BO522" s="0" t="s">
        <v>759</v>
      </c>
      <c r="BT522" s="0" t="s">
        <v>759</v>
      </c>
      <c r="BV522" s="0" t="s">
        <v>2690</v>
      </c>
      <c r="BW522" s="0" t="s">
        <v>758</v>
      </c>
      <c r="BX522" s="0" t="s">
        <v>758</v>
      </c>
      <c r="BY522" s="0" t="s">
        <v>758</v>
      </c>
      <c r="BZ522" s="0" t="s">
        <v>758</v>
      </c>
      <c r="CA522" s="0" t="s">
        <v>758</v>
      </c>
      <c r="CB522" s="0" t="s">
        <v>758</v>
      </c>
      <c r="CC522" s="0" t="s">
        <v>758</v>
      </c>
      <c r="CD522" s="0" t="s">
        <v>758</v>
      </c>
      <c r="CE522" s="0" t="s">
        <v>758</v>
      </c>
      <c r="CF522" s="0" t="s">
        <v>758</v>
      </c>
      <c r="CG522" s="0" t="s">
        <v>758</v>
      </c>
      <c r="CH522" s="0" t="s">
        <v>758</v>
      </c>
      <c r="CI522" s="0" t="s">
        <v>758</v>
      </c>
      <c r="CK522" s="0" t="s">
        <v>758</v>
      </c>
      <c r="CL522" s="0" t="s">
        <v>758</v>
      </c>
      <c r="CO522" s="0" t="s">
        <v>758</v>
      </c>
      <c r="CP522" s="0" t="s">
        <v>758</v>
      </c>
      <c r="CQ522" s="0" t="s">
        <v>758</v>
      </c>
      <c r="CR522" s="0" t="s">
        <v>758</v>
      </c>
      <c r="CS522" s="0" t="s">
        <v>758</v>
      </c>
      <c r="CT522" s="0" t="s">
        <v>758</v>
      </c>
      <c r="CU522" s="0" t="s">
        <v>758</v>
      </c>
      <c r="CV522" s="0" t="s">
        <v>758</v>
      </c>
      <c r="CW522" s="0" t="s">
        <v>758</v>
      </c>
      <c r="CX522" s="0" t="s">
        <v>758</v>
      </c>
      <c r="CY522" s="0" t="s">
        <v>758</v>
      </c>
      <c r="CZ522" s="0" t="s">
        <v>758</v>
      </c>
      <c r="DA522" s="0" t="s">
        <v>760</v>
      </c>
      <c r="DB522" s="0" t="s">
        <v>758</v>
      </c>
      <c r="DC522" s="0" t="s">
        <v>760</v>
      </c>
      <c r="DD522" s="0" t="s">
        <v>758</v>
      </c>
      <c r="DE522" s="0" t="s">
        <v>758</v>
      </c>
      <c r="DF522" s="0" t="s">
        <v>758</v>
      </c>
      <c r="DG522" s="0" t="s">
        <v>758</v>
      </c>
      <c r="DH522" s="0" t="s">
        <v>758</v>
      </c>
      <c r="DI522" s="0" t="s">
        <v>758</v>
      </c>
      <c r="DJ522" s="0" t="s">
        <v>758</v>
      </c>
      <c r="DK522" s="0" t="s">
        <v>758</v>
      </c>
      <c r="DL522" s="0" t="s">
        <v>758</v>
      </c>
      <c r="DM522" s="0" t="s">
        <v>758</v>
      </c>
      <c r="DN522" s="0" t="s">
        <v>758</v>
      </c>
      <c r="DO522" s="0" t="s">
        <v>758</v>
      </c>
      <c r="DP522" s="0" t="s">
        <v>758</v>
      </c>
      <c r="DQ522" s="0" t="s">
        <v>758</v>
      </c>
      <c r="DR522" s="0" t="s">
        <v>758</v>
      </c>
      <c r="DS522" s="0" t="s">
        <v>758</v>
      </c>
      <c r="DT522" s="0" t="s">
        <v>758</v>
      </c>
      <c r="DU522" s="0" t="s">
        <v>758</v>
      </c>
      <c r="DV522" s="0" t="s">
        <v>758</v>
      </c>
      <c r="DW522" s="0" t="s">
        <v>758</v>
      </c>
      <c r="DX522" s="0" t="s">
        <v>758</v>
      </c>
      <c r="DY522" s="0" t="s">
        <v>758</v>
      </c>
      <c r="DZ522" s="0" t="s">
        <v>758</v>
      </c>
      <c r="EA522" s="0" t="s">
        <v>758</v>
      </c>
      <c r="EB522" s="0" t="s">
        <v>758</v>
      </c>
      <c r="EC522" s="0" t="s">
        <v>758</v>
      </c>
      <c r="ED522" s="0" t="s">
        <v>758</v>
      </c>
      <c r="EE522" s="0" t="s">
        <v>758</v>
      </c>
      <c r="EF522" s="0" t="s">
        <v>758</v>
      </c>
      <c r="EG522" s="0" t="s">
        <v>758</v>
      </c>
      <c r="EH522" s="0" t="s">
        <v>758</v>
      </c>
      <c r="EI522" s="0" t="s">
        <v>758</v>
      </c>
      <c r="EJ522" s="0" t="s">
        <v>758</v>
      </c>
      <c r="EK522" s="0" t="s">
        <v>758</v>
      </c>
      <c r="EL522" s="0" t="s">
        <v>758</v>
      </c>
      <c r="EM522" s="0" t="s">
        <v>758</v>
      </c>
      <c r="EN522" s="0" t="s">
        <v>758</v>
      </c>
      <c r="EO522" s="0" t="s">
        <v>758</v>
      </c>
      <c r="EP522" s="0" t="s">
        <v>758</v>
      </c>
      <c r="EQ522" s="0" t="s">
        <v>758</v>
      </c>
      <c r="ER522" s="0" t="s">
        <v>758</v>
      </c>
      <c r="ES522" s="0" t="s">
        <v>758</v>
      </c>
      <c r="ET522" s="0" t="s">
        <v>758</v>
      </c>
      <c r="EU522" s="0" t="s">
        <v>758</v>
      </c>
      <c r="EV522" s="0" t="s">
        <v>758</v>
      </c>
      <c r="EW522" s="0" t="s">
        <v>758</v>
      </c>
      <c r="EX522" s="0" t="s">
        <v>758</v>
      </c>
      <c r="EY522" s="0" t="s">
        <v>2691</v>
      </c>
      <c r="FA522" s="0" t="s">
        <v>759</v>
      </c>
      <c r="FC522" s="0" t="s">
        <v>758</v>
      </c>
      <c r="FF522" s="0" t="n">
        <v>971</v>
      </c>
      <c r="FG522" s="0" t="s">
        <v>759</v>
      </c>
      <c r="FH522" s="0" t="s">
        <v>2692</v>
      </c>
      <c r="FL522" s="0" t="s">
        <v>2693</v>
      </c>
      <c r="FS522" s="0" t="n">
        <v>-1</v>
      </c>
      <c r="FY522" s="0" t="s">
        <v>758</v>
      </c>
      <c r="FZ522" s="0" t="s">
        <v>758</v>
      </c>
      <c r="GA522" s="0" t="s">
        <v>758</v>
      </c>
      <c r="GB522" s="0" t="s">
        <v>758</v>
      </c>
      <c r="GC522" s="0" t="s">
        <v>500</v>
      </c>
      <c r="GD522" s="0" t="s">
        <v>758</v>
      </c>
      <c r="GE522" s="0" t="s">
        <v>758</v>
      </c>
      <c r="GJ522" s="0" t="s">
        <v>758</v>
      </c>
      <c r="GP522" s="0" t="s">
        <v>759</v>
      </c>
      <c r="GR522" s="0" t="s">
        <v>758</v>
      </c>
      <c r="GT522" s="0" t="n">
        <v>1000</v>
      </c>
      <c r="GX522" s="0" t="s">
        <v>759</v>
      </c>
      <c r="GY522" s="0" t="s">
        <v>764</v>
      </c>
      <c r="HD522" s="0" t="s">
        <v>758</v>
      </c>
      <c r="HI522" s="0" t="s">
        <v>758</v>
      </c>
      <c r="HJ522" s="0" t="s">
        <v>758</v>
      </c>
      <c r="HK522" s="0" t="s">
        <v>758</v>
      </c>
      <c r="HL522" s="0" t="s">
        <v>758</v>
      </c>
      <c r="HM522" s="0" t="s">
        <v>758</v>
      </c>
      <c r="HN522" s="0" t="s">
        <v>758</v>
      </c>
      <c r="HO522" s="0" t="s">
        <v>758</v>
      </c>
      <c r="HP522" s="0" t="s">
        <v>758</v>
      </c>
      <c r="HQ522" s="0" t="s">
        <v>759</v>
      </c>
    </row>
    <row r="523" customFormat="false" ht="14.25" hidden="false" customHeight="false" outlineLevel="0" collapsed="false">
      <c r="A523" s="0" t="s">
        <v>757</v>
      </c>
      <c r="D523" s="0" t="s">
        <v>758</v>
      </c>
      <c r="E523" s="0" t="s">
        <v>758</v>
      </c>
      <c r="F523" s="0" t="s">
        <v>758</v>
      </c>
      <c r="I523" s="0" t="n">
        <v>27522</v>
      </c>
      <c r="J523" s="0" t="s">
        <v>759</v>
      </c>
      <c r="K523" s="0" t="s">
        <v>758</v>
      </c>
      <c r="L523" s="0" t="s">
        <v>760</v>
      </c>
      <c r="O523" s="0" t="s">
        <v>758</v>
      </c>
      <c r="AB523" s="0" t="s">
        <v>758</v>
      </c>
      <c r="AD523" s="0" t="s">
        <v>758</v>
      </c>
      <c r="AM523" s="0" t="s">
        <v>758</v>
      </c>
      <c r="AN523" s="0" t="s">
        <v>806</v>
      </c>
      <c r="AO523" s="0" t="s">
        <v>767</v>
      </c>
      <c r="AP523" s="0" t="s">
        <v>838</v>
      </c>
      <c r="AQ523" s="0" t="n">
        <v>20250409</v>
      </c>
      <c r="AR523" s="0" t="s">
        <v>768</v>
      </c>
      <c r="BB523" s="0" t="s">
        <v>838</v>
      </c>
      <c r="BD523" s="0" t="s">
        <v>759</v>
      </c>
      <c r="BF523" s="0" t="s">
        <v>759</v>
      </c>
      <c r="BG523" s="0" t="s">
        <v>759</v>
      </c>
      <c r="BL523" s="0" t="s">
        <v>758</v>
      </c>
      <c r="BM523" s="0" t="s">
        <v>758</v>
      </c>
      <c r="BT523" s="0" t="s">
        <v>759</v>
      </c>
      <c r="BV523" s="0" t="s">
        <v>2694</v>
      </c>
      <c r="BW523" s="0" t="s">
        <v>758</v>
      </c>
      <c r="BX523" s="0" t="s">
        <v>758</v>
      </c>
      <c r="BY523" s="0" t="s">
        <v>758</v>
      </c>
      <c r="BZ523" s="0" t="s">
        <v>758</v>
      </c>
      <c r="CA523" s="0" t="s">
        <v>758</v>
      </c>
      <c r="CB523" s="0" t="s">
        <v>758</v>
      </c>
      <c r="CC523" s="0" t="s">
        <v>758</v>
      </c>
      <c r="CD523" s="0" t="s">
        <v>758</v>
      </c>
      <c r="CE523" s="0" t="s">
        <v>758</v>
      </c>
      <c r="CF523" s="0" t="s">
        <v>758</v>
      </c>
      <c r="CG523" s="0" t="s">
        <v>758</v>
      </c>
      <c r="CH523" s="0" t="s">
        <v>758</v>
      </c>
      <c r="CI523" s="0" t="s">
        <v>758</v>
      </c>
      <c r="CK523" s="0" t="s">
        <v>758</v>
      </c>
      <c r="CL523" s="0" t="s">
        <v>758</v>
      </c>
      <c r="CO523" s="0" t="s">
        <v>758</v>
      </c>
      <c r="CP523" s="0" t="s">
        <v>758</v>
      </c>
      <c r="CQ523" s="0" t="s">
        <v>758</v>
      </c>
      <c r="CR523" s="0" t="s">
        <v>758</v>
      </c>
      <c r="CS523" s="0" t="s">
        <v>758</v>
      </c>
      <c r="CT523" s="0" t="s">
        <v>758</v>
      </c>
      <c r="CU523" s="0" t="s">
        <v>758</v>
      </c>
      <c r="CV523" s="0" t="s">
        <v>758</v>
      </c>
      <c r="CW523" s="0" t="s">
        <v>758</v>
      </c>
      <c r="CX523" s="0" t="s">
        <v>758</v>
      </c>
      <c r="CY523" s="0" t="s">
        <v>760</v>
      </c>
      <c r="CZ523" s="0" t="s">
        <v>758</v>
      </c>
      <c r="DA523" s="0" t="s">
        <v>760</v>
      </c>
      <c r="DB523" s="0" t="s">
        <v>758</v>
      </c>
      <c r="DC523" s="0" t="s">
        <v>758</v>
      </c>
      <c r="DD523" s="0" t="s">
        <v>758</v>
      </c>
      <c r="DE523" s="0" t="s">
        <v>758</v>
      </c>
      <c r="DF523" s="0" t="s">
        <v>758</v>
      </c>
      <c r="DG523" s="0" t="s">
        <v>758</v>
      </c>
      <c r="DH523" s="0" t="s">
        <v>758</v>
      </c>
      <c r="DI523" s="0" t="s">
        <v>758</v>
      </c>
      <c r="DJ523" s="0" t="s">
        <v>758</v>
      </c>
      <c r="DK523" s="0" t="s">
        <v>758</v>
      </c>
      <c r="DL523" s="0" t="s">
        <v>758</v>
      </c>
      <c r="DM523" s="0" t="s">
        <v>758</v>
      </c>
      <c r="DN523" s="0" t="s">
        <v>758</v>
      </c>
      <c r="DO523" s="0" t="s">
        <v>758</v>
      </c>
      <c r="DP523" s="0" t="s">
        <v>758</v>
      </c>
      <c r="DQ523" s="0" t="s">
        <v>758</v>
      </c>
      <c r="DR523" s="0" t="s">
        <v>758</v>
      </c>
      <c r="DS523" s="0" t="s">
        <v>758</v>
      </c>
      <c r="DT523" s="0" t="s">
        <v>758</v>
      </c>
      <c r="DU523" s="0" t="s">
        <v>758</v>
      </c>
      <c r="DV523" s="0" t="s">
        <v>758</v>
      </c>
      <c r="DW523" s="0" t="s">
        <v>758</v>
      </c>
      <c r="DX523" s="0" t="s">
        <v>758</v>
      </c>
      <c r="DY523" s="0" t="s">
        <v>758</v>
      </c>
      <c r="DZ523" s="0" t="s">
        <v>758</v>
      </c>
      <c r="EA523" s="0" t="s">
        <v>758</v>
      </c>
      <c r="EB523" s="0" t="s">
        <v>758</v>
      </c>
      <c r="EC523" s="0" t="s">
        <v>758</v>
      </c>
      <c r="ED523" s="0" t="s">
        <v>758</v>
      </c>
      <c r="EE523" s="0" t="s">
        <v>758</v>
      </c>
      <c r="EF523" s="0" t="s">
        <v>758</v>
      </c>
      <c r="EG523" s="0" t="s">
        <v>758</v>
      </c>
      <c r="EH523" s="0" t="s">
        <v>758</v>
      </c>
      <c r="EI523" s="0" t="s">
        <v>758</v>
      </c>
      <c r="EJ523" s="0" t="s">
        <v>758</v>
      </c>
      <c r="EK523" s="0" t="s">
        <v>758</v>
      </c>
      <c r="EL523" s="0" t="s">
        <v>758</v>
      </c>
      <c r="EM523" s="0" t="s">
        <v>758</v>
      </c>
      <c r="EN523" s="0" t="s">
        <v>758</v>
      </c>
      <c r="EO523" s="0" t="s">
        <v>758</v>
      </c>
      <c r="EP523" s="0" t="s">
        <v>758</v>
      </c>
      <c r="EQ523" s="0" t="s">
        <v>758</v>
      </c>
      <c r="ER523" s="0" t="s">
        <v>758</v>
      </c>
      <c r="ES523" s="0" t="s">
        <v>758</v>
      </c>
      <c r="ET523" s="0" t="s">
        <v>758</v>
      </c>
      <c r="EU523" s="0" t="s">
        <v>758</v>
      </c>
      <c r="EV523" s="0" t="s">
        <v>758</v>
      </c>
      <c r="EW523" s="0" t="s">
        <v>758</v>
      </c>
      <c r="EX523" s="0" t="s">
        <v>758</v>
      </c>
      <c r="EY523" s="0" t="s">
        <v>2695</v>
      </c>
      <c r="FC523" s="0" t="s">
        <v>758</v>
      </c>
      <c r="FF523" s="0" t="n">
        <v>971</v>
      </c>
      <c r="FG523" s="0" t="s">
        <v>759</v>
      </c>
      <c r="FH523" s="0" t="s">
        <v>281</v>
      </c>
      <c r="FL523" s="0" t="s">
        <v>2696</v>
      </c>
      <c r="FS523" s="0" t="n">
        <v>-1</v>
      </c>
      <c r="FY523" s="0" t="s">
        <v>758</v>
      </c>
      <c r="FZ523" s="0" t="s">
        <v>758</v>
      </c>
      <c r="GA523" s="0" t="s">
        <v>758</v>
      </c>
      <c r="GB523" s="0" t="s">
        <v>758</v>
      </c>
      <c r="GC523" s="0" t="s">
        <v>5</v>
      </c>
      <c r="GD523" s="0" t="s">
        <v>758</v>
      </c>
      <c r="GE523" s="0" t="s">
        <v>758</v>
      </c>
      <c r="GJ523" s="0" t="s">
        <v>758</v>
      </c>
      <c r="GK523" s="0" t="s">
        <v>774</v>
      </c>
      <c r="GP523" s="0" t="s">
        <v>759</v>
      </c>
      <c r="GR523" s="0" t="s">
        <v>758</v>
      </c>
      <c r="GT523" s="0" t="n">
        <v>1000</v>
      </c>
      <c r="GX523" s="0" t="s">
        <v>759</v>
      </c>
      <c r="GY523" s="0" t="s">
        <v>764</v>
      </c>
      <c r="HD523" s="0" t="s">
        <v>758</v>
      </c>
      <c r="HI523" s="0" t="s">
        <v>758</v>
      </c>
      <c r="HJ523" s="0" t="s">
        <v>758</v>
      </c>
      <c r="HK523" s="0" t="s">
        <v>758</v>
      </c>
      <c r="HL523" s="0" t="s">
        <v>758</v>
      </c>
      <c r="HM523" s="0" t="s">
        <v>758</v>
      </c>
      <c r="HN523" s="0" t="s">
        <v>758</v>
      </c>
      <c r="HO523" s="0" t="s">
        <v>758</v>
      </c>
      <c r="HP523" s="0" t="s">
        <v>758</v>
      </c>
      <c r="HT523" s="0" t="s">
        <v>775</v>
      </c>
    </row>
    <row r="524" customFormat="false" ht="14.25" hidden="false" customHeight="false" outlineLevel="0" collapsed="false">
      <c r="A524" s="0" t="s">
        <v>757</v>
      </c>
      <c r="D524" s="0" t="s">
        <v>758</v>
      </c>
      <c r="E524" s="0" t="s">
        <v>758</v>
      </c>
      <c r="F524" s="0" t="s">
        <v>758</v>
      </c>
      <c r="I524" s="0" t="n">
        <v>27564</v>
      </c>
      <c r="J524" s="0" t="s">
        <v>759</v>
      </c>
      <c r="K524" s="0" t="s">
        <v>758</v>
      </c>
      <c r="L524" s="0" t="s">
        <v>760</v>
      </c>
      <c r="O524" s="0" t="s">
        <v>758</v>
      </c>
      <c r="AB524" s="0" t="s">
        <v>758</v>
      </c>
      <c r="AD524" s="0" t="s">
        <v>758</v>
      </c>
      <c r="AM524" s="0" t="s">
        <v>758</v>
      </c>
      <c r="AN524" s="0" t="s">
        <v>806</v>
      </c>
      <c r="AO524" s="0" t="s">
        <v>767</v>
      </c>
      <c r="AP524" s="0" t="s">
        <v>838</v>
      </c>
      <c r="AQ524" s="0" t="n">
        <v>20250512</v>
      </c>
      <c r="AR524" s="0" t="s">
        <v>768</v>
      </c>
      <c r="BB524" s="0" t="s">
        <v>838</v>
      </c>
      <c r="BD524" s="0" t="s">
        <v>759</v>
      </c>
      <c r="BF524" s="0" t="s">
        <v>759</v>
      </c>
      <c r="BG524" s="0" t="s">
        <v>759</v>
      </c>
      <c r="BL524" s="0" t="s">
        <v>758</v>
      </c>
      <c r="BM524" s="0" t="s">
        <v>758</v>
      </c>
      <c r="BT524" s="0" t="s">
        <v>759</v>
      </c>
      <c r="BV524" s="0" t="s">
        <v>2697</v>
      </c>
      <c r="BW524" s="0" t="s">
        <v>758</v>
      </c>
      <c r="BX524" s="0" t="s">
        <v>758</v>
      </c>
      <c r="BY524" s="0" t="s">
        <v>758</v>
      </c>
      <c r="BZ524" s="0" t="s">
        <v>758</v>
      </c>
      <c r="CA524" s="0" t="s">
        <v>758</v>
      </c>
      <c r="CB524" s="0" t="s">
        <v>758</v>
      </c>
      <c r="CC524" s="0" t="s">
        <v>758</v>
      </c>
      <c r="CD524" s="0" t="s">
        <v>758</v>
      </c>
      <c r="CE524" s="0" t="s">
        <v>758</v>
      </c>
      <c r="CF524" s="0" t="s">
        <v>758</v>
      </c>
      <c r="CG524" s="0" t="s">
        <v>758</v>
      </c>
      <c r="CH524" s="0" t="s">
        <v>758</v>
      </c>
      <c r="CI524" s="0" t="s">
        <v>758</v>
      </c>
      <c r="CK524" s="0" t="s">
        <v>758</v>
      </c>
      <c r="CL524" s="0" t="s">
        <v>758</v>
      </c>
      <c r="CO524" s="0" t="s">
        <v>758</v>
      </c>
      <c r="CP524" s="0" t="s">
        <v>758</v>
      </c>
      <c r="CQ524" s="0" t="s">
        <v>758</v>
      </c>
      <c r="CR524" s="0" t="s">
        <v>758</v>
      </c>
      <c r="CS524" s="0" t="s">
        <v>758</v>
      </c>
      <c r="CT524" s="0" t="s">
        <v>758</v>
      </c>
      <c r="CU524" s="0" t="s">
        <v>758</v>
      </c>
      <c r="CV524" s="0" t="s">
        <v>758</v>
      </c>
      <c r="CW524" s="0" t="s">
        <v>758</v>
      </c>
      <c r="CX524" s="0" t="s">
        <v>758</v>
      </c>
      <c r="CY524" s="0" t="s">
        <v>760</v>
      </c>
      <c r="CZ524" s="0" t="s">
        <v>758</v>
      </c>
      <c r="DA524" s="0" t="s">
        <v>760</v>
      </c>
      <c r="DB524" s="0" t="s">
        <v>758</v>
      </c>
      <c r="DC524" s="0" t="s">
        <v>760</v>
      </c>
      <c r="DD524" s="0" t="s">
        <v>758</v>
      </c>
      <c r="DE524" s="0" t="s">
        <v>758</v>
      </c>
      <c r="DF524" s="0" t="s">
        <v>758</v>
      </c>
      <c r="DG524" s="0" t="s">
        <v>758</v>
      </c>
      <c r="DH524" s="0" t="s">
        <v>758</v>
      </c>
      <c r="DI524" s="0" t="s">
        <v>758</v>
      </c>
      <c r="DJ524" s="0" t="s">
        <v>758</v>
      </c>
      <c r="DK524" s="0" t="s">
        <v>758</v>
      </c>
      <c r="DL524" s="0" t="s">
        <v>758</v>
      </c>
      <c r="DM524" s="0" t="s">
        <v>758</v>
      </c>
      <c r="DN524" s="0" t="s">
        <v>758</v>
      </c>
      <c r="DO524" s="0" t="s">
        <v>758</v>
      </c>
      <c r="DP524" s="0" t="s">
        <v>758</v>
      </c>
      <c r="DQ524" s="0" t="s">
        <v>758</v>
      </c>
      <c r="DR524" s="0" t="s">
        <v>758</v>
      </c>
      <c r="DS524" s="0" t="s">
        <v>758</v>
      </c>
      <c r="DT524" s="0" t="s">
        <v>758</v>
      </c>
      <c r="DU524" s="0" t="s">
        <v>758</v>
      </c>
      <c r="DV524" s="0" t="s">
        <v>758</v>
      </c>
      <c r="DW524" s="0" t="s">
        <v>758</v>
      </c>
      <c r="DX524" s="0" t="s">
        <v>758</v>
      </c>
      <c r="DY524" s="0" t="s">
        <v>758</v>
      </c>
      <c r="DZ524" s="0" t="s">
        <v>758</v>
      </c>
      <c r="EA524" s="0" t="s">
        <v>758</v>
      </c>
      <c r="EB524" s="0" t="s">
        <v>758</v>
      </c>
      <c r="EC524" s="0" t="s">
        <v>758</v>
      </c>
      <c r="ED524" s="0" t="s">
        <v>758</v>
      </c>
      <c r="EE524" s="0" t="s">
        <v>758</v>
      </c>
      <c r="EF524" s="0" t="s">
        <v>758</v>
      </c>
      <c r="EG524" s="0" t="s">
        <v>758</v>
      </c>
      <c r="EH524" s="0" t="s">
        <v>758</v>
      </c>
      <c r="EI524" s="0" t="s">
        <v>758</v>
      </c>
      <c r="EJ524" s="0" t="s">
        <v>758</v>
      </c>
      <c r="EK524" s="0" t="s">
        <v>758</v>
      </c>
      <c r="EL524" s="0" t="s">
        <v>758</v>
      </c>
      <c r="EM524" s="0" t="s">
        <v>758</v>
      </c>
      <c r="EN524" s="0" t="s">
        <v>758</v>
      </c>
      <c r="EO524" s="0" t="s">
        <v>758</v>
      </c>
      <c r="EP524" s="0" t="s">
        <v>758</v>
      </c>
      <c r="EQ524" s="0" t="s">
        <v>758</v>
      </c>
      <c r="ER524" s="0" t="s">
        <v>758</v>
      </c>
      <c r="ES524" s="0" t="s">
        <v>758</v>
      </c>
      <c r="ET524" s="0" t="s">
        <v>758</v>
      </c>
      <c r="EU524" s="0" t="s">
        <v>758</v>
      </c>
      <c r="EV524" s="0" t="s">
        <v>758</v>
      </c>
      <c r="EW524" s="0" t="s">
        <v>758</v>
      </c>
      <c r="EX524" s="0" t="s">
        <v>758</v>
      </c>
      <c r="EY524" s="0" t="s">
        <v>2698</v>
      </c>
      <c r="FC524" s="0" t="s">
        <v>758</v>
      </c>
      <c r="FF524" s="0" t="n">
        <v>971</v>
      </c>
      <c r="FG524" s="0" t="s">
        <v>759</v>
      </c>
      <c r="FH524" s="0" t="s">
        <v>282</v>
      </c>
      <c r="FL524" s="0" t="s">
        <v>2699</v>
      </c>
      <c r="FS524" s="0" t="n">
        <v>-1</v>
      </c>
      <c r="FY524" s="0" t="s">
        <v>758</v>
      </c>
      <c r="FZ524" s="0" t="s">
        <v>758</v>
      </c>
      <c r="GA524" s="0" t="s">
        <v>758</v>
      </c>
      <c r="GB524" s="0" t="s">
        <v>758</v>
      </c>
      <c r="GC524" s="0" t="s">
        <v>5</v>
      </c>
      <c r="GD524" s="0" t="s">
        <v>758</v>
      </c>
      <c r="GE524" s="0" t="s">
        <v>758</v>
      </c>
      <c r="GJ524" s="0" t="s">
        <v>758</v>
      </c>
      <c r="GK524" s="0" t="s">
        <v>774</v>
      </c>
      <c r="GP524" s="0" t="s">
        <v>759</v>
      </c>
      <c r="GR524" s="0" t="s">
        <v>758</v>
      </c>
      <c r="GT524" s="0" t="n">
        <v>1000</v>
      </c>
      <c r="GX524" s="0" t="s">
        <v>759</v>
      </c>
      <c r="GY524" s="0" t="s">
        <v>764</v>
      </c>
      <c r="HD524" s="0" t="s">
        <v>758</v>
      </c>
      <c r="HI524" s="0" t="s">
        <v>758</v>
      </c>
      <c r="HJ524" s="0" t="s">
        <v>758</v>
      </c>
      <c r="HK524" s="0" t="s">
        <v>758</v>
      </c>
      <c r="HL524" s="0" t="s">
        <v>758</v>
      </c>
      <c r="HM524" s="0" t="s">
        <v>758</v>
      </c>
      <c r="HN524" s="0" t="s">
        <v>758</v>
      </c>
      <c r="HO524" s="0" t="s">
        <v>758</v>
      </c>
      <c r="HP524" s="0" t="s">
        <v>758</v>
      </c>
      <c r="HT524" s="0" t="s">
        <v>782</v>
      </c>
      <c r="HV524" s="0" t="n">
        <v>104591141700003</v>
      </c>
    </row>
    <row r="525" customFormat="false" ht="14.25" hidden="false" customHeight="false" outlineLevel="0" collapsed="false">
      <c r="A525" s="0" t="s">
        <v>757</v>
      </c>
      <c r="D525" s="0" t="s">
        <v>758</v>
      </c>
      <c r="E525" s="0" t="s">
        <v>758</v>
      </c>
      <c r="F525" s="0" t="s">
        <v>758</v>
      </c>
      <c r="I525" s="0" t="n">
        <v>27037</v>
      </c>
      <c r="J525" s="0" t="s">
        <v>759</v>
      </c>
      <c r="K525" s="0" t="s">
        <v>758</v>
      </c>
      <c r="L525" s="0" t="s">
        <v>760</v>
      </c>
      <c r="O525" s="0" t="s">
        <v>758</v>
      </c>
      <c r="AB525" s="0" t="s">
        <v>758</v>
      </c>
      <c r="AD525" s="0" t="s">
        <v>758</v>
      </c>
      <c r="AM525" s="0" t="s">
        <v>758</v>
      </c>
      <c r="AO525" s="0" t="s">
        <v>767</v>
      </c>
      <c r="AR525" s="0" t="s">
        <v>768</v>
      </c>
      <c r="BD525" s="0" t="s">
        <v>759</v>
      </c>
      <c r="BF525" s="0" t="s">
        <v>759</v>
      </c>
      <c r="BG525" s="0" t="s">
        <v>759</v>
      </c>
      <c r="BL525" s="0" t="s">
        <v>758</v>
      </c>
      <c r="BM525" s="0" t="s">
        <v>758</v>
      </c>
      <c r="BT525" s="0" t="s">
        <v>759</v>
      </c>
      <c r="BV525" s="0" t="s">
        <v>2700</v>
      </c>
      <c r="BW525" s="0" t="s">
        <v>758</v>
      </c>
      <c r="BX525" s="0" t="s">
        <v>758</v>
      </c>
      <c r="BY525" s="0" t="s">
        <v>758</v>
      </c>
      <c r="BZ525" s="0" t="s">
        <v>758</v>
      </c>
      <c r="CA525" s="0" t="s">
        <v>758</v>
      </c>
      <c r="CB525" s="0" t="s">
        <v>758</v>
      </c>
      <c r="CC525" s="0" t="s">
        <v>758</v>
      </c>
      <c r="CD525" s="0" t="s">
        <v>758</v>
      </c>
      <c r="CE525" s="0" t="s">
        <v>758</v>
      </c>
      <c r="CF525" s="0" t="s">
        <v>758</v>
      </c>
      <c r="CG525" s="0" t="s">
        <v>758</v>
      </c>
      <c r="CH525" s="0" t="s">
        <v>758</v>
      </c>
      <c r="CI525" s="0" t="s">
        <v>758</v>
      </c>
      <c r="CK525" s="0" t="s">
        <v>758</v>
      </c>
      <c r="CL525" s="0" t="s">
        <v>758</v>
      </c>
      <c r="CO525" s="0" t="s">
        <v>758</v>
      </c>
      <c r="CP525" s="0" t="s">
        <v>758</v>
      </c>
      <c r="CQ525" s="0" t="s">
        <v>758</v>
      </c>
      <c r="CR525" s="0" t="s">
        <v>758</v>
      </c>
      <c r="CS525" s="0" t="s">
        <v>758</v>
      </c>
      <c r="CT525" s="0" t="s">
        <v>758</v>
      </c>
      <c r="CU525" s="0" t="s">
        <v>758</v>
      </c>
      <c r="CV525" s="0" t="s">
        <v>758</v>
      </c>
      <c r="CW525" s="0" t="s">
        <v>758</v>
      </c>
      <c r="CX525" s="0" t="s">
        <v>758</v>
      </c>
      <c r="CY525" s="0" t="s">
        <v>760</v>
      </c>
      <c r="CZ525" s="0" t="s">
        <v>758</v>
      </c>
      <c r="DA525" s="0" t="s">
        <v>760</v>
      </c>
      <c r="DB525" s="0" t="s">
        <v>758</v>
      </c>
      <c r="DC525" s="0" t="s">
        <v>758</v>
      </c>
      <c r="DD525" s="0" t="s">
        <v>758</v>
      </c>
      <c r="DE525" s="0" t="s">
        <v>758</v>
      </c>
      <c r="DF525" s="0" t="s">
        <v>758</v>
      </c>
      <c r="DG525" s="0" t="s">
        <v>758</v>
      </c>
      <c r="DH525" s="0" t="s">
        <v>758</v>
      </c>
      <c r="DI525" s="0" t="s">
        <v>758</v>
      </c>
      <c r="DJ525" s="0" t="s">
        <v>758</v>
      </c>
      <c r="DK525" s="0" t="s">
        <v>758</v>
      </c>
      <c r="DL525" s="0" t="s">
        <v>758</v>
      </c>
      <c r="DM525" s="0" t="s">
        <v>758</v>
      </c>
      <c r="DN525" s="0" t="s">
        <v>758</v>
      </c>
      <c r="DO525" s="0" t="s">
        <v>758</v>
      </c>
      <c r="DP525" s="0" t="s">
        <v>758</v>
      </c>
      <c r="DQ525" s="0" t="s">
        <v>758</v>
      </c>
      <c r="DR525" s="0" t="s">
        <v>758</v>
      </c>
      <c r="DS525" s="0" t="s">
        <v>758</v>
      </c>
      <c r="DT525" s="0" t="s">
        <v>758</v>
      </c>
      <c r="DU525" s="0" t="s">
        <v>758</v>
      </c>
      <c r="DV525" s="0" t="s">
        <v>758</v>
      </c>
      <c r="DW525" s="0" t="s">
        <v>758</v>
      </c>
      <c r="DX525" s="0" t="s">
        <v>758</v>
      </c>
      <c r="DY525" s="0" t="s">
        <v>758</v>
      </c>
      <c r="DZ525" s="0" t="s">
        <v>758</v>
      </c>
      <c r="EA525" s="0" t="s">
        <v>758</v>
      </c>
      <c r="EB525" s="0" t="s">
        <v>758</v>
      </c>
      <c r="EC525" s="0" t="s">
        <v>758</v>
      </c>
      <c r="ED525" s="0" t="s">
        <v>758</v>
      </c>
      <c r="EE525" s="0" t="s">
        <v>758</v>
      </c>
      <c r="EF525" s="0" t="s">
        <v>758</v>
      </c>
      <c r="EG525" s="0" t="s">
        <v>758</v>
      </c>
      <c r="EH525" s="0" t="s">
        <v>758</v>
      </c>
      <c r="EI525" s="0" t="s">
        <v>758</v>
      </c>
      <c r="EJ525" s="0" t="s">
        <v>758</v>
      </c>
      <c r="EK525" s="0" t="s">
        <v>758</v>
      </c>
      <c r="EL525" s="0" t="s">
        <v>758</v>
      </c>
      <c r="EM525" s="0" t="s">
        <v>758</v>
      </c>
      <c r="EN525" s="0" t="s">
        <v>758</v>
      </c>
      <c r="EO525" s="0" t="s">
        <v>758</v>
      </c>
      <c r="EP525" s="0" t="s">
        <v>758</v>
      </c>
      <c r="EQ525" s="0" t="s">
        <v>758</v>
      </c>
      <c r="ER525" s="0" t="s">
        <v>758</v>
      </c>
      <c r="ES525" s="0" t="s">
        <v>758</v>
      </c>
      <c r="ET525" s="0" t="s">
        <v>758</v>
      </c>
      <c r="EU525" s="0" t="s">
        <v>758</v>
      </c>
      <c r="EV525" s="0" t="s">
        <v>758</v>
      </c>
      <c r="EW525" s="0" t="s">
        <v>758</v>
      </c>
      <c r="EX525" s="0" t="s">
        <v>758</v>
      </c>
      <c r="EY525" s="0" t="s">
        <v>2701</v>
      </c>
      <c r="FC525" s="0" t="s">
        <v>758</v>
      </c>
      <c r="FG525" s="0" t="s">
        <v>759</v>
      </c>
      <c r="FH525" s="0" t="s">
        <v>2702</v>
      </c>
      <c r="FK525" s="0" t="s">
        <v>772</v>
      </c>
      <c r="FL525" s="0" t="s">
        <v>2703</v>
      </c>
      <c r="FQ525" s="0" t="s">
        <v>2702</v>
      </c>
      <c r="FS525" s="0" t="n">
        <v>-1</v>
      </c>
      <c r="FT525" s="0" t="s">
        <v>767</v>
      </c>
      <c r="FU525" s="0" t="s">
        <v>774</v>
      </c>
      <c r="FV525" s="0" t="s">
        <v>2704</v>
      </c>
      <c r="FY525" s="0" t="s">
        <v>758</v>
      </c>
      <c r="FZ525" s="0" t="s">
        <v>758</v>
      </c>
      <c r="GA525" s="0" t="s">
        <v>758</v>
      </c>
      <c r="GB525" s="0" t="s">
        <v>758</v>
      </c>
      <c r="GC525" s="0" t="s">
        <v>498</v>
      </c>
      <c r="GD525" s="0" t="s">
        <v>758</v>
      </c>
      <c r="GE525" s="0" t="s">
        <v>758</v>
      </c>
      <c r="GJ525" s="0" t="s">
        <v>758</v>
      </c>
      <c r="GK525" s="0" t="s">
        <v>774</v>
      </c>
      <c r="GP525" s="0" t="s">
        <v>759</v>
      </c>
      <c r="GR525" s="0" t="s">
        <v>758</v>
      </c>
      <c r="GT525" s="0" t="n">
        <v>1000</v>
      </c>
      <c r="GX525" s="0" t="s">
        <v>759</v>
      </c>
      <c r="GY525" s="0" t="s">
        <v>764</v>
      </c>
      <c r="HD525" s="0" t="s">
        <v>758</v>
      </c>
      <c r="HI525" s="0" t="s">
        <v>758</v>
      </c>
      <c r="HJ525" s="0" t="s">
        <v>758</v>
      </c>
      <c r="HK525" s="0" t="s">
        <v>758</v>
      </c>
      <c r="HL525" s="0" t="s">
        <v>758</v>
      </c>
      <c r="HM525" s="0" t="s">
        <v>758</v>
      </c>
      <c r="HN525" s="0" t="s">
        <v>758</v>
      </c>
      <c r="HO525" s="0" t="s">
        <v>758</v>
      </c>
      <c r="HP525" s="0" t="s">
        <v>758</v>
      </c>
      <c r="HT525" s="0" t="s">
        <v>775</v>
      </c>
    </row>
    <row r="526" customFormat="false" ht="14.25" hidden="false" customHeight="false" outlineLevel="0" collapsed="false">
      <c r="A526" s="0" t="s">
        <v>757</v>
      </c>
      <c r="D526" s="0" t="s">
        <v>758</v>
      </c>
      <c r="E526" s="0" t="s">
        <v>758</v>
      </c>
      <c r="F526" s="0" t="s">
        <v>758</v>
      </c>
      <c r="I526" s="0" t="n">
        <v>27077</v>
      </c>
      <c r="J526" s="0" t="s">
        <v>759</v>
      </c>
      <c r="K526" s="0" t="s">
        <v>758</v>
      </c>
      <c r="L526" s="0" t="s">
        <v>760</v>
      </c>
      <c r="O526" s="0" t="s">
        <v>758</v>
      </c>
      <c r="AB526" s="0" t="s">
        <v>758</v>
      </c>
      <c r="AD526" s="0" t="s">
        <v>758</v>
      </c>
      <c r="AM526" s="0" t="s">
        <v>758</v>
      </c>
      <c r="AO526" s="0" t="s">
        <v>767</v>
      </c>
      <c r="AR526" s="0" t="s">
        <v>768</v>
      </c>
      <c r="BD526" s="0" t="s">
        <v>759</v>
      </c>
      <c r="BF526" s="0" t="s">
        <v>759</v>
      </c>
      <c r="BG526" s="0" t="s">
        <v>759</v>
      </c>
      <c r="BL526" s="0" t="s">
        <v>758</v>
      </c>
      <c r="BM526" s="0" t="s">
        <v>758</v>
      </c>
      <c r="BT526" s="0" t="s">
        <v>759</v>
      </c>
      <c r="BV526" s="0" t="s">
        <v>2705</v>
      </c>
      <c r="BW526" s="0" t="s">
        <v>758</v>
      </c>
      <c r="BX526" s="0" t="s">
        <v>758</v>
      </c>
      <c r="BY526" s="0" t="s">
        <v>758</v>
      </c>
      <c r="BZ526" s="0" t="s">
        <v>758</v>
      </c>
      <c r="CA526" s="0" t="s">
        <v>758</v>
      </c>
      <c r="CB526" s="0" t="s">
        <v>758</v>
      </c>
      <c r="CC526" s="0" t="s">
        <v>758</v>
      </c>
      <c r="CD526" s="0" t="s">
        <v>758</v>
      </c>
      <c r="CE526" s="0" t="s">
        <v>758</v>
      </c>
      <c r="CF526" s="0" t="s">
        <v>758</v>
      </c>
      <c r="CG526" s="0" t="s">
        <v>758</v>
      </c>
      <c r="CH526" s="0" t="s">
        <v>758</v>
      </c>
      <c r="CI526" s="0" t="s">
        <v>758</v>
      </c>
      <c r="CK526" s="0" t="s">
        <v>758</v>
      </c>
      <c r="CL526" s="0" t="s">
        <v>758</v>
      </c>
      <c r="CO526" s="0" t="s">
        <v>758</v>
      </c>
      <c r="CP526" s="0" t="s">
        <v>758</v>
      </c>
      <c r="CQ526" s="0" t="s">
        <v>758</v>
      </c>
      <c r="CR526" s="0" t="s">
        <v>758</v>
      </c>
      <c r="CS526" s="0" t="s">
        <v>758</v>
      </c>
      <c r="CT526" s="0" t="s">
        <v>758</v>
      </c>
      <c r="CU526" s="0" t="s">
        <v>758</v>
      </c>
      <c r="CV526" s="0" t="s">
        <v>758</v>
      </c>
      <c r="CW526" s="0" t="s">
        <v>758</v>
      </c>
      <c r="CX526" s="0" t="s">
        <v>758</v>
      </c>
      <c r="CY526" s="0" t="s">
        <v>760</v>
      </c>
      <c r="CZ526" s="0" t="s">
        <v>758</v>
      </c>
      <c r="DA526" s="0" t="s">
        <v>760</v>
      </c>
      <c r="DB526" s="0" t="s">
        <v>758</v>
      </c>
      <c r="DC526" s="0" t="s">
        <v>758</v>
      </c>
      <c r="DD526" s="0" t="s">
        <v>758</v>
      </c>
      <c r="DE526" s="0" t="s">
        <v>758</v>
      </c>
      <c r="DF526" s="0" t="s">
        <v>758</v>
      </c>
      <c r="DG526" s="0" t="s">
        <v>758</v>
      </c>
      <c r="DH526" s="0" t="s">
        <v>758</v>
      </c>
      <c r="DI526" s="0" t="s">
        <v>758</v>
      </c>
      <c r="DJ526" s="0" t="s">
        <v>758</v>
      </c>
      <c r="DK526" s="0" t="s">
        <v>758</v>
      </c>
      <c r="DL526" s="0" t="s">
        <v>758</v>
      </c>
      <c r="DM526" s="0" t="s">
        <v>758</v>
      </c>
      <c r="DN526" s="0" t="s">
        <v>758</v>
      </c>
      <c r="DO526" s="0" t="s">
        <v>758</v>
      </c>
      <c r="DP526" s="0" t="s">
        <v>758</v>
      </c>
      <c r="DQ526" s="0" t="s">
        <v>758</v>
      </c>
      <c r="DR526" s="0" t="s">
        <v>758</v>
      </c>
      <c r="DS526" s="0" t="s">
        <v>758</v>
      </c>
      <c r="DT526" s="0" t="s">
        <v>758</v>
      </c>
      <c r="DU526" s="0" t="s">
        <v>758</v>
      </c>
      <c r="DV526" s="0" t="s">
        <v>758</v>
      </c>
      <c r="DW526" s="0" t="s">
        <v>758</v>
      </c>
      <c r="DX526" s="0" t="s">
        <v>758</v>
      </c>
      <c r="DY526" s="0" t="s">
        <v>758</v>
      </c>
      <c r="DZ526" s="0" t="s">
        <v>758</v>
      </c>
      <c r="EA526" s="0" t="s">
        <v>758</v>
      </c>
      <c r="EB526" s="0" t="s">
        <v>758</v>
      </c>
      <c r="EC526" s="0" t="s">
        <v>758</v>
      </c>
      <c r="ED526" s="0" t="s">
        <v>758</v>
      </c>
      <c r="EE526" s="0" t="s">
        <v>758</v>
      </c>
      <c r="EF526" s="0" t="s">
        <v>758</v>
      </c>
      <c r="EG526" s="0" t="s">
        <v>758</v>
      </c>
      <c r="EH526" s="0" t="s">
        <v>758</v>
      </c>
      <c r="EI526" s="0" t="s">
        <v>758</v>
      </c>
      <c r="EJ526" s="0" t="s">
        <v>758</v>
      </c>
      <c r="EK526" s="0" t="s">
        <v>758</v>
      </c>
      <c r="EL526" s="0" t="s">
        <v>758</v>
      </c>
      <c r="EM526" s="0" t="s">
        <v>758</v>
      </c>
      <c r="EN526" s="0" t="s">
        <v>758</v>
      </c>
      <c r="EO526" s="0" t="s">
        <v>758</v>
      </c>
      <c r="EP526" s="0" t="s">
        <v>758</v>
      </c>
      <c r="EQ526" s="0" t="s">
        <v>758</v>
      </c>
      <c r="ER526" s="0" t="s">
        <v>758</v>
      </c>
      <c r="ES526" s="0" t="s">
        <v>758</v>
      </c>
      <c r="ET526" s="0" t="s">
        <v>758</v>
      </c>
      <c r="EU526" s="0" t="s">
        <v>758</v>
      </c>
      <c r="EV526" s="0" t="s">
        <v>758</v>
      </c>
      <c r="EW526" s="0" t="s">
        <v>758</v>
      </c>
      <c r="EX526" s="0" t="s">
        <v>758</v>
      </c>
      <c r="EY526" s="0" t="s">
        <v>2706</v>
      </c>
      <c r="FC526" s="0" t="s">
        <v>758</v>
      </c>
      <c r="FG526" s="0" t="s">
        <v>759</v>
      </c>
      <c r="FH526" s="0" t="s">
        <v>283</v>
      </c>
      <c r="FK526" s="0" t="s">
        <v>772</v>
      </c>
      <c r="FL526" s="0" t="s">
        <v>2707</v>
      </c>
      <c r="FS526" s="0" t="n">
        <v>-1</v>
      </c>
      <c r="FT526" s="0" t="s">
        <v>767</v>
      </c>
      <c r="FU526" s="0" t="s">
        <v>774</v>
      </c>
      <c r="FV526" s="0" t="s">
        <v>283</v>
      </c>
      <c r="FY526" s="0" t="s">
        <v>758</v>
      </c>
      <c r="FZ526" s="0" t="s">
        <v>758</v>
      </c>
      <c r="GA526" s="0" t="s">
        <v>758</v>
      </c>
      <c r="GB526" s="0" t="s">
        <v>758</v>
      </c>
      <c r="GC526" s="0" t="s">
        <v>5</v>
      </c>
      <c r="GD526" s="0" t="s">
        <v>758</v>
      </c>
      <c r="GE526" s="0" t="s">
        <v>758</v>
      </c>
      <c r="GJ526" s="0" t="s">
        <v>758</v>
      </c>
      <c r="GK526" s="0" t="s">
        <v>774</v>
      </c>
      <c r="GP526" s="0" t="s">
        <v>759</v>
      </c>
      <c r="GR526" s="0" t="s">
        <v>758</v>
      </c>
      <c r="GT526" s="0" t="n">
        <v>1000</v>
      </c>
      <c r="GX526" s="0" t="s">
        <v>759</v>
      </c>
      <c r="GY526" s="0" t="s">
        <v>764</v>
      </c>
      <c r="HD526" s="0" t="s">
        <v>758</v>
      </c>
      <c r="HI526" s="0" t="s">
        <v>758</v>
      </c>
      <c r="HJ526" s="0" t="s">
        <v>758</v>
      </c>
      <c r="HK526" s="0" t="s">
        <v>758</v>
      </c>
      <c r="HL526" s="0" t="s">
        <v>758</v>
      </c>
      <c r="HM526" s="0" t="s">
        <v>758</v>
      </c>
      <c r="HN526" s="0" t="s">
        <v>758</v>
      </c>
      <c r="HO526" s="0" t="s">
        <v>758</v>
      </c>
      <c r="HP526" s="0" t="s">
        <v>758</v>
      </c>
      <c r="HR526" s="0" t="n">
        <v>20180101</v>
      </c>
      <c r="HT526" s="0" t="s">
        <v>782</v>
      </c>
      <c r="HV526" s="0" t="n">
        <v>100346314600003</v>
      </c>
    </row>
    <row r="527" customFormat="false" ht="14.25" hidden="false" customHeight="false" outlineLevel="0" collapsed="false">
      <c r="A527" s="0" t="s">
        <v>757</v>
      </c>
      <c r="D527" s="0" t="s">
        <v>758</v>
      </c>
      <c r="E527" s="0" t="s">
        <v>758</v>
      </c>
      <c r="F527" s="0" t="s">
        <v>758</v>
      </c>
      <c r="I527" s="0" t="n">
        <v>27155</v>
      </c>
      <c r="J527" s="0" t="s">
        <v>759</v>
      </c>
      <c r="K527" s="0" t="s">
        <v>758</v>
      </c>
      <c r="L527" s="0" t="s">
        <v>760</v>
      </c>
      <c r="O527" s="0" t="s">
        <v>758</v>
      </c>
      <c r="AB527" s="0" t="s">
        <v>758</v>
      </c>
      <c r="AD527" s="0" t="s">
        <v>758</v>
      </c>
      <c r="AM527" s="0" t="s">
        <v>758</v>
      </c>
      <c r="AO527" s="0" t="s">
        <v>767</v>
      </c>
      <c r="AR527" s="0" t="s">
        <v>768</v>
      </c>
      <c r="BD527" s="0" t="s">
        <v>759</v>
      </c>
      <c r="BF527" s="0" t="s">
        <v>759</v>
      </c>
      <c r="BG527" s="0" t="s">
        <v>759</v>
      </c>
      <c r="BL527" s="0" t="s">
        <v>758</v>
      </c>
      <c r="BM527" s="0" t="s">
        <v>758</v>
      </c>
      <c r="BT527" s="0" t="s">
        <v>759</v>
      </c>
      <c r="BV527" s="0" t="s">
        <v>2708</v>
      </c>
      <c r="BW527" s="0" t="s">
        <v>758</v>
      </c>
      <c r="BX527" s="0" t="s">
        <v>758</v>
      </c>
      <c r="BY527" s="0" t="s">
        <v>758</v>
      </c>
      <c r="BZ527" s="0" t="s">
        <v>758</v>
      </c>
      <c r="CA527" s="0" t="s">
        <v>758</v>
      </c>
      <c r="CB527" s="0" t="s">
        <v>758</v>
      </c>
      <c r="CC527" s="0" t="s">
        <v>758</v>
      </c>
      <c r="CD527" s="0" t="s">
        <v>758</v>
      </c>
      <c r="CE527" s="0" t="s">
        <v>758</v>
      </c>
      <c r="CF527" s="0" t="s">
        <v>758</v>
      </c>
      <c r="CG527" s="0" t="s">
        <v>758</v>
      </c>
      <c r="CH527" s="0" t="s">
        <v>758</v>
      </c>
      <c r="CI527" s="0" t="s">
        <v>758</v>
      </c>
      <c r="CK527" s="0" t="s">
        <v>758</v>
      </c>
      <c r="CL527" s="0" t="s">
        <v>758</v>
      </c>
      <c r="CO527" s="0" t="s">
        <v>758</v>
      </c>
      <c r="CP527" s="0" t="s">
        <v>758</v>
      </c>
      <c r="CQ527" s="0" t="s">
        <v>758</v>
      </c>
      <c r="CR527" s="0" t="s">
        <v>758</v>
      </c>
      <c r="CS527" s="0" t="s">
        <v>758</v>
      </c>
      <c r="CT527" s="0" t="s">
        <v>758</v>
      </c>
      <c r="CU527" s="0" t="s">
        <v>758</v>
      </c>
      <c r="CV527" s="0" t="s">
        <v>758</v>
      </c>
      <c r="CW527" s="0" t="s">
        <v>758</v>
      </c>
      <c r="CX527" s="0" t="s">
        <v>758</v>
      </c>
      <c r="CY527" s="0" t="s">
        <v>760</v>
      </c>
      <c r="CZ527" s="0" t="s">
        <v>758</v>
      </c>
      <c r="DA527" s="0" t="s">
        <v>760</v>
      </c>
      <c r="DB527" s="0" t="s">
        <v>758</v>
      </c>
      <c r="DC527" s="0" t="s">
        <v>758</v>
      </c>
      <c r="DD527" s="0" t="s">
        <v>758</v>
      </c>
      <c r="DE527" s="0" t="s">
        <v>758</v>
      </c>
      <c r="DF527" s="0" t="s">
        <v>758</v>
      </c>
      <c r="DG527" s="0" t="s">
        <v>758</v>
      </c>
      <c r="DH527" s="0" t="s">
        <v>758</v>
      </c>
      <c r="DI527" s="0" t="s">
        <v>758</v>
      </c>
      <c r="DJ527" s="0" t="s">
        <v>758</v>
      </c>
      <c r="DK527" s="0" t="s">
        <v>758</v>
      </c>
      <c r="DL527" s="0" t="s">
        <v>758</v>
      </c>
      <c r="DM527" s="0" t="s">
        <v>758</v>
      </c>
      <c r="DN527" s="0" t="s">
        <v>758</v>
      </c>
      <c r="DO527" s="0" t="s">
        <v>758</v>
      </c>
      <c r="DP527" s="0" t="s">
        <v>758</v>
      </c>
      <c r="DQ527" s="0" t="s">
        <v>758</v>
      </c>
      <c r="DR527" s="0" t="s">
        <v>758</v>
      </c>
      <c r="DS527" s="0" t="s">
        <v>758</v>
      </c>
      <c r="DT527" s="0" t="s">
        <v>758</v>
      </c>
      <c r="DU527" s="0" t="s">
        <v>758</v>
      </c>
      <c r="DV527" s="0" t="s">
        <v>758</v>
      </c>
      <c r="DW527" s="0" t="s">
        <v>758</v>
      </c>
      <c r="DX527" s="0" t="s">
        <v>758</v>
      </c>
      <c r="DY527" s="0" t="s">
        <v>758</v>
      </c>
      <c r="DZ527" s="0" t="s">
        <v>758</v>
      </c>
      <c r="EA527" s="0" t="s">
        <v>758</v>
      </c>
      <c r="EB527" s="0" t="s">
        <v>758</v>
      </c>
      <c r="EC527" s="0" t="s">
        <v>758</v>
      </c>
      <c r="ED527" s="0" t="s">
        <v>758</v>
      </c>
      <c r="EE527" s="0" t="s">
        <v>758</v>
      </c>
      <c r="EF527" s="0" t="s">
        <v>758</v>
      </c>
      <c r="EG527" s="0" t="s">
        <v>758</v>
      </c>
      <c r="EH527" s="0" t="s">
        <v>758</v>
      </c>
      <c r="EI527" s="0" t="s">
        <v>758</v>
      </c>
      <c r="EJ527" s="0" t="s">
        <v>758</v>
      </c>
      <c r="EK527" s="0" t="s">
        <v>758</v>
      </c>
      <c r="EL527" s="0" t="s">
        <v>758</v>
      </c>
      <c r="EM527" s="0" t="s">
        <v>758</v>
      </c>
      <c r="EN527" s="0" t="s">
        <v>758</v>
      </c>
      <c r="EO527" s="0" t="s">
        <v>758</v>
      </c>
      <c r="EP527" s="0" t="s">
        <v>758</v>
      </c>
      <c r="EQ527" s="0" t="s">
        <v>758</v>
      </c>
      <c r="ER527" s="0" t="s">
        <v>758</v>
      </c>
      <c r="ES527" s="0" t="s">
        <v>758</v>
      </c>
      <c r="ET527" s="0" t="s">
        <v>758</v>
      </c>
      <c r="EU527" s="0" t="s">
        <v>758</v>
      </c>
      <c r="EV527" s="0" t="s">
        <v>758</v>
      </c>
      <c r="EW527" s="0" t="s">
        <v>758</v>
      </c>
      <c r="EX527" s="0" t="s">
        <v>758</v>
      </c>
      <c r="EY527" s="0" t="s">
        <v>2709</v>
      </c>
      <c r="FA527" s="0" t="s">
        <v>759</v>
      </c>
      <c r="FC527" s="0" t="s">
        <v>758</v>
      </c>
      <c r="FG527" s="0" t="s">
        <v>759</v>
      </c>
      <c r="FH527" s="0" t="s">
        <v>285</v>
      </c>
      <c r="FK527" s="0" t="s">
        <v>772</v>
      </c>
      <c r="FL527" s="0" t="s">
        <v>2710</v>
      </c>
      <c r="FS527" s="0" t="n">
        <v>-1</v>
      </c>
      <c r="FT527" s="0" t="s">
        <v>767</v>
      </c>
      <c r="FU527" s="0" t="s">
        <v>774</v>
      </c>
      <c r="FV527" s="0" t="s">
        <v>285</v>
      </c>
      <c r="FY527" s="0" t="s">
        <v>758</v>
      </c>
      <c r="FZ527" s="0" t="s">
        <v>758</v>
      </c>
      <c r="GA527" s="0" t="s">
        <v>758</v>
      </c>
      <c r="GB527" s="0" t="s">
        <v>758</v>
      </c>
      <c r="GC527" s="0" t="s">
        <v>5</v>
      </c>
      <c r="GD527" s="0" t="s">
        <v>758</v>
      </c>
      <c r="GE527" s="0" t="s">
        <v>758</v>
      </c>
      <c r="GJ527" s="0" t="s">
        <v>758</v>
      </c>
      <c r="GK527" s="0" t="s">
        <v>774</v>
      </c>
      <c r="GP527" s="0" t="s">
        <v>759</v>
      </c>
      <c r="GR527" s="0" t="s">
        <v>758</v>
      </c>
      <c r="GT527" s="0" t="n">
        <v>1000</v>
      </c>
      <c r="GX527" s="0" t="s">
        <v>759</v>
      </c>
      <c r="GY527" s="0" t="s">
        <v>764</v>
      </c>
      <c r="HD527" s="0" t="s">
        <v>758</v>
      </c>
      <c r="HI527" s="0" t="s">
        <v>758</v>
      </c>
      <c r="HJ527" s="0" t="s">
        <v>758</v>
      </c>
      <c r="HK527" s="0" t="s">
        <v>758</v>
      </c>
      <c r="HL527" s="0" t="s">
        <v>758</v>
      </c>
      <c r="HM527" s="0" t="s">
        <v>758</v>
      </c>
      <c r="HN527" s="0" t="s">
        <v>758</v>
      </c>
      <c r="HO527" s="0" t="s">
        <v>758</v>
      </c>
      <c r="HP527" s="0" t="s">
        <v>758</v>
      </c>
      <c r="HR527" s="0" t="n">
        <v>20180101</v>
      </c>
      <c r="HT527" s="0" t="s">
        <v>782</v>
      </c>
      <c r="HV527" s="0" t="n">
        <v>100382484200003</v>
      </c>
    </row>
    <row r="528" customFormat="false" ht="14.25" hidden="false" customHeight="false" outlineLevel="0" collapsed="false">
      <c r="A528" s="0" t="s">
        <v>757</v>
      </c>
      <c r="D528" s="0" t="s">
        <v>758</v>
      </c>
      <c r="E528" s="0" t="s">
        <v>758</v>
      </c>
      <c r="F528" s="0" t="s">
        <v>758</v>
      </c>
      <c r="G528" s="0" t="s">
        <v>765</v>
      </c>
      <c r="H528" s="0" t="n">
        <v>20250712</v>
      </c>
      <c r="I528" s="0" t="n">
        <v>31303</v>
      </c>
      <c r="J528" s="0" t="s">
        <v>759</v>
      </c>
      <c r="K528" s="0" t="s">
        <v>758</v>
      </c>
      <c r="L528" s="0" t="s">
        <v>760</v>
      </c>
      <c r="O528" s="0" t="s">
        <v>758</v>
      </c>
      <c r="AB528" s="0" t="s">
        <v>758</v>
      </c>
      <c r="AD528" s="0" t="s">
        <v>758</v>
      </c>
      <c r="AM528" s="0" t="s">
        <v>758</v>
      </c>
      <c r="AN528" s="0" t="s">
        <v>766</v>
      </c>
      <c r="AO528" s="0" t="s">
        <v>767</v>
      </c>
      <c r="AR528" s="0" t="s">
        <v>768</v>
      </c>
      <c r="BB528" s="0" t="s">
        <v>765</v>
      </c>
      <c r="BD528" s="0" t="s">
        <v>759</v>
      </c>
      <c r="BF528" s="0" t="s">
        <v>759</v>
      </c>
      <c r="BG528" s="0" t="s">
        <v>759</v>
      </c>
      <c r="BL528" s="0" t="s">
        <v>758</v>
      </c>
      <c r="BM528" s="0" t="s">
        <v>758</v>
      </c>
      <c r="BT528" s="0" t="s">
        <v>759</v>
      </c>
      <c r="BV528" s="0" t="s">
        <v>2711</v>
      </c>
      <c r="BW528" s="0" t="s">
        <v>758</v>
      </c>
      <c r="BX528" s="0" t="s">
        <v>758</v>
      </c>
      <c r="BY528" s="0" t="s">
        <v>758</v>
      </c>
      <c r="BZ528" s="0" t="s">
        <v>758</v>
      </c>
      <c r="CA528" s="0" t="s">
        <v>758</v>
      </c>
      <c r="CB528" s="0" t="s">
        <v>758</v>
      </c>
      <c r="CC528" s="0" t="s">
        <v>758</v>
      </c>
      <c r="CD528" s="0" t="s">
        <v>758</v>
      </c>
      <c r="CE528" s="0" t="s">
        <v>758</v>
      </c>
      <c r="CF528" s="0" t="s">
        <v>758</v>
      </c>
      <c r="CG528" s="0" t="s">
        <v>758</v>
      </c>
      <c r="CH528" s="0" t="s">
        <v>758</v>
      </c>
      <c r="CI528" s="0" t="s">
        <v>758</v>
      </c>
      <c r="CK528" s="0" t="s">
        <v>758</v>
      </c>
      <c r="CL528" s="0" t="s">
        <v>758</v>
      </c>
      <c r="CO528" s="0" t="s">
        <v>758</v>
      </c>
      <c r="CP528" s="0" t="s">
        <v>758</v>
      </c>
      <c r="CQ528" s="0" t="s">
        <v>758</v>
      </c>
      <c r="CR528" s="0" t="s">
        <v>758</v>
      </c>
      <c r="CS528" s="0" t="s">
        <v>758</v>
      </c>
      <c r="CT528" s="0" t="s">
        <v>758</v>
      </c>
      <c r="CU528" s="0" t="s">
        <v>758</v>
      </c>
      <c r="CV528" s="0" t="s">
        <v>758</v>
      </c>
      <c r="CW528" s="0" t="s">
        <v>758</v>
      </c>
      <c r="CX528" s="0" t="s">
        <v>758</v>
      </c>
      <c r="CY528" s="0" t="s">
        <v>760</v>
      </c>
      <c r="CZ528" s="0" t="s">
        <v>758</v>
      </c>
      <c r="DA528" s="0" t="s">
        <v>760</v>
      </c>
      <c r="DB528" s="0" t="s">
        <v>758</v>
      </c>
      <c r="DC528" s="0" t="s">
        <v>758</v>
      </c>
      <c r="DD528" s="0" t="s">
        <v>758</v>
      </c>
      <c r="DE528" s="0" t="s">
        <v>758</v>
      </c>
      <c r="DF528" s="0" t="s">
        <v>758</v>
      </c>
      <c r="DG528" s="0" t="s">
        <v>758</v>
      </c>
      <c r="DH528" s="0" t="s">
        <v>758</v>
      </c>
      <c r="DI528" s="0" t="s">
        <v>758</v>
      </c>
      <c r="DJ528" s="0" t="s">
        <v>758</v>
      </c>
      <c r="DK528" s="0" t="s">
        <v>758</v>
      </c>
      <c r="DL528" s="0" t="s">
        <v>758</v>
      </c>
      <c r="DM528" s="0" t="s">
        <v>758</v>
      </c>
      <c r="DN528" s="0" t="s">
        <v>758</v>
      </c>
      <c r="DO528" s="0" t="s">
        <v>758</v>
      </c>
      <c r="DP528" s="0" t="s">
        <v>758</v>
      </c>
      <c r="DQ528" s="0" t="s">
        <v>758</v>
      </c>
      <c r="DR528" s="0" t="s">
        <v>758</v>
      </c>
      <c r="DS528" s="0" t="s">
        <v>758</v>
      </c>
      <c r="DT528" s="0" t="s">
        <v>758</v>
      </c>
      <c r="DU528" s="0" t="s">
        <v>758</v>
      </c>
      <c r="DV528" s="0" t="s">
        <v>758</v>
      </c>
      <c r="DW528" s="0" t="s">
        <v>758</v>
      </c>
      <c r="DX528" s="0" t="s">
        <v>758</v>
      </c>
      <c r="DY528" s="0" t="s">
        <v>758</v>
      </c>
      <c r="DZ528" s="0" t="s">
        <v>758</v>
      </c>
      <c r="EA528" s="0" t="s">
        <v>758</v>
      </c>
      <c r="EB528" s="0" t="s">
        <v>758</v>
      </c>
      <c r="EC528" s="0" t="s">
        <v>758</v>
      </c>
      <c r="ED528" s="0" t="s">
        <v>758</v>
      </c>
      <c r="EE528" s="0" t="s">
        <v>758</v>
      </c>
      <c r="EF528" s="0" t="s">
        <v>758</v>
      </c>
      <c r="EG528" s="0" t="s">
        <v>758</v>
      </c>
      <c r="EH528" s="0" t="s">
        <v>758</v>
      </c>
      <c r="EI528" s="0" t="s">
        <v>758</v>
      </c>
      <c r="EJ528" s="0" t="s">
        <v>758</v>
      </c>
      <c r="EK528" s="0" t="s">
        <v>758</v>
      </c>
      <c r="EL528" s="0" t="s">
        <v>758</v>
      </c>
      <c r="EM528" s="0" t="s">
        <v>758</v>
      </c>
      <c r="EN528" s="0" t="s">
        <v>758</v>
      </c>
      <c r="EO528" s="0" t="s">
        <v>758</v>
      </c>
      <c r="EP528" s="0" t="s">
        <v>758</v>
      </c>
      <c r="EQ528" s="0" t="s">
        <v>758</v>
      </c>
      <c r="ER528" s="0" t="s">
        <v>758</v>
      </c>
      <c r="ES528" s="0" t="s">
        <v>758</v>
      </c>
      <c r="ET528" s="0" t="s">
        <v>758</v>
      </c>
      <c r="EU528" s="0" t="s">
        <v>758</v>
      </c>
      <c r="EV528" s="0" t="s">
        <v>758</v>
      </c>
      <c r="EW528" s="0" t="s">
        <v>758</v>
      </c>
      <c r="EX528" s="0" t="s">
        <v>758</v>
      </c>
      <c r="EY528" s="0" t="s">
        <v>2712</v>
      </c>
      <c r="FC528" s="0" t="s">
        <v>758</v>
      </c>
      <c r="FF528" s="0" t="n">
        <v>971</v>
      </c>
      <c r="FG528" s="0" t="s">
        <v>759</v>
      </c>
      <c r="FH528" s="0" t="s">
        <v>284</v>
      </c>
      <c r="FK528" s="0" t="s">
        <v>772</v>
      </c>
      <c r="FL528" s="0" t="s">
        <v>2713</v>
      </c>
      <c r="FS528" s="0" t="n">
        <v>-1</v>
      </c>
      <c r="FT528" s="0" t="s">
        <v>767</v>
      </c>
      <c r="FU528" s="0" t="s">
        <v>774</v>
      </c>
      <c r="FV528" s="0" t="s">
        <v>284</v>
      </c>
      <c r="FY528" s="0" t="s">
        <v>758</v>
      </c>
      <c r="FZ528" s="0" t="s">
        <v>758</v>
      </c>
      <c r="GA528" s="0" t="s">
        <v>758</v>
      </c>
      <c r="GB528" s="0" t="s">
        <v>758</v>
      </c>
      <c r="GC528" s="0" t="s">
        <v>5</v>
      </c>
      <c r="GD528" s="0" t="s">
        <v>758</v>
      </c>
      <c r="GE528" s="0" t="s">
        <v>758</v>
      </c>
      <c r="GF528" s="0" t="s">
        <v>2714</v>
      </c>
      <c r="GJ528" s="0" t="s">
        <v>758</v>
      </c>
      <c r="GK528" s="0" t="s">
        <v>774</v>
      </c>
      <c r="GP528" s="0" t="s">
        <v>759</v>
      </c>
      <c r="GR528" s="0" t="s">
        <v>758</v>
      </c>
      <c r="GT528" s="0" t="n">
        <v>1000</v>
      </c>
      <c r="GX528" s="0" t="s">
        <v>759</v>
      </c>
      <c r="GY528" s="0" t="s">
        <v>764</v>
      </c>
      <c r="HD528" s="0" t="s">
        <v>758</v>
      </c>
      <c r="HI528" s="0" t="s">
        <v>758</v>
      </c>
      <c r="HJ528" s="0" t="s">
        <v>758</v>
      </c>
      <c r="HK528" s="0" t="s">
        <v>758</v>
      </c>
      <c r="HL528" s="0" t="s">
        <v>758</v>
      </c>
      <c r="HM528" s="0" t="s">
        <v>758</v>
      </c>
      <c r="HN528" s="0" t="s">
        <v>758</v>
      </c>
      <c r="HO528" s="0" t="s">
        <v>758</v>
      </c>
      <c r="HP528" s="0" t="s">
        <v>758</v>
      </c>
      <c r="HR528" s="0" t="n">
        <v>20180101</v>
      </c>
      <c r="HT528" s="0" t="s">
        <v>782</v>
      </c>
      <c r="HV528" s="0" t="n">
        <v>100031144700003</v>
      </c>
    </row>
    <row r="529" customFormat="false" ht="14.25" hidden="false" customHeight="false" outlineLevel="0" collapsed="false">
      <c r="A529" s="0" t="s">
        <v>757</v>
      </c>
      <c r="D529" s="0" t="s">
        <v>758</v>
      </c>
      <c r="E529" s="0" t="s">
        <v>758</v>
      </c>
      <c r="F529" s="0" t="s">
        <v>758</v>
      </c>
      <c r="I529" s="0" t="n">
        <v>27442</v>
      </c>
      <c r="J529" s="0" t="s">
        <v>759</v>
      </c>
      <c r="K529" s="0" t="s">
        <v>758</v>
      </c>
      <c r="L529" s="0" t="s">
        <v>760</v>
      </c>
      <c r="O529" s="0" t="s">
        <v>758</v>
      </c>
      <c r="AB529" s="0" t="s">
        <v>758</v>
      </c>
      <c r="AD529" s="0" t="s">
        <v>758</v>
      </c>
      <c r="AM529" s="0" t="s">
        <v>758</v>
      </c>
      <c r="AO529" s="0" t="s">
        <v>767</v>
      </c>
      <c r="AR529" s="0" t="s">
        <v>768</v>
      </c>
      <c r="BD529" s="0" t="s">
        <v>759</v>
      </c>
      <c r="BF529" s="0" t="s">
        <v>759</v>
      </c>
      <c r="BG529" s="0" t="s">
        <v>759</v>
      </c>
      <c r="BL529" s="0" t="s">
        <v>758</v>
      </c>
      <c r="BM529" s="0" t="s">
        <v>758</v>
      </c>
      <c r="BT529" s="0" t="s">
        <v>759</v>
      </c>
      <c r="BV529" s="0" t="s">
        <v>2715</v>
      </c>
      <c r="BW529" s="0" t="s">
        <v>758</v>
      </c>
      <c r="BX529" s="0" t="s">
        <v>758</v>
      </c>
      <c r="BY529" s="0" t="s">
        <v>758</v>
      </c>
      <c r="BZ529" s="0" t="s">
        <v>758</v>
      </c>
      <c r="CA529" s="0" t="s">
        <v>758</v>
      </c>
      <c r="CB529" s="0" t="s">
        <v>758</v>
      </c>
      <c r="CC529" s="0" t="s">
        <v>758</v>
      </c>
      <c r="CD529" s="0" t="s">
        <v>758</v>
      </c>
      <c r="CE529" s="0" t="s">
        <v>758</v>
      </c>
      <c r="CF529" s="0" t="s">
        <v>758</v>
      </c>
      <c r="CG529" s="0" t="s">
        <v>758</v>
      </c>
      <c r="CH529" s="0" t="s">
        <v>758</v>
      </c>
      <c r="CI529" s="0" t="s">
        <v>758</v>
      </c>
      <c r="CK529" s="0" t="s">
        <v>758</v>
      </c>
      <c r="CL529" s="0" t="s">
        <v>758</v>
      </c>
      <c r="CO529" s="0" t="s">
        <v>758</v>
      </c>
      <c r="CP529" s="0" t="s">
        <v>758</v>
      </c>
      <c r="CQ529" s="0" t="s">
        <v>758</v>
      </c>
      <c r="CR529" s="0" t="s">
        <v>758</v>
      </c>
      <c r="CS529" s="0" t="s">
        <v>758</v>
      </c>
      <c r="CT529" s="0" t="s">
        <v>758</v>
      </c>
      <c r="CU529" s="0" t="s">
        <v>758</v>
      </c>
      <c r="CV529" s="0" t="s">
        <v>758</v>
      </c>
      <c r="CW529" s="0" t="s">
        <v>758</v>
      </c>
      <c r="CX529" s="0" t="s">
        <v>758</v>
      </c>
      <c r="CY529" s="0" t="s">
        <v>760</v>
      </c>
      <c r="CZ529" s="0" t="s">
        <v>758</v>
      </c>
      <c r="DA529" s="0" t="s">
        <v>760</v>
      </c>
      <c r="DB529" s="0" t="s">
        <v>758</v>
      </c>
      <c r="DC529" s="0" t="s">
        <v>758</v>
      </c>
      <c r="DD529" s="0" t="s">
        <v>758</v>
      </c>
      <c r="DE529" s="0" t="s">
        <v>758</v>
      </c>
      <c r="DF529" s="0" t="s">
        <v>758</v>
      </c>
      <c r="DG529" s="0" t="s">
        <v>758</v>
      </c>
      <c r="DH529" s="0" t="s">
        <v>758</v>
      </c>
      <c r="DI529" s="0" t="s">
        <v>758</v>
      </c>
      <c r="DJ529" s="0" t="s">
        <v>758</v>
      </c>
      <c r="DK529" s="0" t="s">
        <v>758</v>
      </c>
      <c r="DL529" s="0" t="s">
        <v>758</v>
      </c>
      <c r="DM529" s="0" t="s">
        <v>758</v>
      </c>
      <c r="DN529" s="0" t="s">
        <v>758</v>
      </c>
      <c r="DO529" s="0" t="s">
        <v>758</v>
      </c>
      <c r="DP529" s="0" t="s">
        <v>758</v>
      </c>
      <c r="DQ529" s="0" t="s">
        <v>758</v>
      </c>
      <c r="DR529" s="0" t="s">
        <v>758</v>
      </c>
      <c r="DS529" s="0" t="s">
        <v>758</v>
      </c>
      <c r="DT529" s="0" t="s">
        <v>758</v>
      </c>
      <c r="DU529" s="0" t="s">
        <v>758</v>
      </c>
      <c r="DV529" s="0" t="s">
        <v>758</v>
      </c>
      <c r="DW529" s="0" t="s">
        <v>758</v>
      </c>
      <c r="DX529" s="0" t="s">
        <v>758</v>
      </c>
      <c r="DY529" s="0" t="s">
        <v>758</v>
      </c>
      <c r="DZ529" s="0" t="s">
        <v>758</v>
      </c>
      <c r="EA529" s="0" t="s">
        <v>758</v>
      </c>
      <c r="EB529" s="0" t="s">
        <v>758</v>
      </c>
      <c r="EC529" s="0" t="s">
        <v>758</v>
      </c>
      <c r="ED529" s="0" t="s">
        <v>758</v>
      </c>
      <c r="EE529" s="0" t="s">
        <v>758</v>
      </c>
      <c r="EF529" s="0" t="s">
        <v>758</v>
      </c>
      <c r="EG529" s="0" t="s">
        <v>758</v>
      </c>
      <c r="EH529" s="0" t="s">
        <v>758</v>
      </c>
      <c r="EI529" s="0" t="s">
        <v>758</v>
      </c>
      <c r="EJ529" s="0" t="s">
        <v>758</v>
      </c>
      <c r="EK529" s="0" t="s">
        <v>758</v>
      </c>
      <c r="EL529" s="0" t="s">
        <v>758</v>
      </c>
      <c r="EM529" s="0" t="s">
        <v>758</v>
      </c>
      <c r="EN529" s="0" t="s">
        <v>758</v>
      </c>
      <c r="EO529" s="0" t="s">
        <v>758</v>
      </c>
      <c r="EP529" s="0" t="s">
        <v>758</v>
      </c>
      <c r="EQ529" s="0" t="s">
        <v>758</v>
      </c>
      <c r="ER529" s="0" t="s">
        <v>758</v>
      </c>
      <c r="ES529" s="0" t="s">
        <v>758</v>
      </c>
      <c r="ET529" s="0" t="s">
        <v>758</v>
      </c>
      <c r="EU529" s="0" t="s">
        <v>758</v>
      </c>
      <c r="EV529" s="0" t="s">
        <v>758</v>
      </c>
      <c r="EW529" s="0" t="s">
        <v>758</v>
      </c>
      <c r="EX529" s="0" t="s">
        <v>758</v>
      </c>
      <c r="EY529" s="0" t="s">
        <v>2716</v>
      </c>
      <c r="FC529" s="0" t="s">
        <v>758</v>
      </c>
      <c r="FG529" s="0" t="s">
        <v>759</v>
      </c>
      <c r="FH529" s="0" t="s">
        <v>286</v>
      </c>
      <c r="FK529" s="0" t="s">
        <v>772</v>
      </c>
      <c r="FL529" s="0" t="s">
        <v>2717</v>
      </c>
      <c r="FQ529" s="0" t="s">
        <v>2718</v>
      </c>
      <c r="FS529" s="0" t="n">
        <v>-1</v>
      </c>
      <c r="FT529" s="0" t="s">
        <v>767</v>
      </c>
      <c r="FU529" s="0" t="s">
        <v>774</v>
      </c>
      <c r="FV529" s="0" t="s">
        <v>286</v>
      </c>
      <c r="FY529" s="0" t="s">
        <v>758</v>
      </c>
      <c r="FZ529" s="0" t="s">
        <v>758</v>
      </c>
      <c r="GA529" s="0" t="s">
        <v>758</v>
      </c>
      <c r="GB529" s="0" t="s">
        <v>758</v>
      </c>
      <c r="GC529" s="0" t="s">
        <v>5</v>
      </c>
      <c r="GD529" s="0" t="s">
        <v>758</v>
      </c>
      <c r="GE529" s="0" t="s">
        <v>758</v>
      </c>
      <c r="GJ529" s="0" t="s">
        <v>758</v>
      </c>
      <c r="GK529" s="0" t="s">
        <v>774</v>
      </c>
      <c r="GP529" s="0" t="s">
        <v>759</v>
      </c>
      <c r="GR529" s="0" t="s">
        <v>758</v>
      </c>
      <c r="GT529" s="0" t="n">
        <v>1000</v>
      </c>
      <c r="GX529" s="0" t="s">
        <v>759</v>
      </c>
      <c r="GY529" s="0" t="s">
        <v>764</v>
      </c>
      <c r="HD529" s="0" t="s">
        <v>758</v>
      </c>
      <c r="HI529" s="0" t="s">
        <v>758</v>
      </c>
      <c r="HJ529" s="0" t="s">
        <v>758</v>
      </c>
      <c r="HK529" s="0" t="s">
        <v>758</v>
      </c>
      <c r="HL529" s="0" t="s">
        <v>758</v>
      </c>
      <c r="HM529" s="0" t="s">
        <v>758</v>
      </c>
      <c r="HN529" s="0" t="s">
        <v>758</v>
      </c>
      <c r="HO529" s="0" t="s">
        <v>758</v>
      </c>
      <c r="HP529" s="0" t="s">
        <v>758</v>
      </c>
      <c r="HT529" s="0" t="s">
        <v>775</v>
      </c>
    </row>
    <row r="530" customFormat="false" ht="14.25" hidden="false" customHeight="false" outlineLevel="0" collapsed="false">
      <c r="A530" s="0" t="s">
        <v>757</v>
      </c>
      <c r="D530" s="0" t="s">
        <v>758</v>
      </c>
      <c r="E530" s="0" t="s">
        <v>758</v>
      </c>
      <c r="F530" s="0" t="s">
        <v>758</v>
      </c>
      <c r="G530" s="0" t="s">
        <v>820</v>
      </c>
      <c r="H530" s="0" t="n">
        <v>20250611</v>
      </c>
      <c r="I530" s="0" t="n">
        <v>27196</v>
      </c>
      <c r="J530" s="0" t="s">
        <v>759</v>
      </c>
      <c r="K530" s="0" t="s">
        <v>758</v>
      </c>
      <c r="L530" s="0" t="s">
        <v>760</v>
      </c>
      <c r="O530" s="0" t="s">
        <v>758</v>
      </c>
      <c r="AB530" s="0" t="s">
        <v>758</v>
      </c>
      <c r="AD530" s="0" t="s">
        <v>758</v>
      </c>
      <c r="AM530" s="0" t="s">
        <v>758</v>
      </c>
      <c r="AO530" s="0" t="s">
        <v>767</v>
      </c>
      <c r="AR530" s="0" t="s">
        <v>768</v>
      </c>
      <c r="BB530" s="0" t="s">
        <v>820</v>
      </c>
      <c r="BD530" s="0" t="s">
        <v>759</v>
      </c>
      <c r="BF530" s="0" t="s">
        <v>759</v>
      </c>
      <c r="BG530" s="0" t="s">
        <v>759</v>
      </c>
      <c r="BL530" s="0" t="s">
        <v>758</v>
      </c>
      <c r="BM530" s="0" t="s">
        <v>758</v>
      </c>
      <c r="BT530" s="0" t="s">
        <v>759</v>
      </c>
      <c r="BV530" s="0" t="s">
        <v>2719</v>
      </c>
      <c r="BW530" s="0" t="s">
        <v>758</v>
      </c>
      <c r="BX530" s="0" t="s">
        <v>758</v>
      </c>
      <c r="BY530" s="0" t="s">
        <v>758</v>
      </c>
      <c r="BZ530" s="0" t="s">
        <v>758</v>
      </c>
      <c r="CA530" s="0" t="s">
        <v>758</v>
      </c>
      <c r="CB530" s="0" t="s">
        <v>758</v>
      </c>
      <c r="CC530" s="0" t="s">
        <v>758</v>
      </c>
      <c r="CD530" s="0" t="s">
        <v>758</v>
      </c>
      <c r="CE530" s="0" t="s">
        <v>758</v>
      </c>
      <c r="CF530" s="0" t="s">
        <v>758</v>
      </c>
      <c r="CG530" s="0" t="s">
        <v>758</v>
      </c>
      <c r="CH530" s="0" t="s">
        <v>758</v>
      </c>
      <c r="CI530" s="0" t="s">
        <v>758</v>
      </c>
      <c r="CK530" s="0" t="s">
        <v>758</v>
      </c>
      <c r="CL530" s="0" t="s">
        <v>758</v>
      </c>
      <c r="CO530" s="0" t="s">
        <v>758</v>
      </c>
      <c r="CP530" s="0" t="s">
        <v>758</v>
      </c>
      <c r="CQ530" s="0" t="s">
        <v>758</v>
      </c>
      <c r="CR530" s="0" t="s">
        <v>758</v>
      </c>
      <c r="CS530" s="0" t="s">
        <v>758</v>
      </c>
      <c r="CT530" s="0" t="s">
        <v>758</v>
      </c>
      <c r="CU530" s="0" t="s">
        <v>758</v>
      </c>
      <c r="CV530" s="0" t="s">
        <v>758</v>
      </c>
      <c r="CW530" s="0" t="s">
        <v>758</v>
      </c>
      <c r="CX530" s="0" t="s">
        <v>758</v>
      </c>
      <c r="CY530" s="0" t="s">
        <v>760</v>
      </c>
      <c r="CZ530" s="0" t="s">
        <v>758</v>
      </c>
      <c r="DA530" s="0" t="s">
        <v>760</v>
      </c>
      <c r="DB530" s="0" t="s">
        <v>758</v>
      </c>
      <c r="DC530" s="0" t="s">
        <v>758</v>
      </c>
      <c r="DD530" s="0" t="s">
        <v>758</v>
      </c>
      <c r="DE530" s="0" t="s">
        <v>758</v>
      </c>
      <c r="DF530" s="0" t="s">
        <v>758</v>
      </c>
      <c r="DG530" s="0" t="s">
        <v>758</v>
      </c>
      <c r="DH530" s="0" t="s">
        <v>758</v>
      </c>
      <c r="DI530" s="0" t="s">
        <v>758</v>
      </c>
      <c r="DJ530" s="0" t="s">
        <v>758</v>
      </c>
      <c r="DK530" s="0" t="s">
        <v>758</v>
      </c>
      <c r="DL530" s="0" t="s">
        <v>758</v>
      </c>
      <c r="DM530" s="0" t="s">
        <v>758</v>
      </c>
      <c r="DN530" s="0" t="s">
        <v>758</v>
      </c>
      <c r="DO530" s="0" t="s">
        <v>758</v>
      </c>
      <c r="DP530" s="0" t="s">
        <v>758</v>
      </c>
      <c r="DQ530" s="0" t="s">
        <v>758</v>
      </c>
      <c r="DR530" s="0" t="s">
        <v>758</v>
      </c>
      <c r="DS530" s="0" t="s">
        <v>758</v>
      </c>
      <c r="DT530" s="0" t="s">
        <v>758</v>
      </c>
      <c r="DU530" s="0" t="s">
        <v>758</v>
      </c>
      <c r="DV530" s="0" t="s">
        <v>758</v>
      </c>
      <c r="DW530" s="0" t="s">
        <v>758</v>
      </c>
      <c r="DX530" s="0" t="s">
        <v>758</v>
      </c>
      <c r="DY530" s="0" t="s">
        <v>758</v>
      </c>
      <c r="DZ530" s="0" t="s">
        <v>758</v>
      </c>
      <c r="EA530" s="0" t="s">
        <v>758</v>
      </c>
      <c r="EB530" s="0" t="s">
        <v>758</v>
      </c>
      <c r="EC530" s="0" t="s">
        <v>758</v>
      </c>
      <c r="ED530" s="0" t="s">
        <v>758</v>
      </c>
      <c r="EE530" s="0" t="s">
        <v>758</v>
      </c>
      <c r="EF530" s="0" t="s">
        <v>758</v>
      </c>
      <c r="EG530" s="0" t="s">
        <v>758</v>
      </c>
      <c r="EH530" s="0" t="s">
        <v>758</v>
      </c>
      <c r="EI530" s="0" t="s">
        <v>758</v>
      </c>
      <c r="EJ530" s="0" t="s">
        <v>758</v>
      </c>
      <c r="EK530" s="0" t="s">
        <v>758</v>
      </c>
      <c r="EL530" s="0" t="s">
        <v>758</v>
      </c>
      <c r="EM530" s="0" t="s">
        <v>758</v>
      </c>
      <c r="EN530" s="0" t="s">
        <v>758</v>
      </c>
      <c r="EO530" s="0" t="s">
        <v>758</v>
      </c>
      <c r="EP530" s="0" t="s">
        <v>758</v>
      </c>
      <c r="EQ530" s="0" t="s">
        <v>758</v>
      </c>
      <c r="ER530" s="0" t="s">
        <v>758</v>
      </c>
      <c r="ES530" s="0" t="s">
        <v>758</v>
      </c>
      <c r="ET530" s="0" t="s">
        <v>758</v>
      </c>
      <c r="EU530" s="0" t="s">
        <v>758</v>
      </c>
      <c r="EV530" s="0" t="s">
        <v>758</v>
      </c>
      <c r="EW530" s="0" t="s">
        <v>758</v>
      </c>
      <c r="EX530" s="0" t="s">
        <v>758</v>
      </c>
      <c r="EY530" s="0" t="s">
        <v>2720</v>
      </c>
      <c r="FC530" s="0" t="s">
        <v>758</v>
      </c>
      <c r="FG530" s="0" t="s">
        <v>759</v>
      </c>
      <c r="FH530" s="0" t="s">
        <v>2721</v>
      </c>
      <c r="FK530" s="0" t="s">
        <v>824</v>
      </c>
      <c r="FL530" s="0" t="s">
        <v>2722</v>
      </c>
      <c r="FQ530" s="0" t="s">
        <v>2723</v>
      </c>
      <c r="FS530" s="0" t="n">
        <v>-1</v>
      </c>
      <c r="FT530" s="0" t="s">
        <v>767</v>
      </c>
      <c r="FU530" s="0" t="s">
        <v>774</v>
      </c>
      <c r="FV530" s="0" t="s">
        <v>2724</v>
      </c>
      <c r="FY530" s="0" t="s">
        <v>758</v>
      </c>
      <c r="FZ530" s="0" t="s">
        <v>758</v>
      </c>
      <c r="GA530" s="0" t="s">
        <v>758</v>
      </c>
      <c r="GB530" s="0" t="s">
        <v>758</v>
      </c>
      <c r="GC530" s="0" t="s">
        <v>498</v>
      </c>
      <c r="GD530" s="0" t="s">
        <v>758</v>
      </c>
      <c r="GE530" s="0" t="s">
        <v>758</v>
      </c>
      <c r="GJ530" s="0" t="s">
        <v>758</v>
      </c>
      <c r="GK530" s="0" t="s">
        <v>774</v>
      </c>
      <c r="GP530" s="0" t="s">
        <v>759</v>
      </c>
      <c r="GR530" s="0" t="s">
        <v>758</v>
      </c>
      <c r="GT530" s="0" t="n">
        <v>1000</v>
      </c>
      <c r="GX530" s="0" t="s">
        <v>759</v>
      </c>
      <c r="GY530" s="0" t="s">
        <v>764</v>
      </c>
      <c r="HD530" s="0" t="s">
        <v>758</v>
      </c>
      <c r="HI530" s="0" t="s">
        <v>758</v>
      </c>
      <c r="HJ530" s="0" t="s">
        <v>758</v>
      </c>
      <c r="HK530" s="0" t="s">
        <v>758</v>
      </c>
      <c r="HL530" s="0" t="s">
        <v>758</v>
      </c>
      <c r="HM530" s="0" t="s">
        <v>758</v>
      </c>
      <c r="HN530" s="0" t="s">
        <v>758</v>
      </c>
      <c r="HO530" s="0" t="s">
        <v>758</v>
      </c>
      <c r="HP530" s="0" t="s">
        <v>758</v>
      </c>
      <c r="HR530" s="0" t="n">
        <v>20180101</v>
      </c>
      <c r="HT530" s="0" t="s">
        <v>782</v>
      </c>
      <c r="HV530" s="0" t="n">
        <v>100005934300003</v>
      </c>
    </row>
    <row r="531" customFormat="false" ht="14.25" hidden="false" customHeight="false" outlineLevel="0" collapsed="false">
      <c r="A531" s="0" t="s">
        <v>757</v>
      </c>
      <c r="D531" s="0" t="s">
        <v>758</v>
      </c>
      <c r="E531" s="0" t="s">
        <v>758</v>
      </c>
      <c r="F531" s="0" t="s">
        <v>758</v>
      </c>
      <c r="G531" s="0" t="s">
        <v>765</v>
      </c>
      <c r="H531" s="0" t="n">
        <v>20250619</v>
      </c>
      <c r="I531" s="0" t="n">
        <v>26950</v>
      </c>
      <c r="J531" s="0" t="s">
        <v>759</v>
      </c>
      <c r="K531" s="0" t="s">
        <v>758</v>
      </c>
      <c r="L531" s="0" t="s">
        <v>760</v>
      </c>
      <c r="O531" s="0" t="s">
        <v>758</v>
      </c>
      <c r="AB531" s="0" t="s">
        <v>758</v>
      </c>
      <c r="AD531" s="0" t="s">
        <v>758</v>
      </c>
      <c r="AM531" s="0" t="s">
        <v>758</v>
      </c>
      <c r="AN531" s="0" t="s">
        <v>766</v>
      </c>
      <c r="AR531" s="0" t="s">
        <v>768</v>
      </c>
      <c r="BB531" s="0" t="s">
        <v>765</v>
      </c>
      <c r="BD531" s="0" t="s">
        <v>759</v>
      </c>
      <c r="BF531" s="0" t="s">
        <v>759</v>
      </c>
      <c r="BG531" s="0" t="s">
        <v>759</v>
      </c>
      <c r="BL531" s="0" t="s">
        <v>758</v>
      </c>
      <c r="BM531" s="0" t="s">
        <v>758</v>
      </c>
      <c r="BO531" s="0" t="s">
        <v>759</v>
      </c>
      <c r="BT531" s="0" t="s">
        <v>759</v>
      </c>
      <c r="BV531" s="0" t="s">
        <v>2725</v>
      </c>
      <c r="BW531" s="0" t="s">
        <v>758</v>
      </c>
      <c r="BX531" s="0" t="s">
        <v>758</v>
      </c>
      <c r="BY531" s="0" t="s">
        <v>758</v>
      </c>
      <c r="BZ531" s="0" t="s">
        <v>758</v>
      </c>
      <c r="CA531" s="0" t="s">
        <v>758</v>
      </c>
      <c r="CB531" s="0" t="s">
        <v>758</v>
      </c>
      <c r="CC531" s="0" t="s">
        <v>758</v>
      </c>
      <c r="CD531" s="0" t="s">
        <v>758</v>
      </c>
      <c r="CE531" s="0" t="s">
        <v>758</v>
      </c>
      <c r="CF531" s="0" t="s">
        <v>758</v>
      </c>
      <c r="CG531" s="0" t="s">
        <v>758</v>
      </c>
      <c r="CH531" s="0" t="s">
        <v>758</v>
      </c>
      <c r="CI531" s="0" t="s">
        <v>758</v>
      </c>
      <c r="CK531" s="0" t="s">
        <v>758</v>
      </c>
      <c r="CL531" s="0" t="s">
        <v>758</v>
      </c>
      <c r="CO531" s="0" t="s">
        <v>758</v>
      </c>
      <c r="CP531" s="0" t="s">
        <v>758</v>
      </c>
      <c r="CQ531" s="0" t="s">
        <v>758</v>
      </c>
      <c r="CR531" s="0" t="s">
        <v>758</v>
      </c>
      <c r="CS531" s="0" t="s">
        <v>758</v>
      </c>
      <c r="CT531" s="0" t="s">
        <v>758</v>
      </c>
      <c r="CU531" s="0" t="s">
        <v>758</v>
      </c>
      <c r="CV531" s="0" t="s">
        <v>758</v>
      </c>
      <c r="CW531" s="0" t="s">
        <v>758</v>
      </c>
      <c r="CX531" s="0" t="s">
        <v>758</v>
      </c>
      <c r="CY531" s="0" t="s">
        <v>758</v>
      </c>
      <c r="CZ531" s="0" t="s">
        <v>758</v>
      </c>
      <c r="DA531" s="0" t="s">
        <v>760</v>
      </c>
      <c r="DB531" s="0" t="s">
        <v>758</v>
      </c>
      <c r="DC531" s="0" t="s">
        <v>760</v>
      </c>
      <c r="DD531" s="0" t="s">
        <v>758</v>
      </c>
      <c r="DE531" s="0" t="s">
        <v>758</v>
      </c>
      <c r="DF531" s="0" t="s">
        <v>758</v>
      </c>
      <c r="DG531" s="0" t="s">
        <v>758</v>
      </c>
      <c r="DH531" s="0" t="s">
        <v>758</v>
      </c>
      <c r="DI531" s="0" t="s">
        <v>758</v>
      </c>
      <c r="DJ531" s="0" t="s">
        <v>758</v>
      </c>
      <c r="DK531" s="0" t="s">
        <v>758</v>
      </c>
      <c r="DL531" s="0" t="s">
        <v>758</v>
      </c>
      <c r="DM531" s="0" t="s">
        <v>758</v>
      </c>
      <c r="DN531" s="0" t="s">
        <v>758</v>
      </c>
      <c r="DO531" s="0" t="s">
        <v>758</v>
      </c>
      <c r="DP531" s="0" t="s">
        <v>758</v>
      </c>
      <c r="DQ531" s="0" t="s">
        <v>758</v>
      </c>
      <c r="DR531" s="0" t="s">
        <v>758</v>
      </c>
      <c r="DS531" s="0" t="s">
        <v>758</v>
      </c>
      <c r="DT531" s="0" t="s">
        <v>758</v>
      </c>
      <c r="DU531" s="0" t="s">
        <v>758</v>
      </c>
      <c r="DV531" s="0" t="s">
        <v>758</v>
      </c>
      <c r="DW531" s="0" t="s">
        <v>758</v>
      </c>
      <c r="DX531" s="0" t="s">
        <v>758</v>
      </c>
      <c r="DY531" s="0" t="s">
        <v>758</v>
      </c>
      <c r="DZ531" s="0" t="s">
        <v>758</v>
      </c>
      <c r="EA531" s="0" t="s">
        <v>758</v>
      </c>
      <c r="EB531" s="0" t="s">
        <v>758</v>
      </c>
      <c r="EC531" s="0" t="s">
        <v>758</v>
      </c>
      <c r="ED531" s="0" t="s">
        <v>758</v>
      </c>
      <c r="EE531" s="0" t="s">
        <v>758</v>
      </c>
      <c r="EF531" s="0" t="s">
        <v>758</v>
      </c>
      <c r="EG531" s="0" t="s">
        <v>758</v>
      </c>
      <c r="EH531" s="0" t="s">
        <v>758</v>
      </c>
      <c r="EI531" s="0" t="s">
        <v>758</v>
      </c>
      <c r="EJ531" s="0" t="s">
        <v>758</v>
      </c>
      <c r="EK531" s="0" t="s">
        <v>758</v>
      </c>
      <c r="EL531" s="0" t="s">
        <v>758</v>
      </c>
      <c r="EM531" s="0" t="s">
        <v>758</v>
      </c>
      <c r="EN531" s="0" t="s">
        <v>758</v>
      </c>
      <c r="EO531" s="0" t="s">
        <v>758</v>
      </c>
      <c r="EP531" s="0" t="s">
        <v>758</v>
      </c>
      <c r="EQ531" s="0" t="s">
        <v>758</v>
      </c>
      <c r="ER531" s="0" t="s">
        <v>758</v>
      </c>
      <c r="ES531" s="0" t="s">
        <v>758</v>
      </c>
      <c r="ET531" s="0" t="s">
        <v>758</v>
      </c>
      <c r="EU531" s="0" t="s">
        <v>758</v>
      </c>
      <c r="EV531" s="0" t="s">
        <v>758</v>
      </c>
      <c r="EW531" s="0" t="s">
        <v>758</v>
      </c>
      <c r="EX531" s="0" t="s">
        <v>758</v>
      </c>
      <c r="EY531" s="0" t="s">
        <v>2726</v>
      </c>
      <c r="FA531" s="0" t="s">
        <v>759</v>
      </c>
      <c r="FC531" s="0" t="s">
        <v>758</v>
      </c>
      <c r="FF531" s="0" t="n">
        <v>971</v>
      </c>
      <c r="FG531" s="0" t="s">
        <v>759</v>
      </c>
      <c r="FH531" s="0" t="s">
        <v>2727</v>
      </c>
      <c r="FL531" s="0" t="s">
        <v>2728</v>
      </c>
      <c r="FS531" s="0" t="n">
        <v>-1</v>
      </c>
      <c r="FY531" s="0" t="s">
        <v>758</v>
      </c>
      <c r="FZ531" s="0" t="s">
        <v>758</v>
      </c>
      <c r="GA531" s="0" t="s">
        <v>758</v>
      </c>
      <c r="GB531" s="0" t="s">
        <v>758</v>
      </c>
      <c r="GC531" s="0" t="s">
        <v>500</v>
      </c>
      <c r="GD531" s="0" t="s">
        <v>758</v>
      </c>
      <c r="GE531" s="0" t="s">
        <v>758</v>
      </c>
      <c r="GJ531" s="0" t="s">
        <v>758</v>
      </c>
      <c r="GP531" s="0" t="s">
        <v>759</v>
      </c>
      <c r="GR531" s="0" t="s">
        <v>758</v>
      </c>
      <c r="GT531" s="0" t="n">
        <v>1000</v>
      </c>
      <c r="GX531" s="0" t="s">
        <v>759</v>
      </c>
      <c r="GY531" s="0" t="s">
        <v>764</v>
      </c>
      <c r="HD531" s="0" t="s">
        <v>758</v>
      </c>
      <c r="HI531" s="0" t="s">
        <v>758</v>
      </c>
      <c r="HJ531" s="0" t="s">
        <v>758</v>
      </c>
      <c r="HK531" s="0" t="s">
        <v>758</v>
      </c>
      <c r="HL531" s="0" t="s">
        <v>758</v>
      </c>
      <c r="HM531" s="0" t="s">
        <v>758</v>
      </c>
      <c r="HN531" s="0" t="s">
        <v>758</v>
      </c>
      <c r="HO531" s="0" t="s">
        <v>758</v>
      </c>
      <c r="HP531" s="0" t="s">
        <v>758</v>
      </c>
      <c r="HQ531" s="0" t="s">
        <v>759</v>
      </c>
    </row>
    <row r="532" customFormat="false" ht="14.25" hidden="false" customHeight="false" outlineLevel="0" collapsed="false">
      <c r="A532" s="0" t="s">
        <v>757</v>
      </c>
      <c r="D532" s="0" t="s">
        <v>758</v>
      </c>
      <c r="E532" s="0" t="s">
        <v>758</v>
      </c>
      <c r="F532" s="0" t="s">
        <v>758</v>
      </c>
      <c r="G532" s="0" t="s">
        <v>765</v>
      </c>
      <c r="H532" s="0" t="n">
        <v>20250619</v>
      </c>
      <c r="I532" s="0" t="n">
        <v>26867</v>
      </c>
      <c r="J532" s="0" t="s">
        <v>759</v>
      </c>
      <c r="K532" s="0" t="s">
        <v>758</v>
      </c>
      <c r="L532" s="0" t="s">
        <v>760</v>
      </c>
      <c r="O532" s="0" t="s">
        <v>758</v>
      </c>
      <c r="AB532" s="0" t="s">
        <v>758</v>
      </c>
      <c r="AD532" s="0" t="s">
        <v>758</v>
      </c>
      <c r="AM532" s="0" t="s">
        <v>758</v>
      </c>
      <c r="AN532" s="0" t="s">
        <v>766</v>
      </c>
      <c r="AR532" s="0" t="s">
        <v>768</v>
      </c>
      <c r="BB532" s="0" t="s">
        <v>765</v>
      </c>
      <c r="BD532" s="0" t="s">
        <v>759</v>
      </c>
      <c r="BF532" s="0" t="s">
        <v>759</v>
      </c>
      <c r="BG532" s="0" t="s">
        <v>759</v>
      </c>
      <c r="BL532" s="0" t="s">
        <v>758</v>
      </c>
      <c r="BM532" s="0" t="s">
        <v>758</v>
      </c>
      <c r="BO532" s="0" t="s">
        <v>759</v>
      </c>
      <c r="BT532" s="0" t="s">
        <v>759</v>
      </c>
      <c r="BU532" s="0" t="s">
        <v>848</v>
      </c>
      <c r="BV532" s="0" t="s">
        <v>2729</v>
      </c>
      <c r="BW532" s="0" t="s">
        <v>758</v>
      </c>
      <c r="BX532" s="0" t="s">
        <v>758</v>
      </c>
      <c r="BY532" s="0" t="s">
        <v>758</v>
      </c>
      <c r="BZ532" s="0" t="s">
        <v>758</v>
      </c>
      <c r="CA532" s="0" t="s">
        <v>758</v>
      </c>
      <c r="CB532" s="0" t="s">
        <v>758</v>
      </c>
      <c r="CC532" s="0" t="s">
        <v>758</v>
      </c>
      <c r="CD532" s="0" t="s">
        <v>758</v>
      </c>
      <c r="CE532" s="0" t="s">
        <v>758</v>
      </c>
      <c r="CF532" s="0" t="s">
        <v>758</v>
      </c>
      <c r="CG532" s="0" t="s">
        <v>758</v>
      </c>
      <c r="CH532" s="0" t="s">
        <v>758</v>
      </c>
      <c r="CI532" s="0" t="s">
        <v>758</v>
      </c>
      <c r="CK532" s="0" t="s">
        <v>758</v>
      </c>
      <c r="CL532" s="0" t="s">
        <v>758</v>
      </c>
      <c r="CO532" s="0" t="s">
        <v>758</v>
      </c>
      <c r="CP532" s="0" t="s">
        <v>758</v>
      </c>
      <c r="CQ532" s="0" t="s">
        <v>758</v>
      </c>
      <c r="CR532" s="0" t="s">
        <v>758</v>
      </c>
      <c r="CS532" s="0" t="s">
        <v>758</v>
      </c>
      <c r="CT532" s="0" t="s">
        <v>758</v>
      </c>
      <c r="CU532" s="0" t="s">
        <v>758</v>
      </c>
      <c r="CV532" s="0" t="s">
        <v>758</v>
      </c>
      <c r="CW532" s="0" t="s">
        <v>758</v>
      </c>
      <c r="CX532" s="0" t="s">
        <v>758</v>
      </c>
      <c r="CY532" s="0" t="s">
        <v>758</v>
      </c>
      <c r="CZ532" s="0" t="s">
        <v>758</v>
      </c>
      <c r="DA532" s="0" t="s">
        <v>760</v>
      </c>
      <c r="DB532" s="0" t="s">
        <v>758</v>
      </c>
      <c r="DC532" s="0" t="s">
        <v>760</v>
      </c>
      <c r="DD532" s="0" t="s">
        <v>758</v>
      </c>
      <c r="DE532" s="0" t="s">
        <v>758</v>
      </c>
      <c r="DF532" s="0" t="s">
        <v>758</v>
      </c>
      <c r="DG532" s="0" t="s">
        <v>758</v>
      </c>
      <c r="DH532" s="0" t="s">
        <v>758</v>
      </c>
      <c r="DI532" s="0" t="s">
        <v>758</v>
      </c>
      <c r="DJ532" s="0" t="s">
        <v>758</v>
      </c>
      <c r="DK532" s="0" t="s">
        <v>758</v>
      </c>
      <c r="DL532" s="0" t="s">
        <v>758</v>
      </c>
      <c r="DM532" s="0" t="s">
        <v>758</v>
      </c>
      <c r="DN532" s="0" t="s">
        <v>758</v>
      </c>
      <c r="DO532" s="0" t="s">
        <v>758</v>
      </c>
      <c r="DP532" s="0" t="s">
        <v>758</v>
      </c>
      <c r="DQ532" s="0" t="s">
        <v>758</v>
      </c>
      <c r="DR532" s="0" t="s">
        <v>758</v>
      </c>
      <c r="DS532" s="0" t="s">
        <v>758</v>
      </c>
      <c r="DT532" s="0" t="s">
        <v>758</v>
      </c>
      <c r="DU532" s="0" t="s">
        <v>758</v>
      </c>
      <c r="DV532" s="0" t="s">
        <v>758</v>
      </c>
      <c r="DW532" s="0" t="s">
        <v>758</v>
      </c>
      <c r="DX532" s="0" t="s">
        <v>758</v>
      </c>
      <c r="DY532" s="0" t="s">
        <v>758</v>
      </c>
      <c r="DZ532" s="0" t="s">
        <v>758</v>
      </c>
      <c r="EA532" s="0" t="s">
        <v>758</v>
      </c>
      <c r="EB532" s="0" t="s">
        <v>758</v>
      </c>
      <c r="EC532" s="0" t="s">
        <v>758</v>
      </c>
      <c r="ED532" s="0" t="s">
        <v>758</v>
      </c>
      <c r="EE532" s="0" t="s">
        <v>758</v>
      </c>
      <c r="EF532" s="0" t="s">
        <v>758</v>
      </c>
      <c r="EG532" s="0" t="s">
        <v>758</v>
      </c>
      <c r="EH532" s="0" t="s">
        <v>758</v>
      </c>
      <c r="EI532" s="0" t="s">
        <v>758</v>
      </c>
      <c r="EJ532" s="0" t="s">
        <v>758</v>
      </c>
      <c r="EK532" s="0" t="s">
        <v>758</v>
      </c>
      <c r="EL532" s="0" t="s">
        <v>758</v>
      </c>
      <c r="EM532" s="0" t="s">
        <v>758</v>
      </c>
      <c r="EN532" s="0" t="s">
        <v>758</v>
      </c>
      <c r="EO532" s="0" t="s">
        <v>758</v>
      </c>
      <c r="EP532" s="0" t="s">
        <v>758</v>
      </c>
      <c r="EQ532" s="0" t="s">
        <v>758</v>
      </c>
      <c r="ER532" s="0" t="s">
        <v>758</v>
      </c>
      <c r="ES532" s="0" t="s">
        <v>758</v>
      </c>
      <c r="ET532" s="0" t="s">
        <v>758</v>
      </c>
      <c r="EU532" s="0" t="s">
        <v>758</v>
      </c>
      <c r="EV532" s="0" t="s">
        <v>758</v>
      </c>
      <c r="EW532" s="0" t="s">
        <v>758</v>
      </c>
      <c r="EX532" s="0" t="s">
        <v>758</v>
      </c>
      <c r="EY532" s="0" t="s">
        <v>2730</v>
      </c>
      <c r="FA532" s="0" t="s">
        <v>759</v>
      </c>
      <c r="FC532" s="0" t="s">
        <v>758</v>
      </c>
      <c r="FF532" s="0" t="n">
        <v>971</v>
      </c>
      <c r="FG532" s="0" t="s">
        <v>759</v>
      </c>
      <c r="FH532" s="0" t="s">
        <v>2731</v>
      </c>
      <c r="FL532" s="0" t="s">
        <v>2732</v>
      </c>
      <c r="FS532" s="0" t="n">
        <v>-1</v>
      </c>
      <c r="FV532" s="0" t="s">
        <v>2731</v>
      </c>
      <c r="FY532" s="0" t="s">
        <v>758</v>
      </c>
      <c r="FZ532" s="0" t="s">
        <v>758</v>
      </c>
      <c r="GA532" s="0" t="s">
        <v>758</v>
      </c>
      <c r="GB532" s="0" t="s">
        <v>758</v>
      </c>
      <c r="GC532" s="0" t="s">
        <v>500</v>
      </c>
      <c r="GD532" s="0" t="s">
        <v>758</v>
      </c>
      <c r="GE532" s="0" t="s">
        <v>758</v>
      </c>
      <c r="GJ532" s="0" t="s">
        <v>758</v>
      </c>
      <c r="GP532" s="0" t="s">
        <v>759</v>
      </c>
      <c r="GR532" s="0" t="s">
        <v>758</v>
      </c>
      <c r="GT532" s="0" t="n">
        <v>1000</v>
      </c>
      <c r="GX532" s="0" t="s">
        <v>759</v>
      </c>
      <c r="GY532" s="0" t="s">
        <v>764</v>
      </c>
      <c r="HD532" s="0" t="s">
        <v>758</v>
      </c>
      <c r="HI532" s="0" t="s">
        <v>758</v>
      </c>
      <c r="HJ532" s="0" t="s">
        <v>758</v>
      </c>
      <c r="HK532" s="0" t="s">
        <v>758</v>
      </c>
      <c r="HL532" s="0" t="s">
        <v>758</v>
      </c>
      <c r="HM532" s="0" t="s">
        <v>758</v>
      </c>
      <c r="HN532" s="0" t="s">
        <v>758</v>
      </c>
      <c r="HO532" s="0" t="s">
        <v>758</v>
      </c>
      <c r="HP532" s="0" t="s">
        <v>758</v>
      </c>
      <c r="HQ532" s="0" t="s">
        <v>800</v>
      </c>
    </row>
    <row r="533" customFormat="false" ht="14.25" hidden="false" customHeight="false" outlineLevel="0" collapsed="false">
      <c r="A533" s="0" t="s">
        <v>757</v>
      </c>
      <c r="D533" s="0" t="s">
        <v>758</v>
      </c>
      <c r="E533" s="0" t="s">
        <v>758</v>
      </c>
      <c r="F533" s="0" t="s">
        <v>758</v>
      </c>
      <c r="I533" s="0" t="n">
        <v>27662</v>
      </c>
      <c r="J533" s="0" t="s">
        <v>759</v>
      </c>
      <c r="K533" s="0" t="s">
        <v>758</v>
      </c>
      <c r="L533" s="0" t="s">
        <v>760</v>
      </c>
      <c r="O533" s="0" t="s">
        <v>758</v>
      </c>
      <c r="AB533" s="0" t="s">
        <v>758</v>
      </c>
      <c r="AD533" s="0" t="s">
        <v>758</v>
      </c>
      <c r="AM533" s="0" t="s">
        <v>758</v>
      </c>
      <c r="AO533" s="0" t="s">
        <v>767</v>
      </c>
      <c r="AP533" s="0" t="s">
        <v>765</v>
      </c>
      <c r="AQ533" s="0" t="n">
        <v>20250607</v>
      </c>
      <c r="AR533" s="0" t="s">
        <v>768</v>
      </c>
      <c r="BB533" s="0" t="s">
        <v>765</v>
      </c>
      <c r="BD533" s="0" t="s">
        <v>759</v>
      </c>
      <c r="BF533" s="0" t="s">
        <v>759</v>
      </c>
      <c r="BG533" s="0" t="s">
        <v>759</v>
      </c>
      <c r="BL533" s="0" t="s">
        <v>758</v>
      </c>
      <c r="BM533" s="0" t="s">
        <v>758</v>
      </c>
      <c r="BT533" s="0" t="s">
        <v>759</v>
      </c>
      <c r="BV533" s="0" t="s">
        <v>2733</v>
      </c>
      <c r="BW533" s="0" t="s">
        <v>758</v>
      </c>
      <c r="BX533" s="0" t="s">
        <v>758</v>
      </c>
      <c r="BY533" s="0" t="s">
        <v>758</v>
      </c>
      <c r="BZ533" s="0" t="s">
        <v>758</v>
      </c>
      <c r="CA533" s="0" t="s">
        <v>758</v>
      </c>
      <c r="CB533" s="0" t="s">
        <v>758</v>
      </c>
      <c r="CC533" s="0" t="s">
        <v>758</v>
      </c>
      <c r="CD533" s="0" t="s">
        <v>758</v>
      </c>
      <c r="CE533" s="0" t="s">
        <v>758</v>
      </c>
      <c r="CF533" s="0" t="s">
        <v>758</v>
      </c>
      <c r="CG533" s="0" t="s">
        <v>758</v>
      </c>
      <c r="CH533" s="0" t="s">
        <v>758</v>
      </c>
      <c r="CI533" s="0" t="s">
        <v>758</v>
      </c>
      <c r="CK533" s="0" t="s">
        <v>758</v>
      </c>
      <c r="CL533" s="0" t="s">
        <v>758</v>
      </c>
      <c r="CO533" s="0" t="s">
        <v>758</v>
      </c>
      <c r="CP533" s="0" t="s">
        <v>758</v>
      </c>
      <c r="CQ533" s="0" t="s">
        <v>758</v>
      </c>
      <c r="CR533" s="0" t="s">
        <v>758</v>
      </c>
      <c r="CS533" s="0" t="s">
        <v>758</v>
      </c>
      <c r="CT533" s="0" t="s">
        <v>758</v>
      </c>
      <c r="CU533" s="0" t="s">
        <v>758</v>
      </c>
      <c r="CV533" s="0" t="s">
        <v>758</v>
      </c>
      <c r="CW533" s="0" t="s">
        <v>758</v>
      </c>
      <c r="CX533" s="0" t="s">
        <v>758</v>
      </c>
      <c r="CY533" s="0" t="s">
        <v>758</v>
      </c>
      <c r="CZ533" s="0" t="s">
        <v>758</v>
      </c>
      <c r="DA533" s="0" t="s">
        <v>760</v>
      </c>
      <c r="DB533" s="0" t="s">
        <v>758</v>
      </c>
      <c r="DC533" s="0" t="s">
        <v>758</v>
      </c>
      <c r="DD533" s="0" t="s">
        <v>758</v>
      </c>
      <c r="DE533" s="0" t="s">
        <v>758</v>
      </c>
      <c r="DF533" s="0" t="s">
        <v>758</v>
      </c>
      <c r="DG533" s="0" t="s">
        <v>758</v>
      </c>
      <c r="DH533" s="0" t="s">
        <v>758</v>
      </c>
      <c r="DI533" s="0" t="s">
        <v>758</v>
      </c>
      <c r="DJ533" s="0" t="s">
        <v>758</v>
      </c>
      <c r="DK533" s="0" t="s">
        <v>758</v>
      </c>
      <c r="DL533" s="0" t="s">
        <v>758</v>
      </c>
      <c r="DM533" s="0" t="s">
        <v>758</v>
      </c>
      <c r="DN533" s="0" t="s">
        <v>758</v>
      </c>
      <c r="DO533" s="0" t="s">
        <v>758</v>
      </c>
      <c r="DP533" s="0" t="s">
        <v>758</v>
      </c>
      <c r="DQ533" s="0" t="s">
        <v>758</v>
      </c>
      <c r="DR533" s="0" t="s">
        <v>758</v>
      </c>
      <c r="DS533" s="0" t="s">
        <v>758</v>
      </c>
      <c r="DT533" s="0" t="s">
        <v>758</v>
      </c>
      <c r="DU533" s="0" t="s">
        <v>758</v>
      </c>
      <c r="DV533" s="0" t="s">
        <v>758</v>
      </c>
      <c r="DW533" s="0" t="s">
        <v>758</v>
      </c>
      <c r="DX533" s="0" t="s">
        <v>758</v>
      </c>
      <c r="DY533" s="0" t="s">
        <v>758</v>
      </c>
      <c r="DZ533" s="0" t="s">
        <v>758</v>
      </c>
      <c r="EA533" s="0" t="s">
        <v>758</v>
      </c>
      <c r="EB533" s="0" t="s">
        <v>758</v>
      </c>
      <c r="EC533" s="0" t="s">
        <v>758</v>
      </c>
      <c r="ED533" s="0" t="s">
        <v>758</v>
      </c>
      <c r="EE533" s="0" t="s">
        <v>758</v>
      </c>
      <c r="EF533" s="0" t="s">
        <v>758</v>
      </c>
      <c r="EG533" s="0" t="s">
        <v>758</v>
      </c>
      <c r="EH533" s="0" t="s">
        <v>758</v>
      </c>
      <c r="EI533" s="0" t="s">
        <v>758</v>
      </c>
      <c r="EJ533" s="0" t="s">
        <v>758</v>
      </c>
      <c r="EK533" s="0" t="s">
        <v>758</v>
      </c>
      <c r="EL533" s="0" t="s">
        <v>758</v>
      </c>
      <c r="EM533" s="0" t="s">
        <v>758</v>
      </c>
      <c r="EN533" s="0" t="s">
        <v>758</v>
      </c>
      <c r="EO533" s="0" t="s">
        <v>758</v>
      </c>
      <c r="EP533" s="0" t="s">
        <v>758</v>
      </c>
      <c r="EQ533" s="0" t="s">
        <v>758</v>
      </c>
      <c r="ER533" s="0" t="s">
        <v>758</v>
      </c>
      <c r="ES533" s="0" t="s">
        <v>758</v>
      </c>
      <c r="ET533" s="0" t="s">
        <v>758</v>
      </c>
      <c r="EU533" s="0" t="s">
        <v>758</v>
      </c>
      <c r="EV533" s="0" t="s">
        <v>758</v>
      </c>
      <c r="EW533" s="0" t="s">
        <v>758</v>
      </c>
      <c r="EX533" s="0" t="s">
        <v>758</v>
      </c>
      <c r="EY533" s="0" t="s">
        <v>2734</v>
      </c>
      <c r="FC533" s="0" t="s">
        <v>758</v>
      </c>
      <c r="FG533" s="0" t="s">
        <v>759</v>
      </c>
      <c r="FH533" s="0" t="s">
        <v>287</v>
      </c>
      <c r="FK533" s="0" t="s">
        <v>824</v>
      </c>
      <c r="FL533" s="0" t="s">
        <v>2735</v>
      </c>
      <c r="FQ533" s="0" t="s">
        <v>2736</v>
      </c>
      <c r="FS533" s="0" t="n">
        <v>-1</v>
      </c>
      <c r="FT533" s="0" t="s">
        <v>767</v>
      </c>
      <c r="FU533" s="0" t="s">
        <v>774</v>
      </c>
      <c r="FV533" s="0" t="s">
        <v>287</v>
      </c>
      <c r="FY533" s="0" t="s">
        <v>758</v>
      </c>
      <c r="FZ533" s="0" t="s">
        <v>758</v>
      </c>
      <c r="GA533" s="0" t="s">
        <v>758</v>
      </c>
      <c r="GB533" s="0" t="s">
        <v>758</v>
      </c>
      <c r="GC533" s="0" t="s">
        <v>5</v>
      </c>
      <c r="GD533" s="0" t="s">
        <v>758</v>
      </c>
      <c r="GE533" s="0" t="s">
        <v>758</v>
      </c>
      <c r="GJ533" s="0" t="s">
        <v>758</v>
      </c>
      <c r="GK533" s="0" t="s">
        <v>774</v>
      </c>
      <c r="GP533" s="0" t="s">
        <v>759</v>
      </c>
      <c r="GR533" s="0" t="s">
        <v>758</v>
      </c>
      <c r="GT533" s="0" t="n">
        <v>1000</v>
      </c>
      <c r="GX533" s="0" t="s">
        <v>759</v>
      </c>
      <c r="GY533" s="0" t="s">
        <v>764</v>
      </c>
      <c r="HD533" s="0" t="s">
        <v>758</v>
      </c>
      <c r="HI533" s="0" t="s">
        <v>758</v>
      </c>
      <c r="HJ533" s="0" t="s">
        <v>758</v>
      </c>
      <c r="HK533" s="0" t="s">
        <v>758</v>
      </c>
      <c r="HL533" s="0" t="s">
        <v>758</v>
      </c>
      <c r="HM533" s="0" t="s">
        <v>758</v>
      </c>
      <c r="HN533" s="0" t="s">
        <v>758</v>
      </c>
      <c r="HO533" s="0" t="s">
        <v>758</v>
      </c>
      <c r="HP533" s="0" t="s">
        <v>758</v>
      </c>
      <c r="HR533" s="0" t="n">
        <v>20180101</v>
      </c>
      <c r="HT533" s="0" t="s">
        <v>782</v>
      </c>
      <c r="HV533" s="0" t="n">
        <v>100057198200003</v>
      </c>
    </row>
    <row r="534" customFormat="false" ht="14.25" hidden="false" customHeight="false" outlineLevel="0" collapsed="false">
      <c r="A534" s="0" t="s">
        <v>757</v>
      </c>
      <c r="D534" s="0" t="s">
        <v>758</v>
      </c>
      <c r="E534" s="0" t="s">
        <v>758</v>
      </c>
      <c r="F534" s="0" t="s">
        <v>758</v>
      </c>
      <c r="G534" s="0" t="s">
        <v>838</v>
      </c>
      <c r="H534" s="0" t="n">
        <v>20250521</v>
      </c>
      <c r="I534" s="0" t="n">
        <v>27490</v>
      </c>
      <c r="J534" s="0" t="s">
        <v>759</v>
      </c>
      <c r="K534" s="0" t="s">
        <v>758</v>
      </c>
      <c r="L534" s="0" t="s">
        <v>760</v>
      </c>
      <c r="O534" s="0" t="s">
        <v>758</v>
      </c>
      <c r="AB534" s="0" t="s">
        <v>758</v>
      </c>
      <c r="AD534" s="0" t="s">
        <v>758</v>
      </c>
      <c r="AM534" s="0" t="s">
        <v>758</v>
      </c>
      <c r="AN534" s="0" t="s">
        <v>766</v>
      </c>
      <c r="AO534" s="0" t="s">
        <v>767</v>
      </c>
      <c r="AR534" s="0" t="s">
        <v>768</v>
      </c>
      <c r="BB534" s="0" t="s">
        <v>838</v>
      </c>
      <c r="BD534" s="0" t="s">
        <v>759</v>
      </c>
      <c r="BF534" s="0" t="s">
        <v>759</v>
      </c>
      <c r="BG534" s="0" t="s">
        <v>759</v>
      </c>
      <c r="BL534" s="0" t="s">
        <v>758</v>
      </c>
      <c r="BM534" s="0" t="s">
        <v>758</v>
      </c>
      <c r="BT534" s="0" t="s">
        <v>759</v>
      </c>
      <c r="BV534" s="0" t="s">
        <v>2737</v>
      </c>
      <c r="BW534" s="0" t="s">
        <v>758</v>
      </c>
      <c r="BX534" s="0" t="s">
        <v>758</v>
      </c>
      <c r="BY534" s="0" t="s">
        <v>758</v>
      </c>
      <c r="BZ534" s="0" t="s">
        <v>758</v>
      </c>
      <c r="CA534" s="0" t="s">
        <v>758</v>
      </c>
      <c r="CB534" s="0" t="s">
        <v>758</v>
      </c>
      <c r="CC534" s="0" t="s">
        <v>758</v>
      </c>
      <c r="CD534" s="0" t="s">
        <v>758</v>
      </c>
      <c r="CE534" s="0" t="s">
        <v>758</v>
      </c>
      <c r="CF534" s="0" t="s">
        <v>758</v>
      </c>
      <c r="CG534" s="0" t="s">
        <v>758</v>
      </c>
      <c r="CH534" s="0" t="s">
        <v>758</v>
      </c>
      <c r="CI534" s="0" t="s">
        <v>758</v>
      </c>
      <c r="CK534" s="0" t="s">
        <v>758</v>
      </c>
      <c r="CL534" s="0" t="s">
        <v>758</v>
      </c>
      <c r="CO534" s="0" t="s">
        <v>758</v>
      </c>
      <c r="CP534" s="0" t="s">
        <v>758</v>
      </c>
      <c r="CQ534" s="0" t="s">
        <v>758</v>
      </c>
      <c r="CR534" s="0" t="s">
        <v>758</v>
      </c>
      <c r="CS534" s="0" t="s">
        <v>758</v>
      </c>
      <c r="CT534" s="0" t="s">
        <v>758</v>
      </c>
      <c r="CU534" s="0" t="s">
        <v>758</v>
      </c>
      <c r="CV534" s="0" t="s">
        <v>758</v>
      </c>
      <c r="CW534" s="0" t="s">
        <v>758</v>
      </c>
      <c r="CX534" s="0" t="s">
        <v>758</v>
      </c>
      <c r="CY534" s="0" t="s">
        <v>760</v>
      </c>
      <c r="CZ534" s="0" t="s">
        <v>758</v>
      </c>
      <c r="DA534" s="0" t="s">
        <v>760</v>
      </c>
      <c r="DB534" s="0" t="s">
        <v>758</v>
      </c>
      <c r="DC534" s="0" t="s">
        <v>758</v>
      </c>
      <c r="DD534" s="0" t="s">
        <v>758</v>
      </c>
      <c r="DE534" s="0" t="s">
        <v>758</v>
      </c>
      <c r="DF534" s="0" t="s">
        <v>758</v>
      </c>
      <c r="DG534" s="0" t="s">
        <v>758</v>
      </c>
      <c r="DH534" s="0" t="s">
        <v>758</v>
      </c>
      <c r="DI534" s="0" t="s">
        <v>758</v>
      </c>
      <c r="DJ534" s="0" t="s">
        <v>758</v>
      </c>
      <c r="DK534" s="0" t="s">
        <v>758</v>
      </c>
      <c r="DL534" s="0" t="s">
        <v>758</v>
      </c>
      <c r="DM534" s="0" t="s">
        <v>758</v>
      </c>
      <c r="DN534" s="0" t="s">
        <v>758</v>
      </c>
      <c r="DO534" s="0" t="s">
        <v>758</v>
      </c>
      <c r="DP534" s="0" t="s">
        <v>758</v>
      </c>
      <c r="DQ534" s="0" t="s">
        <v>758</v>
      </c>
      <c r="DR534" s="0" t="s">
        <v>758</v>
      </c>
      <c r="DS534" s="0" t="s">
        <v>758</v>
      </c>
      <c r="DT534" s="0" t="s">
        <v>758</v>
      </c>
      <c r="DU534" s="0" t="s">
        <v>758</v>
      </c>
      <c r="DV534" s="0" t="s">
        <v>758</v>
      </c>
      <c r="DW534" s="0" t="s">
        <v>758</v>
      </c>
      <c r="DX534" s="0" t="s">
        <v>758</v>
      </c>
      <c r="DY534" s="0" t="s">
        <v>758</v>
      </c>
      <c r="DZ534" s="0" t="s">
        <v>758</v>
      </c>
      <c r="EA534" s="0" t="s">
        <v>758</v>
      </c>
      <c r="EB534" s="0" t="s">
        <v>758</v>
      </c>
      <c r="EC534" s="0" t="s">
        <v>758</v>
      </c>
      <c r="ED534" s="0" t="s">
        <v>758</v>
      </c>
      <c r="EE534" s="0" t="s">
        <v>758</v>
      </c>
      <c r="EF534" s="0" t="s">
        <v>758</v>
      </c>
      <c r="EG534" s="0" t="s">
        <v>758</v>
      </c>
      <c r="EH534" s="0" t="s">
        <v>758</v>
      </c>
      <c r="EI534" s="0" t="s">
        <v>758</v>
      </c>
      <c r="EJ534" s="0" t="s">
        <v>758</v>
      </c>
      <c r="EK534" s="0" t="s">
        <v>758</v>
      </c>
      <c r="EL534" s="0" t="s">
        <v>758</v>
      </c>
      <c r="EM534" s="0" t="s">
        <v>758</v>
      </c>
      <c r="EN534" s="0" t="s">
        <v>758</v>
      </c>
      <c r="EO534" s="0" t="s">
        <v>758</v>
      </c>
      <c r="EP534" s="0" t="s">
        <v>758</v>
      </c>
      <c r="EQ534" s="0" t="s">
        <v>758</v>
      </c>
      <c r="ER534" s="0" t="s">
        <v>758</v>
      </c>
      <c r="ES534" s="0" t="s">
        <v>758</v>
      </c>
      <c r="ET534" s="0" t="s">
        <v>758</v>
      </c>
      <c r="EU534" s="0" t="s">
        <v>758</v>
      </c>
      <c r="EV534" s="0" t="s">
        <v>758</v>
      </c>
      <c r="EW534" s="0" t="s">
        <v>758</v>
      </c>
      <c r="EX534" s="0" t="s">
        <v>758</v>
      </c>
      <c r="EY534" s="0" t="s">
        <v>2738</v>
      </c>
      <c r="FC534" s="0" t="s">
        <v>758</v>
      </c>
      <c r="FF534" s="0" t="n">
        <v>971</v>
      </c>
      <c r="FG534" s="0" t="s">
        <v>759</v>
      </c>
      <c r="FH534" s="0" t="s">
        <v>288</v>
      </c>
      <c r="FK534" s="0" t="s">
        <v>772</v>
      </c>
      <c r="FL534" s="0" t="s">
        <v>2739</v>
      </c>
      <c r="FQ534" s="0" t="s">
        <v>2740</v>
      </c>
      <c r="FS534" s="0" t="n">
        <v>-1</v>
      </c>
      <c r="FT534" s="0" t="s">
        <v>767</v>
      </c>
      <c r="FU534" s="0" t="s">
        <v>774</v>
      </c>
      <c r="FV534" s="0" t="s">
        <v>288</v>
      </c>
      <c r="FY534" s="0" t="s">
        <v>758</v>
      </c>
      <c r="FZ534" s="0" t="s">
        <v>758</v>
      </c>
      <c r="GA534" s="0" t="s">
        <v>758</v>
      </c>
      <c r="GB534" s="0" t="s">
        <v>758</v>
      </c>
      <c r="GC534" s="0" t="s">
        <v>5</v>
      </c>
      <c r="GD534" s="0" t="s">
        <v>758</v>
      </c>
      <c r="GE534" s="0" t="s">
        <v>758</v>
      </c>
      <c r="GJ534" s="0" t="s">
        <v>758</v>
      </c>
      <c r="GK534" s="0" t="s">
        <v>774</v>
      </c>
      <c r="GP534" s="0" t="s">
        <v>759</v>
      </c>
      <c r="GR534" s="0" t="s">
        <v>758</v>
      </c>
      <c r="GT534" s="0" t="n">
        <v>1000</v>
      </c>
      <c r="GX534" s="0" t="s">
        <v>759</v>
      </c>
      <c r="GY534" s="0" t="s">
        <v>764</v>
      </c>
      <c r="HD534" s="0" t="s">
        <v>758</v>
      </c>
      <c r="HI534" s="0" t="s">
        <v>758</v>
      </c>
      <c r="HJ534" s="0" t="s">
        <v>758</v>
      </c>
      <c r="HK534" s="0" t="s">
        <v>758</v>
      </c>
      <c r="HL534" s="0" t="s">
        <v>758</v>
      </c>
      <c r="HM534" s="0" t="s">
        <v>758</v>
      </c>
      <c r="HN534" s="0" t="s">
        <v>758</v>
      </c>
      <c r="HO534" s="0" t="s">
        <v>758</v>
      </c>
      <c r="HP534" s="0" t="s">
        <v>758</v>
      </c>
      <c r="HR534" s="0" t="n">
        <v>20180101</v>
      </c>
      <c r="HT534" s="0" t="s">
        <v>782</v>
      </c>
      <c r="HV534" s="0" t="n">
        <v>100335064000003</v>
      </c>
    </row>
    <row r="535" customFormat="false" ht="14.25" hidden="false" customHeight="false" outlineLevel="0" collapsed="false">
      <c r="A535" s="0" t="s">
        <v>757</v>
      </c>
      <c r="D535" s="0" t="s">
        <v>758</v>
      </c>
      <c r="E535" s="0" t="s">
        <v>758</v>
      </c>
      <c r="F535" s="0" t="s">
        <v>758</v>
      </c>
      <c r="I535" s="0" t="n">
        <v>26861</v>
      </c>
      <c r="J535" s="0" t="s">
        <v>759</v>
      </c>
      <c r="K535" s="0" t="s">
        <v>758</v>
      </c>
      <c r="L535" s="0" t="s">
        <v>760</v>
      </c>
      <c r="O535" s="0" t="s">
        <v>758</v>
      </c>
      <c r="AB535" s="0" t="s">
        <v>758</v>
      </c>
      <c r="AD535" s="0" t="s">
        <v>758</v>
      </c>
      <c r="AM535" s="0" t="s">
        <v>758</v>
      </c>
      <c r="AO535" s="0" t="s">
        <v>767</v>
      </c>
      <c r="AR535" s="0" t="s">
        <v>768</v>
      </c>
      <c r="BD535" s="0" t="s">
        <v>759</v>
      </c>
      <c r="BF535" s="0" t="s">
        <v>759</v>
      </c>
      <c r="BG535" s="0" t="s">
        <v>759</v>
      </c>
      <c r="BL535" s="0" t="s">
        <v>758</v>
      </c>
      <c r="BM535" s="0" t="s">
        <v>758</v>
      </c>
      <c r="BT535" s="0" t="s">
        <v>759</v>
      </c>
      <c r="BV535" s="0" t="s">
        <v>2741</v>
      </c>
      <c r="BW535" s="0" t="s">
        <v>758</v>
      </c>
      <c r="BX535" s="0" t="s">
        <v>758</v>
      </c>
      <c r="BY535" s="0" t="s">
        <v>758</v>
      </c>
      <c r="BZ535" s="0" t="s">
        <v>758</v>
      </c>
      <c r="CA535" s="0" t="s">
        <v>758</v>
      </c>
      <c r="CB535" s="0" t="s">
        <v>758</v>
      </c>
      <c r="CC535" s="0" t="s">
        <v>758</v>
      </c>
      <c r="CD535" s="0" t="s">
        <v>758</v>
      </c>
      <c r="CE535" s="0" t="s">
        <v>758</v>
      </c>
      <c r="CF535" s="0" t="s">
        <v>758</v>
      </c>
      <c r="CG535" s="0" t="s">
        <v>758</v>
      </c>
      <c r="CH535" s="0" t="s">
        <v>758</v>
      </c>
      <c r="CI535" s="0" t="s">
        <v>758</v>
      </c>
      <c r="CK535" s="0" t="s">
        <v>758</v>
      </c>
      <c r="CL535" s="0" t="s">
        <v>758</v>
      </c>
      <c r="CO535" s="0" t="s">
        <v>758</v>
      </c>
      <c r="CP535" s="0" t="s">
        <v>758</v>
      </c>
      <c r="CQ535" s="0" t="s">
        <v>758</v>
      </c>
      <c r="CR535" s="0" t="s">
        <v>758</v>
      </c>
      <c r="CS535" s="0" t="s">
        <v>758</v>
      </c>
      <c r="CT535" s="0" t="s">
        <v>758</v>
      </c>
      <c r="CU535" s="0" t="s">
        <v>758</v>
      </c>
      <c r="CV535" s="0" t="s">
        <v>758</v>
      </c>
      <c r="CW535" s="0" t="s">
        <v>758</v>
      </c>
      <c r="CX535" s="0" t="s">
        <v>758</v>
      </c>
      <c r="CY535" s="0" t="s">
        <v>760</v>
      </c>
      <c r="CZ535" s="0" t="s">
        <v>758</v>
      </c>
      <c r="DA535" s="0" t="s">
        <v>760</v>
      </c>
      <c r="DB535" s="0" t="s">
        <v>758</v>
      </c>
      <c r="DC535" s="0" t="s">
        <v>758</v>
      </c>
      <c r="DD535" s="0" t="s">
        <v>758</v>
      </c>
      <c r="DE535" s="0" t="s">
        <v>758</v>
      </c>
      <c r="DF535" s="0" t="s">
        <v>758</v>
      </c>
      <c r="DG535" s="0" t="s">
        <v>758</v>
      </c>
      <c r="DH535" s="0" t="s">
        <v>758</v>
      </c>
      <c r="DI535" s="0" t="s">
        <v>758</v>
      </c>
      <c r="DJ535" s="0" t="s">
        <v>758</v>
      </c>
      <c r="DK535" s="0" t="s">
        <v>758</v>
      </c>
      <c r="DL535" s="0" t="s">
        <v>758</v>
      </c>
      <c r="DM535" s="0" t="s">
        <v>758</v>
      </c>
      <c r="DN535" s="0" t="s">
        <v>758</v>
      </c>
      <c r="DO535" s="0" t="s">
        <v>758</v>
      </c>
      <c r="DP535" s="0" t="s">
        <v>758</v>
      </c>
      <c r="DQ535" s="0" t="s">
        <v>758</v>
      </c>
      <c r="DR535" s="0" t="s">
        <v>758</v>
      </c>
      <c r="DS535" s="0" t="s">
        <v>758</v>
      </c>
      <c r="DT535" s="0" t="s">
        <v>758</v>
      </c>
      <c r="DU535" s="0" t="s">
        <v>758</v>
      </c>
      <c r="DV535" s="0" t="s">
        <v>758</v>
      </c>
      <c r="DW535" s="0" t="s">
        <v>758</v>
      </c>
      <c r="DX535" s="0" t="s">
        <v>758</v>
      </c>
      <c r="DY535" s="0" t="s">
        <v>758</v>
      </c>
      <c r="DZ535" s="0" t="s">
        <v>758</v>
      </c>
      <c r="EA535" s="0" t="s">
        <v>758</v>
      </c>
      <c r="EB535" s="0" t="s">
        <v>758</v>
      </c>
      <c r="EC535" s="0" t="s">
        <v>758</v>
      </c>
      <c r="ED535" s="0" t="s">
        <v>758</v>
      </c>
      <c r="EE535" s="0" t="s">
        <v>758</v>
      </c>
      <c r="EF535" s="0" t="s">
        <v>758</v>
      </c>
      <c r="EG535" s="0" t="s">
        <v>758</v>
      </c>
      <c r="EH535" s="0" t="s">
        <v>758</v>
      </c>
      <c r="EI535" s="0" t="s">
        <v>758</v>
      </c>
      <c r="EJ535" s="0" t="s">
        <v>758</v>
      </c>
      <c r="EK535" s="0" t="s">
        <v>758</v>
      </c>
      <c r="EL535" s="0" t="s">
        <v>758</v>
      </c>
      <c r="EM535" s="0" t="s">
        <v>758</v>
      </c>
      <c r="EN535" s="0" t="s">
        <v>758</v>
      </c>
      <c r="EO535" s="0" t="s">
        <v>758</v>
      </c>
      <c r="EP535" s="0" t="s">
        <v>758</v>
      </c>
      <c r="EQ535" s="0" t="s">
        <v>758</v>
      </c>
      <c r="ER535" s="0" t="s">
        <v>758</v>
      </c>
      <c r="ES535" s="0" t="s">
        <v>758</v>
      </c>
      <c r="ET535" s="0" t="s">
        <v>758</v>
      </c>
      <c r="EU535" s="0" t="s">
        <v>758</v>
      </c>
      <c r="EV535" s="0" t="s">
        <v>758</v>
      </c>
      <c r="EW535" s="0" t="s">
        <v>758</v>
      </c>
      <c r="EX535" s="0" t="s">
        <v>758</v>
      </c>
      <c r="EY535" s="0" t="s">
        <v>2742</v>
      </c>
      <c r="FC535" s="0" t="s">
        <v>758</v>
      </c>
      <c r="FG535" s="0" t="s">
        <v>759</v>
      </c>
      <c r="FH535" s="0" t="s">
        <v>289</v>
      </c>
      <c r="FK535" s="0" t="s">
        <v>772</v>
      </c>
      <c r="FL535" s="0" t="s">
        <v>2743</v>
      </c>
      <c r="FS535" s="0" t="n">
        <v>-1</v>
      </c>
      <c r="FT535" s="0" t="s">
        <v>767</v>
      </c>
      <c r="FU535" s="0" t="s">
        <v>774</v>
      </c>
      <c r="FV535" s="0" t="s">
        <v>289</v>
      </c>
      <c r="FY535" s="0" t="s">
        <v>758</v>
      </c>
      <c r="FZ535" s="0" t="s">
        <v>758</v>
      </c>
      <c r="GA535" s="0" t="s">
        <v>758</v>
      </c>
      <c r="GB535" s="0" t="s">
        <v>758</v>
      </c>
      <c r="GC535" s="0" t="s">
        <v>5</v>
      </c>
      <c r="GD535" s="0" t="s">
        <v>758</v>
      </c>
      <c r="GE535" s="0" t="s">
        <v>758</v>
      </c>
      <c r="GJ535" s="0" t="s">
        <v>758</v>
      </c>
      <c r="GK535" s="0" t="s">
        <v>774</v>
      </c>
      <c r="GP535" s="0" t="s">
        <v>759</v>
      </c>
      <c r="GR535" s="0" t="s">
        <v>758</v>
      </c>
      <c r="GT535" s="0" t="n">
        <v>1000</v>
      </c>
      <c r="GX535" s="0" t="s">
        <v>759</v>
      </c>
      <c r="GY535" s="0" t="s">
        <v>764</v>
      </c>
      <c r="HD535" s="0" t="s">
        <v>758</v>
      </c>
      <c r="HI535" s="0" t="s">
        <v>758</v>
      </c>
      <c r="HJ535" s="0" t="s">
        <v>758</v>
      </c>
      <c r="HK535" s="0" t="s">
        <v>758</v>
      </c>
      <c r="HL535" s="0" t="s">
        <v>758</v>
      </c>
      <c r="HM535" s="0" t="s">
        <v>758</v>
      </c>
      <c r="HN535" s="0" t="s">
        <v>758</v>
      </c>
      <c r="HO535" s="0" t="s">
        <v>758</v>
      </c>
      <c r="HP535" s="0" t="s">
        <v>758</v>
      </c>
      <c r="HR535" s="0" t="n">
        <v>20180101</v>
      </c>
      <c r="HT535" s="0" t="s">
        <v>782</v>
      </c>
      <c r="HV535" s="0" t="n">
        <v>100443324700003</v>
      </c>
    </row>
    <row r="536" customFormat="false" ht="14.25" hidden="false" customHeight="false" outlineLevel="0" collapsed="false">
      <c r="A536" s="0" t="s">
        <v>757</v>
      </c>
      <c r="D536" s="0" t="s">
        <v>758</v>
      </c>
      <c r="E536" s="0" t="s">
        <v>758</v>
      </c>
      <c r="F536" s="0" t="s">
        <v>758</v>
      </c>
      <c r="I536" s="0" t="n">
        <v>27068</v>
      </c>
      <c r="J536" s="0" t="s">
        <v>759</v>
      </c>
      <c r="K536" s="0" t="s">
        <v>758</v>
      </c>
      <c r="L536" s="0" t="s">
        <v>760</v>
      </c>
      <c r="O536" s="0" t="s">
        <v>758</v>
      </c>
      <c r="AB536" s="0" t="s">
        <v>758</v>
      </c>
      <c r="AD536" s="0" t="s">
        <v>758</v>
      </c>
      <c r="AM536" s="0" t="s">
        <v>758</v>
      </c>
      <c r="AO536" s="0" t="s">
        <v>767</v>
      </c>
      <c r="AR536" s="0" t="s">
        <v>768</v>
      </c>
      <c r="BD536" s="0" t="s">
        <v>759</v>
      </c>
      <c r="BF536" s="0" t="s">
        <v>759</v>
      </c>
      <c r="BG536" s="0" t="s">
        <v>759</v>
      </c>
      <c r="BL536" s="0" t="s">
        <v>758</v>
      </c>
      <c r="BM536" s="0" t="s">
        <v>758</v>
      </c>
      <c r="BT536" s="0" t="s">
        <v>759</v>
      </c>
      <c r="BV536" s="0" t="s">
        <v>2744</v>
      </c>
      <c r="BW536" s="0" t="s">
        <v>758</v>
      </c>
      <c r="BX536" s="0" t="s">
        <v>758</v>
      </c>
      <c r="BY536" s="0" t="s">
        <v>758</v>
      </c>
      <c r="BZ536" s="0" t="s">
        <v>758</v>
      </c>
      <c r="CA536" s="0" t="s">
        <v>758</v>
      </c>
      <c r="CB536" s="0" t="s">
        <v>758</v>
      </c>
      <c r="CC536" s="0" t="s">
        <v>758</v>
      </c>
      <c r="CD536" s="0" t="s">
        <v>758</v>
      </c>
      <c r="CE536" s="0" t="s">
        <v>758</v>
      </c>
      <c r="CF536" s="0" t="s">
        <v>758</v>
      </c>
      <c r="CG536" s="0" t="s">
        <v>758</v>
      </c>
      <c r="CH536" s="0" t="s">
        <v>758</v>
      </c>
      <c r="CI536" s="0" t="s">
        <v>758</v>
      </c>
      <c r="CK536" s="0" t="s">
        <v>758</v>
      </c>
      <c r="CL536" s="0" t="s">
        <v>758</v>
      </c>
      <c r="CO536" s="0" t="s">
        <v>758</v>
      </c>
      <c r="CP536" s="0" t="s">
        <v>758</v>
      </c>
      <c r="CQ536" s="0" t="s">
        <v>758</v>
      </c>
      <c r="CR536" s="0" t="s">
        <v>758</v>
      </c>
      <c r="CS536" s="0" t="s">
        <v>758</v>
      </c>
      <c r="CT536" s="0" t="s">
        <v>758</v>
      </c>
      <c r="CU536" s="0" t="s">
        <v>758</v>
      </c>
      <c r="CV536" s="0" t="s">
        <v>758</v>
      </c>
      <c r="CW536" s="0" t="s">
        <v>758</v>
      </c>
      <c r="CX536" s="0" t="s">
        <v>758</v>
      </c>
      <c r="CY536" s="0" t="s">
        <v>760</v>
      </c>
      <c r="CZ536" s="0" t="s">
        <v>758</v>
      </c>
      <c r="DA536" s="0" t="s">
        <v>760</v>
      </c>
      <c r="DB536" s="0" t="s">
        <v>758</v>
      </c>
      <c r="DC536" s="0" t="s">
        <v>758</v>
      </c>
      <c r="DD536" s="0" t="s">
        <v>758</v>
      </c>
      <c r="DE536" s="0" t="s">
        <v>758</v>
      </c>
      <c r="DF536" s="0" t="s">
        <v>758</v>
      </c>
      <c r="DG536" s="0" t="s">
        <v>758</v>
      </c>
      <c r="DH536" s="0" t="s">
        <v>758</v>
      </c>
      <c r="DI536" s="0" t="s">
        <v>758</v>
      </c>
      <c r="DJ536" s="0" t="s">
        <v>758</v>
      </c>
      <c r="DK536" s="0" t="s">
        <v>758</v>
      </c>
      <c r="DL536" s="0" t="s">
        <v>758</v>
      </c>
      <c r="DM536" s="0" t="s">
        <v>758</v>
      </c>
      <c r="DN536" s="0" t="s">
        <v>758</v>
      </c>
      <c r="DO536" s="0" t="s">
        <v>758</v>
      </c>
      <c r="DP536" s="0" t="s">
        <v>758</v>
      </c>
      <c r="DQ536" s="0" t="s">
        <v>758</v>
      </c>
      <c r="DR536" s="0" t="s">
        <v>758</v>
      </c>
      <c r="DS536" s="0" t="s">
        <v>758</v>
      </c>
      <c r="DT536" s="0" t="s">
        <v>758</v>
      </c>
      <c r="DU536" s="0" t="s">
        <v>758</v>
      </c>
      <c r="DV536" s="0" t="s">
        <v>758</v>
      </c>
      <c r="DW536" s="0" t="s">
        <v>758</v>
      </c>
      <c r="DX536" s="0" t="s">
        <v>758</v>
      </c>
      <c r="DY536" s="0" t="s">
        <v>758</v>
      </c>
      <c r="DZ536" s="0" t="s">
        <v>758</v>
      </c>
      <c r="EA536" s="0" t="s">
        <v>758</v>
      </c>
      <c r="EB536" s="0" t="s">
        <v>758</v>
      </c>
      <c r="EC536" s="0" t="s">
        <v>758</v>
      </c>
      <c r="ED536" s="0" t="s">
        <v>758</v>
      </c>
      <c r="EE536" s="0" t="s">
        <v>758</v>
      </c>
      <c r="EF536" s="0" t="s">
        <v>758</v>
      </c>
      <c r="EG536" s="0" t="s">
        <v>758</v>
      </c>
      <c r="EH536" s="0" t="s">
        <v>758</v>
      </c>
      <c r="EI536" s="0" t="s">
        <v>758</v>
      </c>
      <c r="EJ536" s="0" t="s">
        <v>758</v>
      </c>
      <c r="EK536" s="0" t="s">
        <v>758</v>
      </c>
      <c r="EL536" s="0" t="s">
        <v>758</v>
      </c>
      <c r="EM536" s="0" t="s">
        <v>758</v>
      </c>
      <c r="EN536" s="0" t="s">
        <v>758</v>
      </c>
      <c r="EO536" s="0" t="s">
        <v>758</v>
      </c>
      <c r="EP536" s="0" t="s">
        <v>758</v>
      </c>
      <c r="EQ536" s="0" t="s">
        <v>758</v>
      </c>
      <c r="ER536" s="0" t="s">
        <v>758</v>
      </c>
      <c r="ES536" s="0" t="s">
        <v>758</v>
      </c>
      <c r="ET536" s="0" t="s">
        <v>758</v>
      </c>
      <c r="EU536" s="0" t="s">
        <v>758</v>
      </c>
      <c r="EV536" s="0" t="s">
        <v>758</v>
      </c>
      <c r="EW536" s="0" t="s">
        <v>758</v>
      </c>
      <c r="EX536" s="0" t="s">
        <v>758</v>
      </c>
      <c r="EY536" s="0" t="s">
        <v>2745</v>
      </c>
      <c r="FC536" s="0" t="s">
        <v>758</v>
      </c>
      <c r="FG536" s="0" t="s">
        <v>759</v>
      </c>
      <c r="FH536" s="0" t="s">
        <v>2746</v>
      </c>
      <c r="FK536" s="0" t="s">
        <v>772</v>
      </c>
      <c r="FL536" s="0" t="s">
        <v>2747</v>
      </c>
      <c r="FS536" s="0" t="n">
        <v>-1</v>
      </c>
      <c r="FT536" s="0" t="s">
        <v>767</v>
      </c>
      <c r="FU536" s="0" t="s">
        <v>774</v>
      </c>
      <c r="FV536" s="0" t="s">
        <v>2746</v>
      </c>
      <c r="FY536" s="0" t="s">
        <v>758</v>
      </c>
      <c r="FZ536" s="0" t="s">
        <v>758</v>
      </c>
      <c r="GA536" s="0" t="s">
        <v>758</v>
      </c>
      <c r="GB536" s="0" t="s">
        <v>758</v>
      </c>
      <c r="GC536" s="0" t="s">
        <v>498</v>
      </c>
      <c r="GD536" s="0" t="s">
        <v>758</v>
      </c>
      <c r="GE536" s="0" t="s">
        <v>758</v>
      </c>
      <c r="GJ536" s="0" t="s">
        <v>758</v>
      </c>
      <c r="GK536" s="0" t="s">
        <v>774</v>
      </c>
      <c r="GP536" s="0" t="s">
        <v>759</v>
      </c>
      <c r="GR536" s="0" t="s">
        <v>758</v>
      </c>
      <c r="GT536" s="0" t="n">
        <v>1000</v>
      </c>
      <c r="GX536" s="0" t="s">
        <v>759</v>
      </c>
      <c r="GY536" s="0" t="s">
        <v>764</v>
      </c>
      <c r="HD536" s="0" t="s">
        <v>758</v>
      </c>
      <c r="HI536" s="0" t="s">
        <v>758</v>
      </c>
      <c r="HJ536" s="0" t="s">
        <v>758</v>
      </c>
      <c r="HK536" s="0" t="s">
        <v>758</v>
      </c>
      <c r="HL536" s="0" t="s">
        <v>758</v>
      </c>
      <c r="HM536" s="0" t="s">
        <v>758</v>
      </c>
      <c r="HN536" s="0" t="s">
        <v>758</v>
      </c>
      <c r="HO536" s="0" t="s">
        <v>758</v>
      </c>
      <c r="HP536" s="0" t="s">
        <v>758</v>
      </c>
      <c r="HT536" s="0" t="s">
        <v>775</v>
      </c>
    </row>
    <row r="537" customFormat="false" ht="14.25" hidden="false" customHeight="false" outlineLevel="0" collapsed="false">
      <c r="A537" s="0" t="s">
        <v>757</v>
      </c>
      <c r="D537" s="0" t="s">
        <v>758</v>
      </c>
      <c r="E537" s="0" t="s">
        <v>758</v>
      </c>
      <c r="F537" s="0" t="s">
        <v>758</v>
      </c>
      <c r="I537" s="0" t="n">
        <v>27422</v>
      </c>
      <c r="J537" s="0" t="s">
        <v>759</v>
      </c>
      <c r="K537" s="0" t="s">
        <v>758</v>
      </c>
      <c r="L537" s="0" t="s">
        <v>760</v>
      </c>
      <c r="O537" s="0" t="s">
        <v>758</v>
      </c>
      <c r="AB537" s="0" t="s">
        <v>758</v>
      </c>
      <c r="AD537" s="0" t="s">
        <v>758</v>
      </c>
      <c r="AM537" s="0" t="s">
        <v>758</v>
      </c>
      <c r="AO537" s="0" t="s">
        <v>767</v>
      </c>
      <c r="AR537" s="0" t="s">
        <v>768</v>
      </c>
      <c r="BD537" s="0" t="s">
        <v>759</v>
      </c>
      <c r="BF537" s="0" t="s">
        <v>759</v>
      </c>
      <c r="BG537" s="0" t="s">
        <v>759</v>
      </c>
      <c r="BL537" s="0" t="s">
        <v>758</v>
      </c>
      <c r="BM537" s="0" t="s">
        <v>758</v>
      </c>
      <c r="BT537" s="0" t="s">
        <v>759</v>
      </c>
      <c r="BV537" s="0" t="s">
        <v>2748</v>
      </c>
      <c r="BW537" s="0" t="s">
        <v>758</v>
      </c>
      <c r="BX537" s="0" t="s">
        <v>758</v>
      </c>
      <c r="BY537" s="0" t="s">
        <v>758</v>
      </c>
      <c r="BZ537" s="0" t="s">
        <v>758</v>
      </c>
      <c r="CA537" s="0" t="s">
        <v>758</v>
      </c>
      <c r="CB537" s="0" t="s">
        <v>758</v>
      </c>
      <c r="CC537" s="0" t="s">
        <v>758</v>
      </c>
      <c r="CD537" s="0" t="s">
        <v>758</v>
      </c>
      <c r="CE537" s="0" t="s">
        <v>758</v>
      </c>
      <c r="CF537" s="0" t="s">
        <v>758</v>
      </c>
      <c r="CG537" s="0" t="s">
        <v>758</v>
      </c>
      <c r="CH537" s="0" t="s">
        <v>758</v>
      </c>
      <c r="CI537" s="0" t="s">
        <v>758</v>
      </c>
      <c r="CK537" s="0" t="s">
        <v>758</v>
      </c>
      <c r="CL537" s="0" t="s">
        <v>758</v>
      </c>
      <c r="CO537" s="0" t="s">
        <v>758</v>
      </c>
      <c r="CP537" s="0" t="s">
        <v>758</v>
      </c>
      <c r="CQ537" s="0" t="s">
        <v>758</v>
      </c>
      <c r="CR537" s="0" t="s">
        <v>758</v>
      </c>
      <c r="CS537" s="0" t="s">
        <v>758</v>
      </c>
      <c r="CT537" s="0" t="s">
        <v>758</v>
      </c>
      <c r="CU537" s="0" t="s">
        <v>758</v>
      </c>
      <c r="CV537" s="0" t="s">
        <v>758</v>
      </c>
      <c r="CW537" s="0" t="s">
        <v>758</v>
      </c>
      <c r="CX537" s="0" t="s">
        <v>758</v>
      </c>
      <c r="CY537" s="0" t="s">
        <v>760</v>
      </c>
      <c r="CZ537" s="0" t="s">
        <v>758</v>
      </c>
      <c r="DA537" s="0" t="s">
        <v>760</v>
      </c>
      <c r="DB537" s="0" t="s">
        <v>758</v>
      </c>
      <c r="DC537" s="0" t="s">
        <v>758</v>
      </c>
      <c r="DD537" s="0" t="s">
        <v>758</v>
      </c>
      <c r="DE537" s="0" t="s">
        <v>758</v>
      </c>
      <c r="DF537" s="0" t="s">
        <v>758</v>
      </c>
      <c r="DG537" s="0" t="s">
        <v>758</v>
      </c>
      <c r="DH537" s="0" t="s">
        <v>758</v>
      </c>
      <c r="DI537" s="0" t="s">
        <v>758</v>
      </c>
      <c r="DJ537" s="0" t="s">
        <v>758</v>
      </c>
      <c r="DK537" s="0" t="s">
        <v>758</v>
      </c>
      <c r="DL537" s="0" t="s">
        <v>758</v>
      </c>
      <c r="DM537" s="0" t="s">
        <v>758</v>
      </c>
      <c r="DN537" s="0" t="s">
        <v>758</v>
      </c>
      <c r="DO537" s="0" t="s">
        <v>758</v>
      </c>
      <c r="DP537" s="0" t="s">
        <v>758</v>
      </c>
      <c r="DQ537" s="0" t="s">
        <v>758</v>
      </c>
      <c r="DR537" s="0" t="s">
        <v>758</v>
      </c>
      <c r="DS537" s="0" t="s">
        <v>758</v>
      </c>
      <c r="DT537" s="0" t="s">
        <v>758</v>
      </c>
      <c r="DU537" s="0" t="s">
        <v>758</v>
      </c>
      <c r="DV537" s="0" t="s">
        <v>758</v>
      </c>
      <c r="DW537" s="0" t="s">
        <v>758</v>
      </c>
      <c r="DX537" s="0" t="s">
        <v>758</v>
      </c>
      <c r="DY537" s="0" t="s">
        <v>758</v>
      </c>
      <c r="DZ537" s="0" t="s">
        <v>758</v>
      </c>
      <c r="EA537" s="0" t="s">
        <v>758</v>
      </c>
      <c r="EB537" s="0" t="s">
        <v>758</v>
      </c>
      <c r="EC537" s="0" t="s">
        <v>758</v>
      </c>
      <c r="ED537" s="0" t="s">
        <v>758</v>
      </c>
      <c r="EE537" s="0" t="s">
        <v>758</v>
      </c>
      <c r="EF537" s="0" t="s">
        <v>758</v>
      </c>
      <c r="EG537" s="0" t="s">
        <v>758</v>
      </c>
      <c r="EH537" s="0" t="s">
        <v>758</v>
      </c>
      <c r="EI537" s="0" t="s">
        <v>758</v>
      </c>
      <c r="EJ537" s="0" t="s">
        <v>758</v>
      </c>
      <c r="EK537" s="0" t="s">
        <v>758</v>
      </c>
      <c r="EL537" s="0" t="s">
        <v>758</v>
      </c>
      <c r="EM537" s="0" t="s">
        <v>758</v>
      </c>
      <c r="EN537" s="0" t="s">
        <v>758</v>
      </c>
      <c r="EO537" s="0" t="s">
        <v>758</v>
      </c>
      <c r="EP537" s="0" t="s">
        <v>758</v>
      </c>
      <c r="EQ537" s="0" t="s">
        <v>758</v>
      </c>
      <c r="ER537" s="0" t="s">
        <v>758</v>
      </c>
      <c r="ES537" s="0" t="s">
        <v>758</v>
      </c>
      <c r="ET537" s="0" t="s">
        <v>758</v>
      </c>
      <c r="EU537" s="0" t="s">
        <v>758</v>
      </c>
      <c r="EV537" s="0" t="s">
        <v>758</v>
      </c>
      <c r="EW537" s="0" t="s">
        <v>758</v>
      </c>
      <c r="EX537" s="0" t="s">
        <v>758</v>
      </c>
      <c r="EY537" s="0" t="s">
        <v>2749</v>
      </c>
      <c r="FC537" s="0" t="s">
        <v>758</v>
      </c>
      <c r="FG537" s="0" t="s">
        <v>759</v>
      </c>
      <c r="FH537" s="0" t="s">
        <v>2750</v>
      </c>
      <c r="FK537" s="0" t="s">
        <v>772</v>
      </c>
      <c r="FL537" s="0" t="s">
        <v>2034</v>
      </c>
      <c r="FQ537" s="0" t="s">
        <v>2035</v>
      </c>
      <c r="FS537" s="0" t="n">
        <v>-1</v>
      </c>
      <c r="FT537" s="0" t="s">
        <v>767</v>
      </c>
      <c r="FU537" s="0" t="s">
        <v>774</v>
      </c>
      <c r="FV537" s="0" t="s">
        <v>2036</v>
      </c>
      <c r="FW537" s="0" t="n">
        <v>40027</v>
      </c>
      <c r="FY537" s="0" t="s">
        <v>758</v>
      </c>
      <c r="FZ537" s="0" t="s">
        <v>758</v>
      </c>
      <c r="GA537" s="0" t="s">
        <v>758</v>
      </c>
      <c r="GB537" s="0" t="s">
        <v>758</v>
      </c>
      <c r="GC537" s="0" t="s">
        <v>498</v>
      </c>
      <c r="GD537" s="0" t="s">
        <v>758</v>
      </c>
      <c r="GE537" s="0" t="s">
        <v>758</v>
      </c>
      <c r="GJ537" s="0" t="s">
        <v>758</v>
      </c>
      <c r="GK537" s="0" t="s">
        <v>774</v>
      </c>
      <c r="GP537" s="0" t="s">
        <v>759</v>
      </c>
      <c r="GR537" s="0" t="s">
        <v>758</v>
      </c>
      <c r="GT537" s="0" t="n">
        <v>1000</v>
      </c>
      <c r="GX537" s="0" t="s">
        <v>759</v>
      </c>
      <c r="GY537" s="0" t="s">
        <v>764</v>
      </c>
      <c r="HD537" s="0" t="s">
        <v>758</v>
      </c>
      <c r="HI537" s="0" t="s">
        <v>758</v>
      </c>
      <c r="HJ537" s="0" t="s">
        <v>758</v>
      </c>
      <c r="HK537" s="0" t="s">
        <v>758</v>
      </c>
      <c r="HL537" s="0" t="s">
        <v>758</v>
      </c>
      <c r="HM537" s="0" t="s">
        <v>758</v>
      </c>
      <c r="HN537" s="0" t="s">
        <v>758</v>
      </c>
      <c r="HO537" s="0" t="s">
        <v>758</v>
      </c>
      <c r="HP537" s="0" t="s">
        <v>758</v>
      </c>
      <c r="HT537" s="0" t="s">
        <v>775</v>
      </c>
    </row>
    <row r="538" customFormat="false" ht="14.25" hidden="false" customHeight="false" outlineLevel="0" collapsed="false">
      <c r="A538" s="0" t="s">
        <v>757</v>
      </c>
      <c r="D538" s="0" t="s">
        <v>758</v>
      </c>
      <c r="E538" s="0" t="s">
        <v>758</v>
      </c>
      <c r="F538" s="0" t="s">
        <v>758</v>
      </c>
      <c r="I538" s="0" t="n">
        <v>27354</v>
      </c>
      <c r="J538" s="0" t="s">
        <v>759</v>
      </c>
      <c r="K538" s="0" t="s">
        <v>758</v>
      </c>
      <c r="L538" s="0" t="s">
        <v>760</v>
      </c>
      <c r="O538" s="0" t="s">
        <v>758</v>
      </c>
      <c r="AB538" s="0" t="s">
        <v>758</v>
      </c>
      <c r="AD538" s="0" t="s">
        <v>758</v>
      </c>
      <c r="AM538" s="0" t="s">
        <v>758</v>
      </c>
      <c r="AO538" s="0" t="s">
        <v>767</v>
      </c>
      <c r="AR538" s="0" t="s">
        <v>768</v>
      </c>
      <c r="BD538" s="0" t="s">
        <v>759</v>
      </c>
      <c r="BF538" s="0" t="s">
        <v>759</v>
      </c>
      <c r="BG538" s="0" t="s">
        <v>759</v>
      </c>
      <c r="BL538" s="0" t="s">
        <v>758</v>
      </c>
      <c r="BM538" s="0" t="s">
        <v>758</v>
      </c>
      <c r="BT538" s="0" t="s">
        <v>759</v>
      </c>
      <c r="BV538" s="0" t="s">
        <v>2751</v>
      </c>
      <c r="BW538" s="0" t="s">
        <v>758</v>
      </c>
      <c r="BX538" s="0" t="s">
        <v>758</v>
      </c>
      <c r="BY538" s="0" t="s">
        <v>758</v>
      </c>
      <c r="BZ538" s="0" t="s">
        <v>758</v>
      </c>
      <c r="CA538" s="0" t="s">
        <v>758</v>
      </c>
      <c r="CB538" s="0" t="s">
        <v>758</v>
      </c>
      <c r="CC538" s="0" t="s">
        <v>758</v>
      </c>
      <c r="CD538" s="0" t="s">
        <v>758</v>
      </c>
      <c r="CE538" s="0" t="s">
        <v>758</v>
      </c>
      <c r="CF538" s="0" t="s">
        <v>758</v>
      </c>
      <c r="CG538" s="0" t="s">
        <v>758</v>
      </c>
      <c r="CH538" s="0" t="s">
        <v>758</v>
      </c>
      <c r="CI538" s="0" t="s">
        <v>758</v>
      </c>
      <c r="CK538" s="0" t="s">
        <v>758</v>
      </c>
      <c r="CL538" s="0" t="s">
        <v>758</v>
      </c>
      <c r="CO538" s="0" t="s">
        <v>758</v>
      </c>
      <c r="CP538" s="0" t="s">
        <v>758</v>
      </c>
      <c r="CQ538" s="0" t="s">
        <v>758</v>
      </c>
      <c r="CR538" s="0" t="s">
        <v>758</v>
      </c>
      <c r="CS538" s="0" t="s">
        <v>758</v>
      </c>
      <c r="CT538" s="0" t="s">
        <v>758</v>
      </c>
      <c r="CU538" s="0" t="s">
        <v>758</v>
      </c>
      <c r="CV538" s="0" t="s">
        <v>758</v>
      </c>
      <c r="CW538" s="0" t="s">
        <v>758</v>
      </c>
      <c r="CX538" s="0" t="s">
        <v>758</v>
      </c>
      <c r="CY538" s="0" t="s">
        <v>760</v>
      </c>
      <c r="CZ538" s="0" t="s">
        <v>758</v>
      </c>
      <c r="DA538" s="0" t="s">
        <v>760</v>
      </c>
      <c r="DB538" s="0" t="s">
        <v>758</v>
      </c>
      <c r="DC538" s="0" t="s">
        <v>758</v>
      </c>
      <c r="DD538" s="0" t="s">
        <v>758</v>
      </c>
      <c r="DE538" s="0" t="s">
        <v>758</v>
      </c>
      <c r="DF538" s="0" t="s">
        <v>758</v>
      </c>
      <c r="DG538" s="0" t="s">
        <v>758</v>
      </c>
      <c r="DH538" s="0" t="s">
        <v>758</v>
      </c>
      <c r="DI538" s="0" t="s">
        <v>758</v>
      </c>
      <c r="DJ538" s="0" t="s">
        <v>758</v>
      </c>
      <c r="DK538" s="0" t="s">
        <v>758</v>
      </c>
      <c r="DL538" s="0" t="s">
        <v>758</v>
      </c>
      <c r="DM538" s="0" t="s">
        <v>758</v>
      </c>
      <c r="DN538" s="0" t="s">
        <v>758</v>
      </c>
      <c r="DO538" s="0" t="s">
        <v>758</v>
      </c>
      <c r="DP538" s="0" t="s">
        <v>758</v>
      </c>
      <c r="DQ538" s="0" t="s">
        <v>758</v>
      </c>
      <c r="DR538" s="0" t="s">
        <v>758</v>
      </c>
      <c r="DS538" s="0" t="s">
        <v>758</v>
      </c>
      <c r="DT538" s="0" t="s">
        <v>758</v>
      </c>
      <c r="DU538" s="0" t="s">
        <v>758</v>
      </c>
      <c r="DV538" s="0" t="s">
        <v>758</v>
      </c>
      <c r="DW538" s="0" t="s">
        <v>758</v>
      </c>
      <c r="DX538" s="0" t="s">
        <v>758</v>
      </c>
      <c r="DY538" s="0" t="s">
        <v>758</v>
      </c>
      <c r="DZ538" s="0" t="s">
        <v>758</v>
      </c>
      <c r="EA538" s="0" t="s">
        <v>758</v>
      </c>
      <c r="EB538" s="0" t="s">
        <v>758</v>
      </c>
      <c r="EC538" s="0" t="s">
        <v>758</v>
      </c>
      <c r="ED538" s="0" t="s">
        <v>758</v>
      </c>
      <c r="EE538" s="0" t="s">
        <v>758</v>
      </c>
      <c r="EF538" s="0" t="s">
        <v>758</v>
      </c>
      <c r="EG538" s="0" t="s">
        <v>758</v>
      </c>
      <c r="EH538" s="0" t="s">
        <v>758</v>
      </c>
      <c r="EI538" s="0" t="s">
        <v>758</v>
      </c>
      <c r="EJ538" s="0" t="s">
        <v>758</v>
      </c>
      <c r="EK538" s="0" t="s">
        <v>758</v>
      </c>
      <c r="EL538" s="0" t="s">
        <v>758</v>
      </c>
      <c r="EM538" s="0" t="s">
        <v>758</v>
      </c>
      <c r="EN538" s="0" t="s">
        <v>758</v>
      </c>
      <c r="EO538" s="0" t="s">
        <v>758</v>
      </c>
      <c r="EP538" s="0" t="s">
        <v>758</v>
      </c>
      <c r="EQ538" s="0" t="s">
        <v>758</v>
      </c>
      <c r="ER538" s="0" t="s">
        <v>758</v>
      </c>
      <c r="ES538" s="0" t="s">
        <v>758</v>
      </c>
      <c r="ET538" s="0" t="s">
        <v>758</v>
      </c>
      <c r="EU538" s="0" t="s">
        <v>758</v>
      </c>
      <c r="EV538" s="0" t="s">
        <v>758</v>
      </c>
      <c r="EW538" s="0" t="s">
        <v>758</v>
      </c>
      <c r="EX538" s="0" t="s">
        <v>758</v>
      </c>
      <c r="EY538" s="0" t="s">
        <v>2752</v>
      </c>
      <c r="FC538" s="0" t="s">
        <v>758</v>
      </c>
      <c r="FG538" s="0" t="s">
        <v>759</v>
      </c>
      <c r="FH538" s="0" t="s">
        <v>290</v>
      </c>
      <c r="FK538" s="0" t="s">
        <v>772</v>
      </c>
      <c r="FL538" s="0" t="s">
        <v>2753</v>
      </c>
      <c r="FS538" s="0" t="n">
        <v>-1</v>
      </c>
      <c r="FT538" s="0" t="s">
        <v>767</v>
      </c>
      <c r="FU538" s="0" t="s">
        <v>774</v>
      </c>
      <c r="FV538" s="0" t="s">
        <v>290</v>
      </c>
      <c r="FY538" s="0" t="s">
        <v>758</v>
      </c>
      <c r="FZ538" s="0" t="s">
        <v>758</v>
      </c>
      <c r="GA538" s="0" t="s">
        <v>758</v>
      </c>
      <c r="GB538" s="0" t="s">
        <v>758</v>
      </c>
      <c r="GC538" s="0" t="s">
        <v>5</v>
      </c>
      <c r="GD538" s="0" t="s">
        <v>758</v>
      </c>
      <c r="GE538" s="0" t="s">
        <v>758</v>
      </c>
      <c r="GJ538" s="0" t="s">
        <v>758</v>
      </c>
      <c r="GK538" s="0" t="s">
        <v>774</v>
      </c>
      <c r="GP538" s="0" t="s">
        <v>759</v>
      </c>
      <c r="GR538" s="0" t="s">
        <v>758</v>
      </c>
      <c r="GT538" s="0" t="n">
        <v>1000</v>
      </c>
      <c r="GX538" s="0" t="s">
        <v>759</v>
      </c>
      <c r="GY538" s="0" t="s">
        <v>764</v>
      </c>
      <c r="HD538" s="0" t="s">
        <v>758</v>
      </c>
      <c r="HI538" s="0" t="s">
        <v>758</v>
      </c>
      <c r="HJ538" s="0" t="s">
        <v>758</v>
      </c>
      <c r="HK538" s="0" t="s">
        <v>758</v>
      </c>
      <c r="HL538" s="0" t="s">
        <v>758</v>
      </c>
      <c r="HM538" s="0" t="s">
        <v>758</v>
      </c>
      <c r="HN538" s="0" t="s">
        <v>758</v>
      </c>
      <c r="HO538" s="0" t="s">
        <v>758</v>
      </c>
      <c r="HP538" s="0" t="s">
        <v>758</v>
      </c>
      <c r="HR538" s="0" t="n">
        <v>20180101</v>
      </c>
      <c r="HT538" s="0" t="s">
        <v>782</v>
      </c>
    </row>
    <row r="539" customFormat="false" ht="14.25" hidden="false" customHeight="false" outlineLevel="0" collapsed="false">
      <c r="A539" s="0" t="s">
        <v>757</v>
      </c>
      <c r="D539" s="0" t="s">
        <v>758</v>
      </c>
      <c r="E539" s="0" t="s">
        <v>758</v>
      </c>
      <c r="F539" s="0" t="s">
        <v>758</v>
      </c>
      <c r="I539" s="0" t="n">
        <v>27355</v>
      </c>
      <c r="J539" s="0" t="s">
        <v>759</v>
      </c>
      <c r="K539" s="0" t="s">
        <v>758</v>
      </c>
      <c r="L539" s="0" t="s">
        <v>760</v>
      </c>
      <c r="O539" s="0" t="s">
        <v>758</v>
      </c>
      <c r="AB539" s="0" t="s">
        <v>758</v>
      </c>
      <c r="AD539" s="0" t="s">
        <v>758</v>
      </c>
      <c r="AM539" s="0" t="s">
        <v>758</v>
      </c>
      <c r="AO539" s="0" t="s">
        <v>767</v>
      </c>
      <c r="AR539" s="0" t="s">
        <v>768</v>
      </c>
      <c r="BD539" s="0" t="s">
        <v>759</v>
      </c>
      <c r="BF539" s="0" t="s">
        <v>759</v>
      </c>
      <c r="BG539" s="0" t="s">
        <v>759</v>
      </c>
      <c r="BL539" s="0" t="s">
        <v>758</v>
      </c>
      <c r="BM539" s="0" t="s">
        <v>758</v>
      </c>
      <c r="BT539" s="0" t="s">
        <v>759</v>
      </c>
      <c r="BV539" s="0" t="s">
        <v>2754</v>
      </c>
      <c r="BW539" s="0" t="s">
        <v>758</v>
      </c>
      <c r="BX539" s="0" t="s">
        <v>758</v>
      </c>
      <c r="BY539" s="0" t="s">
        <v>758</v>
      </c>
      <c r="BZ539" s="0" t="s">
        <v>758</v>
      </c>
      <c r="CA539" s="0" t="s">
        <v>758</v>
      </c>
      <c r="CB539" s="0" t="s">
        <v>758</v>
      </c>
      <c r="CC539" s="0" t="s">
        <v>758</v>
      </c>
      <c r="CD539" s="0" t="s">
        <v>758</v>
      </c>
      <c r="CE539" s="0" t="s">
        <v>758</v>
      </c>
      <c r="CF539" s="0" t="s">
        <v>758</v>
      </c>
      <c r="CG539" s="0" t="s">
        <v>758</v>
      </c>
      <c r="CH539" s="0" t="s">
        <v>758</v>
      </c>
      <c r="CI539" s="0" t="s">
        <v>758</v>
      </c>
      <c r="CK539" s="0" t="s">
        <v>758</v>
      </c>
      <c r="CL539" s="0" t="s">
        <v>758</v>
      </c>
      <c r="CO539" s="0" t="s">
        <v>758</v>
      </c>
      <c r="CP539" s="0" t="s">
        <v>758</v>
      </c>
      <c r="CQ539" s="0" t="s">
        <v>758</v>
      </c>
      <c r="CR539" s="0" t="s">
        <v>758</v>
      </c>
      <c r="CS539" s="0" t="s">
        <v>758</v>
      </c>
      <c r="CT539" s="0" t="s">
        <v>758</v>
      </c>
      <c r="CU539" s="0" t="s">
        <v>758</v>
      </c>
      <c r="CV539" s="0" t="s">
        <v>758</v>
      </c>
      <c r="CW539" s="0" t="s">
        <v>758</v>
      </c>
      <c r="CX539" s="0" t="s">
        <v>758</v>
      </c>
      <c r="CY539" s="0" t="s">
        <v>760</v>
      </c>
      <c r="CZ539" s="0" t="s">
        <v>758</v>
      </c>
      <c r="DA539" s="0" t="s">
        <v>760</v>
      </c>
      <c r="DB539" s="0" t="s">
        <v>758</v>
      </c>
      <c r="DC539" s="0" t="s">
        <v>758</v>
      </c>
      <c r="DD539" s="0" t="s">
        <v>758</v>
      </c>
      <c r="DE539" s="0" t="s">
        <v>758</v>
      </c>
      <c r="DF539" s="0" t="s">
        <v>758</v>
      </c>
      <c r="DG539" s="0" t="s">
        <v>758</v>
      </c>
      <c r="DH539" s="0" t="s">
        <v>758</v>
      </c>
      <c r="DI539" s="0" t="s">
        <v>758</v>
      </c>
      <c r="DJ539" s="0" t="s">
        <v>758</v>
      </c>
      <c r="DK539" s="0" t="s">
        <v>758</v>
      </c>
      <c r="DL539" s="0" t="s">
        <v>758</v>
      </c>
      <c r="DM539" s="0" t="s">
        <v>758</v>
      </c>
      <c r="DN539" s="0" t="s">
        <v>758</v>
      </c>
      <c r="DO539" s="0" t="s">
        <v>758</v>
      </c>
      <c r="DP539" s="0" t="s">
        <v>758</v>
      </c>
      <c r="DQ539" s="0" t="s">
        <v>758</v>
      </c>
      <c r="DR539" s="0" t="s">
        <v>758</v>
      </c>
      <c r="DS539" s="0" t="s">
        <v>758</v>
      </c>
      <c r="DT539" s="0" t="s">
        <v>758</v>
      </c>
      <c r="DU539" s="0" t="s">
        <v>758</v>
      </c>
      <c r="DV539" s="0" t="s">
        <v>758</v>
      </c>
      <c r="DW539" s="0" t="s">
        <v>758</v>
      </c>
      <c r="DX539" s="0" t="s">
        <v>758</v>
      </c>
      <c r="DY539" s="0" t="s">
        <v>758</v>
      </c>
      <c r="DZ539" s="0" t="s">
        <v>758</v>
      </c>
      <c r="EA539" s="0" t="s">
        <v>758</v>
      </c>
      <c r="EB539" s="0" t="s">
        <v>758</v>
      </c>
      <c r="EC539" s="0" t="s">
        <v>758</v>
      </c>
      <c r="ED539" s="0" t="s">
        <v>758</v>
      </c>
      <c r="EE539" s="0" t="s">
        <v>758</v>
      </c>
      <c r="EF539" s="0" t="s">
        <v>758</v>
      </c>
      <c r="EG539" s="0" t="s">
        <v>758</v>
      </c>
      <c r="EH539" s="0" t="s">
        <v>758</v>
      </c>
      <c r="EI539" s="0" t="s">
        <v>758</v>
      </c>
      <c r="EJ539" s="0" t="s">
        <v>758</v>
      </c>
      <c r="EK539" s="0" t="s">
        <v>758</v>
      </c>
      <c r="EL539" s="0" t="s">
        <v>758</v>
      </c>
      <c r="EM539" s="0" t="s">
        <v>758</v>
      </c>
      <c r="EN539" s="0" t="s">
        <v>758</v>
      </c>
      <c r="EO539" s="0" t="s">
        <v>758</v>
      </c>
      <c r="EP539" s="0" t="s">
        <v>758</v>
      </c>
      <c r="EQ539" s="0" t="s">
        <v>758</v>
      </c>
      <c r="ER539" s="0" t="s">
        <v>758</v>
      </c>
      <c r="ES539" s="0" t="s">
        <v>758</v>
      </c>
      <c r="ET539" s="0" t="s">
        <v>758</v>
      </c>
      <c r="EU539" s="0" t="s">
        <v>758</v>
      </c>
      <c r="EV539" s="0" t="s">
        <v>758</v>
      </c>
      <c r="EW539" s="0" t="s">
        <v>758</v>
      </c>
      <c r="EX539" s="0" t="s">
        <v>758</v>
      </c>
      <c r="EY539" s="0" t="s">
        <v>2755</v>
      </c>
      <c r="FC539" s="0" t="s">
        <v>758</v>
      </c>
      <c r="FG539" s="0" t="s">
        <v>759</v>
      </c>
      <c r="FH539" s="0" t="s">
        <v>291</v>
      </c>
      <c r="FK539" s="0" t="s">
        <v>772</v>
      </c>
      <c r="FL539" s="0" t="s">
        <v>2756</v>
      </c>
      <c r="FS539" s="0" t="n">
        <v>-1</v>
      </c>
      <c r="FT539" s="0" t="s">
        <v>767</v>
      </c>
      <c r="FU539" s="0" t="s">
        <v>774</v>
      </c>
      <c r="FV539" s="0" t="s">
        <v>291</v>
      </c>
      <c r="FY539" s="0" t="s">
        <v>758</v>
      </c>
      <c r="FZ539" s="0" t="s">
        <v>758</v>
      </c>
      <c r="GA539" s="0" t="s">
        <v>758</v>
      </c>
      <c r="GB539" s="0" t="s">
        <v>758</v>
      </c>
      <c r="GC539" s="0" t="s">
        <v>5</v>
      </c>
      <c r="GD539" s="0" t="s">
        <v>758</v>
      </c>
      <c r="GE539" s="0" t="s">
        <v>758</v>
      </c>
      <c r="GJ539" s="0" t="s">
        <v>758</v>
      </c>
      <c r="GK539" s="0" t="s">
        <v>774</v>
      </c>
      <c r="GP539" s="0" t="s">
        <v>759</v>
      </c>
      <c r="GR539" s="0" t="s">
        <v>758</v>
      </c>
      <c r="GT539" s="0" t="n">
        <v>1000</v>
      </c>
      <c r="GX539" s="0" t="s">
        <v>759</v>
      </c>
      <c r="GY539" s="0" t="s">
        <v>764</v>
      </c>
      <c r="HD539" s="0" t="s">
        <v>758</v>
      </c>
      <c r="HI539" s="0" t="s">
        <v>758</v>
      </c>
      <c r="HJ539" s="0" t="s">
        <v>758</v>
      </c>
      <c r="HK539" s="0" t="s">
        <v>758</v>
      </c>
      <c r="HL539" s="0" t="s">
        <v>758</v>
      </c>
      <c r="HM539" s="0" t="s">
        <v>758</v>
      </c>
      <c r="HN539" s="0" t="s">
        <v>758</v>
      </c>
      <c r="HO539" s="0" t="s">
        <v>758</v>
      </c>
      <c r="HP539" s="0" t="s">
        <v>758</v>
      </c>
      <c r="HR539" s="0" t="n">
        <v>20180101</v>
      </c>
      <c r="HT539" s="0" t="s">
        <v>782</v>
      </c>
    </row>
    <row r="540" customFormat="false" ht="14.25" hidden="false" customHeight="false" outlineLevel="0" collapsed="false">
      <c r="A540" s="0" t="s">
        <v>757</v>
      </c>
      <c r="D540" s="0" t="s">
        <v>758</v>
      </c>
      <c r="E540" s="0" t="s">
        <v>758</v>
      </c>
      <c r="F540" s="0" t="s">
        <v>758</v>
      </c>
      <c r="I540" s="0" t="n">
        <v>26849</v>
      </c>
      <c r="J540" s="0" t="s">
        <v>759</v>
      </c>
      <c r="K540" s="0" t="s">
        <v>758</v>
      </c>
      <c r="L540" s="0" t="s">
        <v>760</v>
      </c>
      <c r="O540" s="0" t="s">
        <v>758</v>
      </c>
      <c r="AB540" s="0" t="s">
        <v>758</v>
      </c>
      <c r="AD540" s="0" t="s">
        <v>758</v>
      </c>
      <c r="AM540" s="0" t="s">
        <v>758</v>
      </c>
      <c r="AO540" s="0" t="s">
        <v>767</v>
      </c>
      <c r="AR540" s="0" t="s">
        <v>768</v>
      </c>
      <c r="BD540" s="0" t="s">
        <v>759</v>
      </c>
      <c r="BF540" s="0" t="s">
        <v>759</v>
      </c>
      <c r="BG540" s="0" t="s">
        <v>759</v>
      </c>
      <c r="BL540" s="0" t="s">
        <v>758</v>
      </c>
      <c r="BM540" s="0" t="s">
        <v>758</v>
      </c>
      <c r="BT540" s="0" t="s">
        <v>759</v>
      </c>
      <c r="BV540" s="0" t="s">
        <v>2757</v>
      </c>
      <c r="BW540" s="0" t="s">
        <v>758</v>
      </c>
      <c r="BX540" s="0" t="s">
        <v>758</v>
      </c>
      <c r="BY540" s="0" t="s">
        <v>758</v>
      </c>
      <c r="BZ540" s="0" t="s">
        <v>758</v>
      </c>
      <c r="CA540" s="0" t="s">
        <v>758</v>
      </c>
      <c r="CB540" s="0" t="s">
        <v>758</v>
      </c>
      <c r="CC540" s="0" t="s">
        <v>758</v>
      </c>
      <c r="CD540" s="0" t="s">
        <v>758</v>
      </c>
      <c r="CE540" s="0" t="s">
        <v>758</v>
      </c>
      <c r="CF540" s="0" t="s">
        <v>758</v>
      </c>
      <c r="CG540" s="0" t="s">
        <v>758</v>
      </c>
      <c r="CH540" s="0" t="s">
        <v>758</v>
      </c>
      <c r="CI540" s="0" t="s">
        <v>758</v>
      </c>
      <c r="CK540" s="0" t="s">
        <v>758</v>
      </c>
      <c r="CL540" s="0" t="s">
        <v>758</v>
      </c>
      <c r="CO540" s="0" t="s">
        <v>758</v>
      </c>
      <c r="CP540" s="0" t="s">
        <v>758</v>
      </c>
      <c r="CQ540" s="0" t="s">
        <v>758</v>
      </c>
      <c r="CR540" s="0" t="s">
        <v>758</v>
      </c>
      <c r="CS540" s="0" t="s">
        <v>758</v>
      </c>
      <c r="CT540" s="0" t="s">
        <v>758</v>
      </c>
      <c r="CU540" s="0" t="s">
        <v>758</v>
      </c>
      <c r="CV540" s="0" t="s">
        <v>758</v>
      </c>
      <c r="CW540" s="0" t="s">
        <v>758</v>
      </c>
      <c r="CX540" s="0" t="s">
        <v>758</v>
      </c>
      <c r="CY540" s="0" t="s">
        <v>760</v>
      </c>
      <c r="CZ540" s="0" t="s">
        <v>758</v>
      </c>
      <c r="DA540" s="0" t="s">
        <v>760</v>
      </c>
      <c r="DB540" s="0" t="s">
        <v>758</v>
      </c>
      <c r="DC540" s="0" t="s">
        <v>758</v>
      </c>
      <c r="DD540" s="0" t="s">
        <v>758</v>
      </c>
      <c r="DE540" s="0" t="s">
        <v>758</v>
      </c>
      <c r="DF540" s="0" t="s">
        <v>758</v>
      </c>
      <c r="DG540" s="0" t="s">
        <v>758</v>
      </c>
      <c r="DH540" s="0" t="s">
        <v>758</v>
      </c>
      <c r="DI540" s="0" t="s">
        <v>758</v>
      </c>
      <c r="DJ540" s="0" t="s">
        <v>758</v>
      </c>
      <c r="DK540" s="0" t="s">
        <v>758</v>
      </c>
      <c r="DL540" s="0" t="s">
        <v>758</v>
      </c>
      <c r="DM540" s="0" t="s">
        <v>758</v>
      </c>
      <c r="DN540" s="0" t="s">
        <v>758</v>
      </c>
      <c r="DO540" s="0" t="s">
        <v>758</v>
      </c>
      <c r="DP540" s="0" t="s">
        <v>758</v>
      </c>
      <c r="DQ540" s="0" t="s">
        <v>758</v>
      </c>
      <c r="DR540" s="0" t="s">
        <v>758</v>
      </c>
      <c r="DS540" s="0" t="s">
        <v>758</v>
      </c>
      <c r="DT540" s="0" t="s">
        <v>758</v>
      </c>
      <c r="DU540" s="0" t="s">
        <v>758</v>
      </c>
      <c r="DV540" s="0" t="s">
        <v>758</v>
      </c>
      <c r="DW540" s="0" t="s">
        <v>758</v>
      </c>
      <c r="DX540" s="0" t="s">
        <v>758</v>
      </c>
      <c r="DY540" s="0" t="s">
        <v>758</v>
      </c>
      <c r="DZ540" s="0" t="s">
        <v>758</v>
      </c>
      <c r="EA540" s="0" t="s">
        <v>758</v>
      </c>
      <c r="EB540" s="0" t="s">
        <v>758</v>
      </c>
      <c r="EC540" s="0" t="s">
        <v>758</v>
      </c>
      <c r="ED540" s="0" t="s">
        <v>758</v>
      </c>
      <c r="EE540" s="0" t="s">
        <v>758</v>
      </c>
      <c r="EF540" s="0" t="s">
        <v>758</v>
      </c>
      <c r="EG540" s="0" t="s">
        <v>758</v>
      </c>
      <c r="EH540" s="0" t="s">
        <v>758</v>
      </c>
      <c r="EI540" s="0" t="s">
        <v>758</v>
      </c>
      <c r="EJ540" s="0" t="s">
        <v>758</v>
      </c>
      <c r="EK540" s="0" t="s">
        <v>758</v>
      </c>
      <c r="EL540" s="0" t="s">
        <v>758</v>
      </c>
      <c r="EM540" s="0" t="s">
        <v>758</v>
      </c>
      <c r="EN540" s="0" t="s">
        <v>758</v>
      </c>
      <c r="EO540" s="0" t="s">
        <v>758</v>
      </c>
      <c r="EP540" s="0" t="s">
        <v>758</v>
      </c>
      <c r="EQ540" s="0" t="s">
        <v>758</v>
      </c>
      <c r="ER540" s="0" t="s">
        <v>758</v>
      </c>
      <c r="ES540" s="0" t="s">
        <v>758</v>
      </c>
      <c r="ET540" s="0" t="s">
        <v>758</v>
      </c>
      <c r="EU540" s="0" t="s">
        <v>758</v>
      </c>
      <c r="EV540" s="0" t="s">
        <v>758</v>
      </c>
      <c r="EW540" s="0" t="s">
        <v>758</v>
      </c>
      <c r="EX540" s="0" t="s">
        <v>758</v>
      </c>
      <c r="EY540" s="0" t="s">
        <v>2758</v>
      </c>
      <c r="FA540" s="0" t="s">
        <v>759</v>
      </c>
      <c r="FC540" s="0" t="s">
        <v>758</v>
      </c>
      <c r="FG540" s="0" t="s">
        <v>759</v>
      </c>
      <c r="FH540" s="0" t="s">
        <v>292</v>
      </c>
      <c r="FK540" s="0" t="s">
        <v>772</v>
      </c>
      <c r="FL540" s="0" t="s">
        <v>2759</v>
      </c>
      <c r="FS540" s="0" t="n">
        <v>-1</v>
      </c>
      <c r="FT540" s="0" t="s">
        <v>767</v>
      </c>
      <c r="FU540" s="0" t="s">
        <v>774</v>
      </c>
      <c r="FV540" s="0" t="s">
        <v>292</v>
      </c>
      <c r="FY540" s="0" t="s">
        <v>758</v>
      </c>
      <c r="FZ540" s="0" t="s">
        <v>758</v>
      </c>
      <c r="GA540" s="0" t="s">
        <v>758</v>
      </c>
      <c r="GB540" s="0" t="s">
        <v>758</v>
      </c>
      <c r="GC540" s="0" t="s">
        <v>5</v>
      </c>
      <c r="GD540" s="0" t="s">
        <v>758</v>
      </c>
      <c r="GE540" s="0" t="s">
        <v>758</v>
      </c>
      <c r="GJ540" s="0" t="s">
        <v>758</v>
      </c>
      <c r="GK540" s="0" t="s">
        <v>774</v>
      </c>
      <c r="GP540" s="0" t="s">
        <v>759</v>
      </c>
      <c r="GR540" s="0" t="s">
        <v>758</v>
      </c>
      <c r="GT540" s="0" t="n">
        <v>1000</v>
      </c>
      <c r="GX540" s="0" t="s">
        <v>759</v>
      </c>
      <c r="GY540" s="0" t="s">
        <v>764</v>
      </c>
      <c r="HD540" s="0" t="s">
        <v>758</v>
      </c>
      <c r="HI540" s="0" t="s">
        <v>758</v>
      </c>
      <c r="HJ540" s="0" t="s">
        <v>758</v>
      </c>
      <c r="HK540" s="0" t="s">
        <v>758</v>
      </c>
      <c r="HL540" s="0" t="s">
        <v>758</v>
      </c>
      <c r="HM540" s="0" t="s">
        <v>758</v>
      </c>
      <c r="HN540" s="0" t="s">
        <v>758</v>
      </c>
      <c r="HO540" s="0" t="s">
        <v>758</v>
      </c>
      <c r="HP540" s="0" t="s">
        <v>758</v>
      </c>
      <c r="HR540" s="0" t="n">
        <v>20180101</v>
      </c>
      <c r="HT540" s="0" t="s">
        <v>782</v>
      </c>
      <c r="HV540" s="0" t="n">
        <v>100205476300003</v>
      </c>
    </row>
    <row r="541" customFormat="false" ht="14.25" hidden="false" customHeight="false" outlineLevel="0" collapsed="false">
      <c r="A541" s="0" t="s">
        <v>757</v>
      </c>
      <c r="D541" s="0" t="s">
        <v>758</v>
      </c>
      <c r="E541" s="0" t="s">
        <v>758</v>
      </c>
      <c r="F541" s="0" t="s">
        <v>758</v>
      </c>
      <c r="I541" s="0" t="n">
        <v>26827</v>
      </c>
      <c r="J541" s="0" t="s">
        <v>759</v>
      </c>
      <c r="K541" s="0" t="s">
        <v>758</v>
      </c>
      <c r="L541" s="0" t="s">
        <v>760</v>
      </c>
      <c r="O541" s="0" t="s">
        <v>758</v>
      </c>
      <c r="AB541" s="0" t="s">
        <v>758</v>
      </c>
      <c r="AD541" s="0" t="s">
        <v>758</v>
      </c>
      <c r="AM541" s="0" t="s">
        <v>758</v>
      </c>
      <c r="AO541" s="0" t="s">
        <v>767</v>
      </c>
      <c r="AR541" s="0" t="s">
        <v>768</v>
      </c>
      <c r="BD541" s="0" t="s">
        <v>759</v>
      </c>
      <c r="BF541" s="0" t="s">
        <v>759</v>
      </c>
      <c r="BG541" s="0" t="s">
        <v>759</v>
      </c>
      <c r="BL541" s="0" t="s">
        <v>758</v>
      </c>
      <c r="BM541" s="0" t="s">
        <v>758</v>
      </c>
      <c r="BT541" s="0" t="s">
        <v>759</v>
      </c>
      <c r="BU541" s="0" t="s">
        <v>848</v>
      </c>
      <c r="BV541" s="0" t="s">
        <v>2760</v>
      </c>
      <c r="BW541" s="0" t="s">
        <v>758</v>
      </c>
      <c r="BX541" s="0" t="s">
        <v>758</v>
      </c>
      <c r="BY541" s="0" t="s">
        <v>758</v>
      </c>
      <c r="BZ541" s="0" t="s">
        <v>758</v>
      </c>
      <c r="CA541" s="0" t="s">
        <v>758</v>
      </c>
      <c r="CB541" s="0" t="s">
        <v>758</v>
      </c>
      <c r="CC541" s="0" t="s">
        <v>758</v>
      </c>
      <c r="CD541" s="0" t="s">
        <v>758</v>
      </c>
      <c r="CE541" s="0" t="s">
        <v>758</v>
      </c>
      <c r="CF541" s="0" t="s">
        <v>758</v>
      </c>
      <c r="CG541" s="0" t="s">
        <v>758</v>
      </c>
      <c r="CH541" s="0" t="s">
        <v>758</v>
      </c>
      <c r="CI541" s="0" t="s">
        <v>758</v>
      </c>
      <c r="CK541" s="0" t="s">
        <v>758</v>
      </c>
      <c r="CL541" s="0" t="s">
        <v>758</v>
      </c>
      <c r="CO541" s="0" t="s">
        <v>758</v>
      </c>
      <c r="CP541" s="0" t="s">
        <v>758</v>
      </c>
      <c r="CQ541" s="0" t="s">
        <v>758</v>
      </c>
      <c r="CR541" s="0" t="s">
        <v>758</v>
      </c>
      <c r="CS541" s="0" t="s">
        <v>758</v>
      </c>
      <c r="CT541" s="0" t="s">
        <v>758</v>
      </c>
      <c r="CU541" s="0" t="s">
        <v>758</v>
      </c>
      <c r="CV541" s="0" t="s">
        <v>758</v>
      </c>
      <c r="CW541" s="0" t="s">
        <v>758</v>
      </c>
      <c r="CX541" s="0" t="s">
        <v>758</v>
      </c>
      <c r="CY541" s="0" t="s">
        <v>760</v>
      </c>
      <c r="CZ541" s="0" t="s">
        <v>758</v>
      </c>
      <c r="DA541" s="0" t="s">
        <v>760</v>
      </c>
      <c r="DB541" s="0" t="s">
        <v>758</v>
      </c>
      <c r="DC541" s="0" t="s">
        <v>758</v>
      </c>
      <c r="DD541" s="0" t="s">
        <v>758</v>
      </c>
      <c r="DE541" s="0" t="s">
        <v>758</v>
      </c>
      <c r="DF541" s="0" t="s">
        <v>758</v>
      </c>
      <c r="DG541" s="0" t="s">
        <v>758</v>
      </c>
      <c r="DH541" s="0" t="s">
        <v>758</v>
      </c>
      <c r="DI541" s="0" t="s">
        <v>758</v>
      </c>
      <c r="DJ541" s="0" t="s">
        <v>758</v>
      </c>
      <c r="DK541" s="0" t="s">
        <v>758</v>
      </c>
      <c r="DL541" s="0" t="s">
        <v>758</v>
      </c>
      <c r="DM541" s="0" t="s">
        <v>758</v>
      </c>
      <c r="DN541" s="0" t="s">
        <v>758</v>
      </c>
      <c r="DO541" s="0" t="s">
        <v>758</v>
      </c>
      <c r="DP541" s="0" t="s">
        <v>758</v>
      </c>
      <c r="DQ541" s="0" t="s">
        <v>758</v>
      </c>
      <c r="DR541" s="0" t="s">
        <v>758</v>
      </c>
      <c r="DS541" s="0" t="s">
        <v>758</v>
      </c>
      <c r="DT541" s="0" t="s">
        <v>758</v>
      </c>
      <c r="DU541" s="0" t="s">
        <v>758</v>
      </c>
      <c r="DV541" s="0" t="s">
        <v>758</v>
      </c>
      <c r="DW541" s="0" t="s">
        <v>758</v>
      </c>
      <c r="DX541" s="0" t="s">
        <v>758</v>
      </c>
      <c r="DY541" s="0" t="s">
        <v>758</v>
      </c>
      <c r="DZ541" s="0" t="s">
        <v>758</v>
      </c>
      <c r="EA541" s="0" t="s">
        <v>758</v>
      </c>
      <c r="EB541" s="0" t="s">
        <v>758</v>
      </c>
      <c r="EC541" s="0" t="s">
        <v>758</v>
      </c>
      <c r="ED541" s="0" t="s">
        <v>758</v>
      </c>
      <c r="EE541" s="0" t="s">
        <v>758</v>
      </c>
      <c r="EF541" s="0" t="s">
        <v>758</v>
      </c>
      <c r="EG541" s="0" t="s">
        <v>758</v>
      </c>
      <c r="EH541" s="0" t="s">
        <v>758</v>
      </c>
      <c r="EI541" s="0" t="s">
        <v>758</v>
      </c>
      <c r="EJ541" s="0" t="s">
        <v>758</v>
      </c>
      <c r="EK541" s="0" t="s">
        <v>758</v>
      </c>
      <c r="EL541" s="0" t="s">
        <v>758</v>
      </c>
      <c r="EM541" s="0" t="s">
        <v>758</v>
      </c>
      <c r="EN541" s="0" t="s">
        <v>758</v>
      </c>
      <c r="EO541" s="0" t="s">
        <v>758</v>
      </c>
      <c r="EP541" s="0" t="s">
        <v>758</v>
      </c>
      <c r="EQ541" s="0" t="s">
        <v>758</v>
      </c>
      <c r="ER541" s="0" t="s">
        <v>758</v>
      </c>
      <c r="ES541" s="0" t="s">
        <v>758</v>
      </c>
      <c r="ET541" s="0" t="s">
        <v>758</v>
      </c>
      <c r="EU541" s="0" t="s">
        <v>758</v>
      </c>
      <c r="EV541" s="0" t="s">
        <v>758</v>
      </c>
      <c r="EW541" s="0" t="s">
        <v>758</v>
      </c>
      <c r="EX541" s="0" t="s">
        <v>758</v>
      </c>
      <c r="EY541" s="0" t="s">
        <v>2761</v>
      </c>
      <c r="FA541" s="0" t="s">
        <v>759</v>
      </c>
      <c r="FC541" s="0" t="s">
        <v>758</v>
      </c>
      <c r="FG541" s="0" t="s">
        <v>759</v>
      </c>
      <c r="FH541" s="0" t="s">
        <v>293</v>
      </c>
      <c r="FK541" s="0" t="s">
        <v>772</v>
      </c>
      <c r="FL541" s="0" t="s">
        <v>2762</v>
      </c>
      <c r="FS541" s="0" t="n">
        <v>-1</v>
      </c>
      <c r="FT541" s="0" t="s">
        <v>767</v>
      </c>
      <c r="FU541" s="0" t="s">
        <v>774</v>
      </c>
      <c r="FV541" s="0" t="s">
        <v>293</v>
      </c>
      <c r="FY541" s="0" t="s">
        <v>758</v>
      </c>
      <c r="FZ541" s="0" t="s">
        <v>758</v>
      </c>
      <c r="GA541" s="0" t="s">
        <v>758</v>
      </c>
      <c r="GB541" s="0" t="s">
        <v>758</v>
      </c>
      <c r="GC541" s="0" t="s">
        <v>5</v>
      </c>
      <c r="GD541" s="0" t="s">
        <v>758</v>
      </c>
      <c r="GE541" s="0" t="s">
        <v>758</v>
      </c>
      <c r="GJ541" s="0" t="s">
        <v>758</v>
      </c>
      <c r="GK541" s="0" t="s">
        <v>774</v>
      </c>
      <c r="GP541" s="0" t="s">
        <v>759</v>
      </c>
      <c r="GR541" s="0" t="s">
        <v>758</v>
      </c>
      <c r="GT541" s="0" t="n">
        <v>1000</v>
      </c>
      <c r="GX541" s="0" t="s">
        <v>759</v>
      </c>
      <c r="GY541" s="0" t="s">
        <v>764</v>
      </c>
      <c r="HD541" s="0" t="s">
        <v>758</v>
      </c>
      <c r="HI541" s="0" t="s">
        <v>758</v>
      </c>
      <c r="HJ541" s="0" t="s">
        <v>758</v>
      </c>
      <c r="HK541" s="0" t="s">
        <v>758</v>
      </c>
      <c r="HL541" s="0" t="s">
        <v>758</v>
      </c>
      <c r="HM541" s="0" t="s">
        <v>758</v>
      </c>
      <c r="HN541" s="0" t="s">
        <v>758</v>
      </c>
      <c r="HO541" s="0" t="s">
        <v>758</v>
      </c>
      <c r="HP541" s="0" t="s">
        <v>758</v>
      </c>
      <c r="HR541" s="0" t="n">
        <v>20180101</v>
      </c>
      <c r="HT541" s="0" t="s">
        <v>782</v>
      </c>
      <c r="HV541" s="0" t="n">
        <v>100060230800003</v>
      </c>
    </row>
    <row r="542" customFormat="false" ht="14.25" hidden="false" customHeight="false" outlineLevel="0" collapsed="false">
      <c r="A542" s="0" t="s">
        <v>757</v>
      </c>
      <c r="D542" s="0" t="s">
        <v>758</v>
      </c>
      <c r="E542" s="0" t="s">
        <v>758</v>
      </c>
      <c r="F542" s="0" t="s">
        <v>758</v>
      </c>
      <c r="I542" s="0" t="n">
        <v>27362</v>
      </c>
      <c r="J542" s="0" t="s">
        <v>759</v>
      </c>
      <c r="K542" s="0" t="s">
        <v>758</v>
      </c>
      <c r="L542" s="0" t="s">
        <v>760</v>
      </c>
      <c r="O542" s="0" t="s">
        <v>758</v>
      </c>
      <c r="AB542" s="0" t="s">
        <v>758</v>
      </c>
      <c r="AD542" s="0" t="s">
        <v>758</v>
      </c>
      <c r="AM542" s="0" t="s">
        <v>758</v>
      </c>
      <c r="AO542" s="0" t="s">
        <v>767</v>
      </c>
      <c r="AR542" s="0" t="s">
        <v>768</v>
      </c>
      <c r="BD542" s="0" t="s">
        <v>759</v>
      </c>
      <c r="BF542" s="0" t="s">
        <v>759</v>
      </c>
      <c r="BG542" s="0" t="s">
        <v>759</v>
      </c>
      <c r="BL542" s="0" t="s">
        <v>758</v>
      </c>
      <c r="BM542" s="0" t="s">
        <v>758</v>
      </c>
      <c r="BT542" s="0" t="s">
        <v>759</v>
      </c>
      <c r="BV542" s="0" t="s">
        <v>2763</v>
      </c>
      <c r="BW542" s="0" t="s">
        <v>758</v>
      </c>
      <c r="BX542" s="0" t="s">
        <v>758</v>
      </c>
      <c r="BY542" s="0" t="s">
        <v>758</v>
      </c>
      <c r="BZ542" s="0" t="s">
        <v>758</v>
      </c>
      <c r="CA542" s="0" t="s">
        <v>758</v>
      </c>
      <c r="CB542" s="0" t="s">
        <v>758</v>
      </c>
      <c r="CC542" s="0" t="s">
        <v>758</v>
      </c>
      <c r="CD542" s="0" t="s">
        <v>758</v>
      </c>
      <c r="CE542" s="0" t="s">
        <v>758</v>
      </c>
      <c r="CF542" s="0" t="s">
        <v>758</v>
      </c>
      <c r="CG542" s="0" t="s">
        <v>758</v>
      </c>
      <c r="CH542" s="0" t="s">
        <v>758</v>
      </c>
      <c r="CI542" s="0" t="s">
        <v>758</v>
      </c>
      <c r="CK542" s="0" t="s">
        <v>758</v>
      </c>
      <c r="CL542" s="0" t="s">
        <v>758</v>
      </c>
      <c r="CO542" s="0" t="s">
        <v>758</v>
      </c>
      <c r="CP542" s="0" t="s">
        <v>758</v>
      </c>
      <c r="CQ542" s="0" t="s">
        <v>758</v>
      </c>
      <c r="CR542" s="0" t="s">
        <v>758</v>
      </c>
      <c r="CS542" s="0" t="s">
        <v>758</v>
      </c>
      <c r="CT542" s="0" t="s">
        <v>758</v>
      </c>
      <c r="CU542" s="0" t="s">
        <v>758</v>
      </c>
      <c r="CV542" s="0" t="s">
        <v>758</v>
      </c>
      <c r="CW542" s="0" t="s">
        <v>758</v>
      </c>
      <c r="CX542" s="0" t="s">
        <v>758</v>
      </c>
      <c r="CY542" s="0" t="s">
        <v>760</v>
      </c>
      <c r="CZ542" s="0" t="s">
        <v>758</v>
      </c>
      <c r="DA542" s="0" t="s">
        <v>760</v>
      </c>
      <c r="DB542" s="0" t="s">
        <v>758</v>
      </c>
      <c r="DC542" s="0" t="s">
        <v>758</v>
      </c>
      <c r="DD542" s="0" t="s">
        <v>758</v>
      </c>
      <c r="DE542" s="0" t="s">
        <v>758</v>
      </c>
      <c r="DF542" s="0" t="s">
        <v>758</v>
      </c>
      <c r="DG542" s="0" t="s">
        <v>758</v>
      </c>
      <c r="DH542" s="0" t="s">
        <v>758</v>
      </c>
      <c r="DI542" s="0" t="s">
        <v>758</v>
      </c>
      <c r="DJ542" s="0" t="s">
        <v>758</v>
      </c>
      <c r="DK542" s="0" t="s">
        <v>758</v>
      </c>
      <c r="DL542" s="0" t="s">
        <v>758</v>
      </c>
      <c r="DM542" s="0" t="s">
        <v>758</v>
      </c>
      <c r="DN542" s="0" t="s">
        <v>758</v>
      </c>
      <c r="DO542" s="0" t="s">
        <v>758</v>
      </c>
      <c r="DP542" s="0" t="s">
        <v>758</v>
      </c>
      <c r="DQ542" s="0" t="s">
        <v>758</v>
      </c>
      <c r="DR542" s="0" t="s">
        <v>758</v>
      </c>
      <c r="DS542" s="0" t="s">
        <v>758</v>
      </c>
      <c r="DT542" s="0" t="s">
        <v>758</v>
      </c>
      <c r="DU542" s="0" t="s">
        <v>758</v>
      </c>
      <c r="DV542" s="0" t="s">
        <v>758</v>
      </c>
      <c r="DW542" s="0" t="s">
        <v>758</v>
      </c>
      <c r="DX542" s="0" t="s">
        <v>758</v>
      </c>
      <c r="DY542" s="0" t="s">
        <v>758</v>
      </c>
      <c r="DZ542" s="0" t="s">
        <v>758</v>
      </c>
      <c r="EA542" s="0" t="s">
        <v>758</v>
      </c>
      <c r="EB542" s="0" t="s">
        <v>758</v>
      </c>
      <c r="EC542" s="0" t="s">
        <v>758</v>
      </c>
      <c r="ED542" s="0" t="s">
        <v>758</v>
      </c>
      <c r="EE542" s="0" t="s">
        <v>758</v>
      </c>
      <c r="EF542" s="0" t="s">
        <v>758</v>
      </c>
      <c r="EG542" s="0" t="s">
        <v>758</v>
      </c>
      <c r="EH542" s="0" t="s">
        <v>758</v>
      </c>
      <c r="EI542" s="0" t="s">
        <v>758</v>
      </c>
      <c r="EJ542" s="0" t="s">
        <v>758</v>
      </c>
      <c r="EK542" s="0" t="s">
        <v>758</v>
      </c>
      <c r="EL542" s="0" t="s">
        <v>758</v>
      </c>
      <c r="EM542" s="0" t="s">
        <v>758</v>
      </c>
      <c r="EN542" s="0" t="s">
        <v>758</v>
      </c>
      <c r="EO542" s="0" t="s">
        <v>758</v>
      </c>
      <c r="EP542" s="0" t="s">
        <v>758</v>
      </c>
      <c r="EQ542" s="0" t="s">
        <v>758</v>
      </c>
      <c r="ER542" s="0" t="s">
        <v>758</v>
      </c>
      <c r="ES542" s="0" t="s">
        <v>758</v>
      </c>
      <c r="ET542" s="0" t="s">
        <v>758</v>
      </c>
      <c r="EU542" s="0" t="s">
        <v>758</v>
      </c>
      <c r="EV542" s="0" t="s">
        <v>758</v>
      </c>
      <c r="EW542" s="0" t="s">
        <v>758</v>
      </c>
      <c r="EX542" s="0" t="s">
        <v>758</v>
      </c>
      <c r="EY542" s="0" t="s">
        <v>2764</v>
      </c>
      <c r="FC542" s="0" t="s">
        <v>758</v>
      </c>
      <c r="FG542" s="0" t="s">
        <v>759</v>
      </c>
      <c r="FH542" s="0" t="s">
        <v>294</v>
      </c>
      <c r="FK542" s="0" t="s">
        <v>772</v>
      </c>
      <c r="FL542" s="0" t="s">
        <v>2765</v>
      </c>
      <c r="FS542" s="0" t="n">
        <v>-1</v>
      </c>
      <c r="FT542" s="0" t="s">
        <v>767</v>
      </c>
      <c r="FU542" s="0" t="s">
        <v>774</v>
      </c>
      <c r="FV542" s="0" t="s">
        <v>294</v>
      </c>
      <c r="FY542" s="0" t="s">
        <v>758</v>
      </c>
      <c r="FZ542" s="0" t="s">
        <v>758</v>
      </c>
      <c r="GA542" s="0" t="s">
        <v>758</v>
      </c>
      <c r="GB542" s="0" t="s">
        <v>758</v>
      </c>
      <c r="GC542" s="0" t="s">
        <v>5</v>
      </c>
      <c r="GD542" s="0" t="s">
        <v>758</v>
      </c>
      <c r="GE542" s="0" t="s">
        <v>758</v>
      </c>
      <c r="GJ542" s="0" t="s">
        <v>758</v>
      </c>
      <c r="GK542" s="0" t="s">
        <v>774</v>
      </c>
      <c r="GP542" s="0" t="s">
        <v>759</v>
      </c>
      <c r="GR542" s="0" t="s">
        <v>758</v>
      </c>
      <c r="GT542" s="0" t="n">
        <v>1000</v>
      </c>
      <c r="GX542" s="0" t="s">
        <v>759</v>
      </c>
      <c r="GY542" s="0" t="s">
        <v>764</v>
      </c>
      <c r="HD542" s="0" t="s">
        <v>758</v>
      </c>
      <c r="HI542" s="0" t="s">
        <v>758</v>
      </c>
      <c r="HJ542" s="0" t="s">
        <v>758</v>
      </c>
      <c r="HK542" s="0" t="s">
        <v>758</v>
      </c>
      <c r="HL542" s="0" t="s">
        <v>758</v>
      </c>
      <c r="HM542" s="0" t="s">
        <v>758</v>
      </c>
      <c r="HN542" s="0" t="s">
        <v>758</v>
      </c>
      <c r="HO542" s="0" t="s">
        <v>758</v>
      </c>
      <c r="HP542" s="0" t="s">
        <v>758</v>
      </c>
      <c r="HR542" s="0" t="n">
        <v>20180101</v>
      </c>
      <c r="HT542" s="0" t="s">
        <v>782</v>
      </c>
    </row>
    <row r="543" customFormat="false" ht="14.25" hidden="false" customHeight="false" outlineLevel="0" collapsed="false">
      <c r="A543" s="0" t="s">
        <v>757</v>
      </c>
      <c r="D543" s="0" t="s">
        <v>758</v>
      </c>
      <c r="E543" s="0" t="s">
        <v>758</v>
      </c>
      <c r="F543" s="0" t="s">
        <v>758</v>
      </c>
      <c r="I543" s="0" t="n">
        <v>26937</v>
      </c>
      <c r="J543" s="0" t="s">
        <v>759</v>
      </c>
      <c r="K543" s="0" t="s">
        <v>758</v>
      </c>
      <c r="L543" s="0" t="s">
        <v>760</v>
      </c>
      <c r="O543" s="0" t="s">
        <v>758</v>
      </c>
      <c r="AB543" s="0" t="s">
        <v>758</v>
      </c>
      <c r="AD543" s="0" t="s">
        <v>758</v>
      </c>
      <c r="AM543" s="0" t="s">
        <v>758</v>
      </c>
      <c r="AO543" s="0" t="s">
        <v>767</v>
      </c>
      <c r="AR543" s="0" t="s">
        <v>768</v>
      </c>
      <c r="BD543" s="0" t="s">
        <v>759</v>
      </c>
      <c r="BF543" s="0" t="s">
        <v>759</v>
      </c>
      <c r="BG543" s="0" t="s">
        <v>759</v>
      </c>
      <c r="BL543" s="0" t="s">
        <v>758</v>
      </c>
      <c r="BM543" s="0" t="s">
        <v>758</v>
      </c>
      <c r="BT543" s="0" t="s">
        <v>759</v>
      </c>
      <c r="BV543" s="0" t="s">
        <v>2766</v>
      </c>
      <c r="BW543" s="0" t="s">
        <v>758</v>
      </c>
      <c r="BX543" s="0" t="s">
        <v>758</v>
      </c>
      <c r="BY543" s="0" t="s">
        <v>758</v>
      </c>
      <c r="BZ543" s="0" t="s">
        <v>758</v>
      </c>
      <c r="CA543" s="0" t="s">
        <v>758</v>
      </c>
      <c r="CB543" s="0" t="s">
        <v>758</v>
      </c>
      <c r="CC543" s="0" t="s">
        <v>758</v>
      </c>
      <c r="CD543" s="0" t="s">
        <v>758</v>
      </c>
      <c r="CE543" s="0" t="s">
        <v>758</v>
      </c>
      <c r="CF543" s="0" t="s">
        <v>758</v>
      </c>
      <c r="CG543" s="0" t="s">
        <v>758</v>
      </c>
      <c r="CH543" s="0" t="s">
        <v>758</v>
      </c>
      <c r="CI543" s="0" t="s">
        <v>758</v>
      </c>
      <c r="CK543" s="0" t="s">
        <v>758</v>
      </c>
      <c r="CL543" s="0" t="s">
        <v>758</v>
      </c>
      <c r="CO543" s="0" t="s">
        <v>758</v>
      </c>
      <c r="CP543" s="0" t="s">
        <v>758</v>
      </c>
      <c r="CQ543" s="0" t="s">
        <v>758</v>
      </c>
      <c r="CR543" s="0" t="s">
        <v>758</v>
      </c>
      <c r="CS543" s="0" t="s">
        <v>758</v>
      </c>
      <c r="CT543" s="0" t="s">
        <v>758</v>
      </c>
      <c r="CU543" s="0" t="s">
        <v>758</v>
      </c>
      <c r="CV543" s="0" t="s">
        <v>758</v>
      </c>
      <c r="CW543" s="0" t="s">
        <v>758</v>
      </c>
      <c r="CX543" s="0" t="s">
        <v>758</v>
      </c>
      <c r="CY543" s="0" t="s">
        <v>760</v>
      </c>
      <c r="CZ543" s="0" t="s">
        <v>758</v>
      </c>
      <c r="DA543" s="0" t="s">
        <v>760</v>
      </c>
      <c r="DB543" s="0" t="s">
        <v>758</v>
      </c>
      <c r="DC543" s="0" t="s">
        <v>758</v>
      </c>
      <c r="DD543" s="0" t="s">
        <v>758</v>
      </c>
      <c r="DE543" s="0" t="s">
        <v>758</v>
      </c>
      <c r="DF543" s="0" t="s">
        <v>758</v>
      </c>
      <c r="DG543" s="0" t="s">
        <v>758</v>
      </c>
      <c r="DH543" s="0" t="s">
        <v>758</v>
      </c>
      <c r="DI543" s="0" t="s">
        <v>758</v>
      </c>
      <c r="DJ543" s="0" t="s">
        <v>758</v>
      </c>
      <c r="DK543" s="0" t="s">
        <v>758</v>
      </c>
      <c r="DL543" s="0" t="s">
        <v>758</v>
      </c>
      <c r="DM543" s="0" t="s">
        <v>758</v>
      </c>
      <c r="DN543" s="0" t="s">
        <v>758</v>
      </c>
      <c r="DO543" s="0" t="s">
        <v>758</v>
      </c>
      <c r="DP543" s="0" t="s">
        <v>758</v>
      </c>
      <c r="DQ543" s="0" t="s">
        <v>758</v>
      </c>
      <c r="DR543" s="0" t="s">
        <v>758</v>
      </c>
      <c r="DS543" s="0" t="s">
        <v>758</v>
      </c>
      <c r="DT543" s="0" t="s">
        <v>758</v>
      </c>
      <c r="DU543" s="0" t="s">
        <v>758</v>
      </c>
      <c r="DV543" s="0" t="s">
        <v>758</v>
      </c>
      <c r="DW543" s="0" t="s">
        <v>758</v>
      </c>
      <c r="DX543" s="0" t="s">
        <v>758</v>
      </c>
      <c r="DY543" s="0" t="s">
        <v>758</v>
      </c>
      <c r="DZ543" s="0" t="s">
        <v>758</v>
      </c>
      <c r="EA543" s="0" t="s">
        <v>758</v>
      </c>
      <c r="EB543" s="0" t="s">
        <v>758</v>
      </c>
      <c r="EC543" s="0" t="s">
        <v>758</v>
      </c>
      <c r="ED543" s="0" t="s">
        <v>758</v>
      </c>
      <c r="EE543" s="0" t="s">
        <v>758</v>
      </c>
      <c r="EF543" s="0" t="s">
        <v>758</v>
      </c>
      <c r="EG543" s="0" t="s">
        <v>758</v>
      </c>
      <c r="EH543" s="0" t="s">
        <v>758</v>
      </c>
      <c r="EI543" s="0" t="s">
        <v>758</v>
      </c>
      <c r="EJ543" s="0" t="s">
        <v>758</v>
      </c>
      <c r="EK543" s="0" t="s">
        <v>758</v>
      </c>
      <c r="EL543" s="0" t="s">
        <v>758</v>
      </c>
      <c r="EM543" s="0" t="s">
        <v>758</v>
      </c>
      <c r="EN543" s="0" t="s">
        <v>758</v>
      </c>
      <c r="EO543" s="0" t="s">
        <v>758</v>
      </c>
      <c r="EP543" s="0" t="s">
        <v>758</v>
      </c>
      <c r="EQ543" s="0" t="s">
        <v>758</v>
      </c>
      <c r="ER543" s="0" t="s">
        <v>758</v>
      </c>
      <c r="ES543" s="0" t="s">
        <v>758</v>
      </c>
      <c r="ET543" s="0" t="s">
        <v>758</v>
      </c>
      <c r="EU543" s="0" t="s">
        <v>758</v>
      </c>
      <c r="EV543" s="0" t="s">
        <v>758</v>
      </c>
      <c r="EW543" s="0" t="s">
        <v>758</v>
      </c>
      <c r="EX543" s="0" t="s">
        <v>758</v>
      </c>
      <c r="EY543" s="0" t="s">
        <v>2767</v>
      </c>
      <c r="FC543" s="0" t="s">
        <v>758</v>
      </c>
      <c r="FG543" s="0" t="s">
        <v>759</v>
      </c>
      <c r="FH543" s="0" t="s">
        <v>295</v>
      </c>
      <c r="FK543" s="0" t="s">
        <v>772</v>
      </c>
      <c r="FL543" s="0" t="s">
        <v>2768</v>
      </c>
      <c r="FS543" s="0" t="n">
        <v>-1</v>
      </c>
      <c r="FT543" s="0" t="s">
        <v>767</v>
      </c>
      <c r="FU543" s="0" t="s">
        <v>774</v>
      </c>
      <c r="FV543" s="0" t="s">
        <v>295</v>
      </c>
      <c r="FY543" s="0" t="s">
        <v>758</v>
      </c>
      <c r="FZ543" s="0" t="s">
        <v>758</v>
      </c>
      <c r="GA543" s="0" t="s">
        <v>758</v>
      </c>
      <c r="GB543" s="0" t="s">
        <v>758</v>
      </c>
      <c r="GC543" s="0" t="s">
        <v>5</v>
      </c>
      <c r="GD543" s="0" t="s">
        <v>758</v>
      </c>
      <c r="GE543" s="0" t="s">
        <v>758</v>
      </c>
      <c r="GJ543" s="0" t="s">
        <v>758</v>
      </c>
      <c r="GK543" s="0" t="s">
        <v>774</v>
      </c>
      <c r="GP543" s="0" t="s">
        <v>759</v>
      </c>
      <c r="GR543" s="0" t="s">
        <v>758</v>
      </c>
      <c r="GT543" s="0" t="n">
        <v>1000</v>
      </c>
      <c r="GX543" s="0" t="s">
        <v>759</v>
      </c>
      <c r="GY543" s="0" t="s">
        <v>764</v>
      </c>
      <c r="HD543" s="0" t="s">
        <v>758</v>
      </c>
      <c r="HI543" s="0" t="s">
        <v>758</v>
      </c>
      <c r="HJ543" s="0" t="s">
        <v>758</v>
      </c>
      <c r="HK543" s="0" t="s">
        <v>758</v>
      </c>
      <c r="HL543" s="0" t="s">
        <v>758</v>
      </c>
      <c r="HM543" s="0" t="s">
        <v>758</v>
      </c>
      <c r="HN543" s="0" t="s">
        <v>758</v>
      </c>
      <c r="HO543" s="0" t="s">
        <v>758</v>
      </c>
      <c r="HP543" s="0" t="s">
        <v>758</v>
      </c>
      <c r="HR543" s="0" t="n">
        <v>20180101</v>
      </c>
      <c r="HT543" s="0" t="s">
        <v>782</v>
      </c>
      <c r="HV543" s="0" t="n">
        <v>100363475300003</v>
      </c>
    </row>
    <row r="544" customFormat="false" ht="14.25" hidden="false" customHeight="false" outlineLevel="0" collapsed="false">
      <c r="A544" s="0" t="s">
        <v>757</v>
      </c>
      <c r="D544" s="0" t="s">
        <v>758</v>
      </c>
      <c r="E544" s="0" t="s">
        <v>758</v>
      </c>
      <c r="F544" s="0" t="s">
        <v>758</v>
      </c>
      <c r="G544" s="0" t="s">
        <v>765</v>
      </c>
      <c r="H544" s="0" t="n">
        <v>20250712</v>
      </c>
      <c r="I544" s="0" t="n">
        <v>31304</v>
      </c>
      <c r="J544" s="0" t="s">
        <v>759</v>
      </c>
      <c r="K544" s="0" t="s">
        <v>758</v>
      </c>
      <c r="L544" s="0" t="s">
        <v>760</v>
      </c>
      <c r="O544" s="0" t="s">
        <v>758</v>
      </c>
      <c r="AB544" s="0" t="s">
        <v>758</v>
      </c>
      <c r="AD544" s="0" t="s">
        <v>758</v>
      </c>
      <c r="AM544" s="0" t="s">
        <v>758</v>
      </c>
      <c r="AN544" s="0" t="s">
        <v>806</v>
      </c>
      <c r="AO544" s="0" t="s">
        <v>767</v>
      </c>
      <c r="AP544" s="0" t="s">
        <v>838</v>
      </c>
      <c r="AQ544" s="0" t="n">
        <v>20250524</v>
      </c>
      <c r="AR544" s="0" t="s">
        <v>768</v>
      </c>
      <c r="BB544" s="0" t="s">
        <v>765</v>
      </c>
      <c r="BD544" s="0" t="s">
        <v>759</v>
      </c>
      <c r="BF544" s="0" t="s">
        <v>759</v>
      </c>
      <c r="BG544" s="0" t="s">
        <v>759</v>
      </c>
      <c r="BL544" s="0" t="s">
        <v>758</v>
      </c>
      <c r="BM544" s="0" t="s">
        <v>758</v>
      </c>
      <c r="BT544" s="0" t="s">
        <v>759</v>
      </c>
      <c r="BV544" s="0" t="s">
        <v>2769</v>
      </c>
      <c r="BW544" s="0" t="s">
        <v>758</v>
      </c>
      <c r="BX544" s="0" t="s">
        <v>758</v>
      </c>
      <c r="BY544" s="0" t="s">
        <v>758</v>
      </c>
      <c r="BZ544" s="0" t="s">
        <v>758</v>
      </c>
      <c r="CA544" s="0" t="s">
        <v>758</v>
      </c>
      <c r="CB544" s="0" t="s">
        <v>758</v>
      </c>
      <c r="CC544" s="0" t="s">
        <v>758</v>
      </c>
      <c r="CD544" s="0" t="s">
        <v>758</v>
      </c>
      <c r="CE544" s="0" t="s">
        <v>758</v>
      </c>
      <c r="CF544" s="0" t="s">
        <v>758</v>
      </c>
      <c r="CG544" s="0" t="s">
        <v>758</v>
      </c>
      <c r="CH544" s="0" t="s">
        <v>758</v>
      </c>
      <c r="CI544" s="0" t="s">
        <v>758</v>
      </c>
      <c r="CK544" s="0" t="s">
        <v>758</v>
      </c>
      <c r="CL544" s="0" t="s">
        <v>758</v>
      </c>
      <c r="CO544" s="0" t="s">
        <v>758</v>
      </c>
      <c r="CP544" s="0" t="s">
        <v>758</v>
      </c>
      <c r="CQ544" s="0" t="s">
        <v>758</v>
      </c>
      <c r="CR544" s="0" t="s">
        <v>758</v>
      </c>
      <c r="CS544" s="0" t="s">
        <v>758</v>
      </c>
      <c r="CT544" s="0" t="s">
        <v>758</v>
      </c>
      <c r="CU544" s="0" t="s">
        <v>758</v>
      </c>
      <c r="CV544" s="0" t="s">
        <v>758</v>
      </c>
      <c r="CW544" s="0" t="s">
        <v>758</v>
      </c>
      <c r="CX544" s="0" t="s">
        <v>758</v>
      </c>
      <c r="CY544" s="0" t="s">
        <v>760</v>
      </c>
      <c r="CZ544" s="0" t="s">
        <v>758</v>
      </c>
      <c r="DA544" s="0" t="s">
        <v>760</v>
      </c>
      <c r="DB544" s="0" t="s">
        <v>758</v>
      </c>
      <c r="DC544" s="0" t="s">
        <v>758</v>
      </c>
      <c r="DD544" s="0" t="s">
        <v>758</v>
      </c>
      <c r="DE544" s="0" t="s">
        <v>758</v>
      </c>
      <c r="DF544" s="0" t="s">
        <v>758</v>
      </c>
      <c r="DG544" s="0" t="s">
        <v>758</v>
      </c>
      <c r="DH544" s="0" t="s">
        <v>758</v>
      </c>
      <c r="DI544" s="0" t="s">
        <v>758</v>
      </c>
      <c r="DJ544" s="0" t="s">
        <v>758</v>
      </c>
      <c r="DK544" s="0" t="s">
        <v>758</v>
      </c>
      <c r="DL544" s="0" t="s">
        <v>758</v>
      </c>
      <c r="DM544" s="0" t="s">
        <v>758</v>
      </c>
      <c r="DN544" s="0" t="s">
        <v>758</v>
      </c>
      <c r="DO544" s="0" t="s">
        <v>758</v>
      </c>
      <c r="DP544" s="0" t="s">
        <v>758</v>
      </c>
      <c r="DQ544" s="0" t="s">
        <v>758</v>
      </c>
      <c r="DR544" s="0" t="s">
        <v>758</v>
      </c>
      <c r="DS544" s="0" t="s">
        <v>758</v>
      </c>
      <c r="DT544" s="0" t="s">
        <v>758</v>
      </c>
      <c r="DU544" s="0" t="s">
        <v>758</v>
      </c>
      <c r="DV544" s="0" t="s">
        <v>758</v>
      </c>
      <c r="DW544" s="0" t="s">
        <v>758</v>
      </c>
      <c r="DX544" s="0" t="s">
        <v>758</v>
      </c>
      <c r="DY544" s="0" t="s">
        <v>758</v>
      </c>
      <c r="DZ544" s="0" t="s">
        <v>758</v>
      </c>
      <c r="EA544" s="0" t="s">
        <v>758</v>
      </c>
      <c r="EB544" s="0" t="s">
        <v>758</v>
      </c>
      <c r="EC544" s="0" t="s">
        <v>758</v>
      </c>
      <c r="ED544" s="0" t="s">
        <v>758</v>
      </c>
      <c r="EE544" s="0" t="s">
        <v>758</v>
      </c>
      <c r="EF544" s="0" t="s">
        <v>758</v>
      </c>
      <c r="EG544" s="0" t="s">
        <v>758</v>
      </c>
      <c r="EH544" s="0" t="s">
        <v>758</v>
      </c>
      <c r="EI544" s="0" t="s">
        <v>758</v>
      </c>
      <c r="EJ544" s="0" t="s">
        <v>758</v>
      </c>
      <c r="EK544" s="0" t="s">
        <v>758</v>
      </c>
      <c r="EL544" s="0" t="s">
        <v>758</v>
      </c>
      <c r="EM544" s="0" t="s">
        <v>758</v>
      </c>
      <c r="EN544" s="0" t="s">
        <v>758</v>
      </c>
      <c r="EO544" s="0" t="s">
        <v>758</v>
      </c>
      <c r="EP544" s="0" t="s">
        <v>758</v>
      </c>
      <c r="EQ544" s="0" t="s">
        <v>758</v>
      </c>
      <c r="ER544" s="0" t="s">
        <v>758</v>
      </c>
      <c r="ES544" s="0" t="s">
        <v>758</v>
      </c>
      <c r="ET544" s="0" t="s">
        <v>758</v>
      </c>
      <c r="EU544" s="0" t="s">
        <v>758</v>
      </c>
      <c r="EV544" s="0" t="s">
        <v>758</v>
      </c>
      <c r="EW544" s="0" t="s">
        <v>758</v>
      </c>
      <c r="EX544" s="0" t="s">
        <v>758</v>
      </c>
      <c r="EY544" s="0" t="s">
        <v>2770</v>
      </c>
      <c r="FC544" s="0" t="s">
        <v>758</v>
      </c>
      <c r="FF544" s="0" t="n">
        <v>971</v>
      </c>
      <c r="FG544" s="0" t="s">
        <v>759</v>
      </c>
      <c r="FH544" s="0" t="s">
        <v>296</v>
      </c>
      <c r="FL544" s="0" t="s">
        <v>2771</v>
      </c>
      <c r="FS544" s="0" t="n">
        <v>-1</v>
      </c>
      <c r="FY544" s="0" t="s">
        <v>758</v>
      </c>
      <c r="FZ544" s="0" t="s">
        <v>758</v>
      </c>
      <c r="GA544" s="0" t="s">
        <v>758</v>
      </c>
      <c r="GB544" s="0" t="s">
        <v>758</v>
      </c>
      <c r="GC544" s="0" t="s">
        <v>5</v>
      </c>
      <c r="GD544" s="0" t="s">
        <v>758</v>
      </c>
      <c r="GE544" s="0" t="s">
        <v>758</v>
      </c>
      <c r="GF544" s="0" t="s">
        <v>2772</v>
      </c>
      <c r="GJ544" s="0" t="s">
        <v>758</v>
      </c>
      <c r="GK544" s="0" t="s">
        <v>774</v>
      </c>
      <c r="GP544" s="0" t="s">
        <v>759</v>
      </c>
      <c r="GR544" s="0" t="s">
        <v>758</v>
      </c>
      <c r="GT544" s="0" t="n">
        <v>1000</v>
      </c>
      <c r="GX544" s="0" t="s">
        <v>759</v>
      </c>
      <c r="GY544" s="0" t="s">
        <v>764</v>
      </c>
      <c r="HD544" s="0" t="s">
        <v>758</v>
      </c>
      <c r="HI544" s="0" t="s">
        <v>758</v>
      </c>
      <c r="HJ544" s="0" t="s">
        <v>758</v>
      </c>
      <c r="HK544" s="0" t="s">
        <v>758</v>
      </c>
      <c r="HL544" s="0" t="s">
        <v>758</v>
      </c>
      <c r="HM544" s="0" t="s">
        <v>758</v>
      </c>
      <c r="HN544" s="0" t="s">
        <v>758</v>
      </c>
      <c r="HO544" s="0" t="s">
        <v>758</v>
      </c>
      <c r="HP544" s="0" t="s">
        <v>758</v>
      </c>
      <c r="HR544" s="0" t="n">
        <v>20180101</v>
      </c>
      <c r="HT544" s="0" t="s">
        <v>782</v>
      </c>
      <c r="HV544" s="0" t="n">
        <v>100529158600003</v>
      </c>
    </row>
    <row r="545" customFormat="false" ht="14.25" hidden="false" customHeight="false" outlineLevel="0" collapsed="false">
      <c r="A545" s="0" t="s">
        <v>757</v>
      </c>
      <c r="D545" s="0" t="s">
        <v>758</v>
      </c>
      <c r="E545" s="0" t="s">
        <v>758</v>
      </c>
      <c r="F545" s="0" t="s">
        <v>758</v>
      </c>
      <c r="I545" s="0" t="n">
        <v>26923</v>
      </c>
      <c r="J545" s="0" t="s">
        <v>759</v>
      </c>
      <c r="K545" s="0" t="s">
        <v>758</v>
      </c>
      <c r="L545" s="0" t="s">
        <v>760</v>
      </c>
      <c r="O545" s="0" t="s">
        <v>758</v>
      </c>
      <c r="AB545" s="0" t="s">
        <v>758</v>
      </c>
      <c r="AD545" s="0" t="s">
        <v>758</v>
      </c>
      <c r="AM545" s="0" t="s">
        <v>758</v>
      </c>
      <c r="AO545" s="0" t="s">
        <v>767</v>
      </c>
      <c r="AR545" s="0" t="s">
        <v>768</v>
      </c>
      <c r="BD545" s="0" t="s">
        <v>759</v>
      </c>
      <c r="BF545" s="0" t="s">
        <v>759</v>
      </c>
      <c r="BG545" s="0" t="s">
        <v>759</v>
      </c>
      <c r="BL545" s="0" t="s">
        <v>758</v>
      </c>
      <c r="BM545" s="0" t="s">
        <v>758</v>
      </c>
      <c r="BT545" s="0" t="s">
        <v>759</v>
      </c>
      <c r="BV545" s="0" t="s">
        <v>2773</v>
      </c>
      <c r="BW545" s="0" t="s">
        <v>758</v>
      </c>
      <c r="BX545" s="0" t="s">
        <v>758</v>
      </c>
      <c r="BY545" s="0" t="s">
        <v>758</v>
      </c>
      <c r="BZ545" s="0" t="s">
        <v>758</v>
      </c>
      <c r="CA545" s="0" t="s">
        <v>758</v>
      </c>
      <c r="CB545" s="0" t="s">
        <v>758</v>
      </c>
      <c r="CC545" s="0" t="s">
        <v>758</v>
      </c>
      <c r="CD545" s="0" t="s">
        <v>758</v>
      </c>
      <c r="CE545" s="0" t="s">
        <v>758</v>
      </c>
      <c r="CF545" s="0" t="s">
        <v>758</v>
      </c>
      <c r="CG545" s="0" t="s">
        <v>758</v>
      </c>
      <c r="CH545" s="0" t="s">
        <v>758</v>
      </c>
      <c r="CI545" s="0" t="s">
        <v>758</v>
      </c>
      <c r="CK545" s="0" t="s">
        <v>758</v>
      </c>
      <c r="CL545" s="0" t="s">
        <v>758</v>
      </c>
      <c r="CO545" s="0" t="s">
        <v>758</v>
      </c>
      <c r="CP545" s="0" t="s">
        <v>758</v>
      </c>
      <c r="CQ545" s="0" t="s">
        <v>758</v>
      </c>
      <c r="CR545" s="0" t="s">
        <v>758</v>
      </c>
      <c r="CS545" s="0" t="s">
        <v>758</v>
      </c>
      <c r="CT545" s="0" t="s">
        <v>758</v>
      </c>
      <c r="CU545" s="0" t="s">
        <v>758</v>
      </c>
      <c r="CV545" s="0" t="s">
        <v>758</v>
      </c>
      <c r="CW545" s="0" t="s">
        <v>758</v>
      </c>
      <c r="CX545" s="0" t="s">
        <v>758</v>
      </c>
      <c r="CY545" s="0" t="s">
        <v>760</v>
      </c>
      <c r="CZ545" s="0" t="s">
        <v>758</v>
      </c>
      <c r="DA545" s="0" t="s">
        <v>760</v>
      </c>
      <c r="DB545" s="0" t="s">
        <v>758</v>
      </c>
      <c r="DC545" s="0" t="s">
        <v>760</v>
      </c>
      <c r="DD545" s="0" t="s">
        <v>758</v>
      </c>
      <c r="DE545" s="0" t="s">
        <v>758</v>
      </c>
      <c r="DF545" s="0" t="s">
        <v>758</v>
      </c>
      <c r="DG545" s="0" t="s">
        <v>758</v>
      </c>
      <c r="DH545" s="0" t="s">
        <v>758</v>
      </c>
      <c r="DI545" s="0" t="s">
        <v>758</v>
      </c>
      <c r="DJ545" s="0" t="s">
        <v>758</v>
      </c>
      <c r="DK545" s="0" t="s">
        <v>758</v>
      </c>
      <c r="DL545" s="0" t="s">
        <v>758</v>
      </c>
      <c r="DM545" s="0" t="s">
        <v>758</v>
      </c>
      <c r="DN545" s="0" t="s">
        <v>758</v>
      </c>
      <c r="DO545" s="0" t="s">
        <v>758</v>
      </c>
      <c r="DP545" s="0" t="s">
        <v>758</v>
      </c>
      <c r="DQ545" s="0" t="s">
        <v>758</v>
      </c>
      <c r="DR545" s="0" t="s">
        <v>758</v>
      </c>
      <c r="DS545" s="0" t="s">
        <v>758</v>
      </c>
      <c r="DT545" s="0" t="s">
        <v>758</v>
      </c>
      <c r="DU545" s="0" t="s">
        <v>758</v>
      </c>
      <c r="DV545" s="0" t="s">
        <v>758</v>
      </c>
      <c r="DW545" s="0" t="s">
        <v>758</v>
      </c>
      <c r="DX545" s="0" t="s">
        <v>758</v>
      </c>
      <c r="DY545" s="0" t="s">
        <v>758</v>
      </c>
      <c r="DZ545" s="0" t="s">
        <v>758</v>
      </c>
      <c r="EA545" s="0" t="s">
        <v>758</v>
      </c>
      <c r="EB545" s="0" t="s">
        <v>758</v>
      </c>
      <c r="EC545" s="0" t="s">
        <v>758</v>
      </c>
      <c r="ED545" s="0" t="s">
        <v>758</v>
      </c>
      <c r="EE545" s="0" t="s">
        <v>758</v>
      </c>
      <c r="EF545" s="0" t="s">
        <v>758</v>
      </c>
      <c r="EG545" s="0" t="s">
        <v>758</v>
      </c>
      <c r="EH545" s="0" t="s">
        <v>758</v>
      </c>
      <c r="EI545" s="0" t="s">
        <v>758</v>
      </c>
      <c r="EJ545" s="0" t="s">
        <v>758</v>
      </c>
      <c r="EK545" s="0" t="s">
        <v>758</v>
      </c>
      <c r="EL545" s="0" t="s">
        <v>758</v>
      </c>
      <c r="EM545" s="0" t="s">
        <v>758</v>
      </c>
      <c r="EN545" s="0" t="s">
        <v>758</v>
      </c>
      <c r="EO545" s="0" t="s">
        <v>758</v>
      </c>
      <c r="EP545" s="0" t="s">
        <v>758</v>
      </c>
      <c r="EQ545" s="0" t="s">
        <v>758</v>
      </c>
      <c r="ER545" s="0" t="s">
        <v>758</v>
      </c>
      <c r="ES545" s="0" t="s">
        <v>758</v>
      </c>
      <c r="ET545" s="0" t="s">
        <v>758</v>
      </c>
      <c r="EU545" s="0" t="s">
        <v>758</v>
      </c>
      <c r="EV545" s="0" t="s">
        <v>758</v>
      </c>
      <c r="EW545" s="0" t="s">
        <v>758</v>
      </c>
      <c r="EX545" s="0" t="s">
        <v>758</v>
      </c>
      <c r="EY545" s="0" t="s">
        <v>2774</v>
      </c>
      <c r="FC545" s="0" t="s">
        <v>758</v>
      </c>
      <c r="FG545" s="0" t="s">
        <v>759</v>
      </c>
      <c r="FH545" s="0" t="s">
        <v>297</v>
      </c>
      <c r="FK545" s="0" t="s">
        <v>772</v>
      </c>
      <c r="FL545" s="0" t="s">
        <v>2775</v>
      </c>
      <c r="FS545" s="0" t="n">
        <v>-1</v>
      </c>
      <c r="FT545" s="0" t="s">
        <v>767</v>
      </c>
      <c r="FU545" s="0" t="s">
        <v>774</v>
      </c>
      <c r="FV545" s="0" t="s">
        <v>297</v>
      </c>
      <c r="FY545" s="0" t="s">
        <v>758</v>
      </c>
      <c r="FZ545" s="0" t="s">
        <v>758</v>
      </c>
      <c r="GA545" s="0" t="s">
        <v>758</v>
      </c>
      <c r="GB545" s="0" t="s">
        <v>758</v>
      </c>
      <c r="GC545" s="0" t="s">
        <v>5</v>
      </c>
      <c r="GD545" s="0" t="s">
        <v>758</v>
      </c>
      <c r="GE545" s="0" t="s">
        <v>758</v>
      </c>
      <c r="GJ545" s="0" t="s">
        <v>758</v>
      </c>
      <c r="GK545" s="0" t="s">
        <v>774</v>
      </c>
      <c r="GP545" s="0" t="s">
        <v>759</v>
      </c>
      <c r="GR545" s="0" t="s">
        <v>758</v>
      </c>
      <c r="GT545" s="0" t="n">
        <v>1000</v>
      </c>
      <c r="GX545" s="0" t="s">
        <v>759</v>
      </c>
      <c r="GY545" s="0" t="s">
        <v>764</v>
      </c>
      <c r="HD545" s="0" t="s">
        <v>758</v>
      </c>
      <c r="HI545" s="0" t="s">
        <v>758</v>
      </c>
      <c r="HJ545" s="0" t="s">
        <v>758</v>
      </c>
      <c r="HK545" s="0" t="s">
        <v>758</v>
      </c>
      <c r="HL545" s="0" t="s">
        <v>758</v>
      </c>
      <c r="HM545" s="0" t="s">
        <v>758</v>
      </c>
      <c r="HN545" s="0" t="s">
        <v>758</v>
      </c>
      <c r="HO545" s="0" t="s">
        <v>758</v>
      </c>
      <c r="HP545" s="0" t="s">
        <v>758</v>
      </c>
      <c r="HR545" s="0" t="n">
        <v>20180101</v>
      </c>
      <c r="HT545" s="0" t="s">
        <v>782</v>
      </c>
      <c r="HV545" s="0" t="n">
        <v>100324717600003</v>
      </c>
    </row>
    <row r="546" customFormat="false" ht="14.25" hidden="false" customHeight="false" outlineLevel="0" collapsed="false">
      <c r="A546" s="0" t="s">
        <v>757</v>
      </c>
      <c r="D546" s="0" t="s">
        <v>758</v>
      </c>
      <c r="E546" s="0" t="s">
        <v>758</v>
      </c>
      <c r="F546" s="0" t="s">
        <v>758</v>
      </c>
      <c r="G546" s="0" t="s">
        <v>820</v>
      </c>
      <c r="H546" s="0" t="n">
        <v>20250611</v>
      </c>
      <c r="I546" s="0" t="n">
        <v>27656</v>
      </c>
      <c r="J546" s="0" t="s">
        <v>759</v>
      </c>
      <c r="K546" s="0" t="s">
        <v>758</v>
      </c>
      <c r="L546" s="0" t="s">
        <v>760</v>
      </c>
      <c r="O546" s="0" t="s">
        <v>758</v>
      </c>
      <c r="AB546" s="0" t="s">
        <v>758</v>
      </c>
      <c r="AD546" s="0" t="s">
        <v>758</v>
      </c>
      <c r="AM546" s="0" t="s">
        <v>758</v>
      </c>
      <c r="AO546" s="0" t="s">
        <v>767</v>
      </c>
      <c r="AP546" s="0" t="s">
        <v>765</v>
      </c>
      <c r="AQ546" s="0" t="n">
        <v>20250607</v>
      </c>
      <c r="AR546" s="0" t="s">
        <v>768</v>
      </c>
      <c r="BB546" s="0" t="s">
        <v>820</v>
      </c>
      <c r="BD546" s="0" t="s">
        <v>759</v>
      </c>
      <c r="BF546" s="0" t="s">
        <v>759</v>
      </c>
      <c r="BG546" s="0" t="s">
        <v>759</v>
      </c>
      <c r="BL546" s="0" t="s">
        <v>758</v>
      </c>
      <c r="BM546" s="0" t="s">
        <v>758</v>
      </c>
      <c r="BT546" s="0" t="s">
        <v>759</v>
      </c>
      <c r="BV546" s="0" t="s">
        <v>2776</v>
      </c>
      <c r="BW546" s="0" t="s">
        <v>758</v>
      </c>
      <c r="BX546" s="0" t="s">
        <v>758</v>
      </c>
      <c r="BY546" s="0" t="s">
        <v>758</v>
      </c>
      <c r="BZ546" s="0" t="s">
        <v>758</v>
      </c>
      <c r="CA546" s="0" t="s">
        <v>758</v>
      </c>
      <c r="CB546" s="0" t="s">
        <v>758</v>
      </c>
      <c r="CC546" s="0" t="s">
        <v>758</v>
      </c>
      <c r="CD546" s="0" t="s">
        <v>758</v>
      </c>
      <c r="CE546" s="0" t="s">
        <v>758</v>
      </c>
      <c r="CF546" s="0" t="s">
        <v>758</v>
      </c>
      <c r="CG546" s="0" t="s">
        <v>758</v>
      </c>
      <c r="CH546" s="0" t="s">
        <v>758</v>
      </c>
      <c r="CI546" s="0" t="s">
        <v>758</v>
      </c>
      <c r="CK546" s="0" t="s">
        <v>758</v>
      </c>
      <c r="CL546" s="0" t="s">
        <v>758</v>
      </c>
      <c r="CO546" s="0" t="s">
        <v>758</v>
      </c>
      <c r="CP546" s="0" t="s">
        <v>758</v>
      </c>
      <c r="CQ546" s="0" t="s">
        <v>758</v>
      </c>
      <c r="CR546" s="0" t="s">
        <v>758</v>
      </c>
      <c r="CS546" s="0" t="s">
        <v>758</v>
      </c>
      <c r="CT546" s="0" t="s">
        <v>758</v>
      </c>
      <c r="CU546" s="0" t="s">
        <v>758</v>
      </c>
      <c r="CV546" s="0" t="s">
        <v>758</v>
      </c>
      <c r="CW546" s="0" t="s">
        <v>758</v>
      </c>
      <c r="CX546" s="0" t="s">
        <v>758</v>
      </c>
      <c r="CY546" s="0" t="s">
        <v>760</v>
      </c>
      <c r="CZ546" s="0" t="s">
        <v>758</v>
      </c>
      <c r="DA546" s="0" t="s">
        <v>760</v>
      </c>
      <c r="DB546" s="0" t="s">
        <v>758</v>
      </c>
      <c r="DC546" s="0" t="s">
        <v>758</v>
      </c>
      <c r="DD546" s="0" t="s">
        <v>758</v>
      </c>
      <c r="DE546" s="0" t="s">
        <v>758</v>
      </c>
      <c r="DF546" s="0" t="s">
        <v>758</v>
      </c>
      <c r="DG546" s="0" t="s">
        <v>758</v>
      </c>
      <c r="DH546" s="0" t="s">
        <v>758</v>
      </c>
      <c r="DI546" s="0" t="s">
        <v>758</v>
      </c>
      <c r="DJ546" s="0" t="s">
        <v>758</v>
      </c>
      <c r="DK546" s="0" t="s">
        <v>758</v>
      </c>
      <c r="DL546" s="0" t="s">
        <v>758</v>
      </c>
      <c r="DM546" s="0" t="s">
        <v>758</v>
      </c>
      <c r="DN546" s="0" t="s">
        <v>758</v>
      </c>
      <c r="DO546" s="0" t="s">
        <v>758</v>
      </c>
      <c r="DP546" s="0" t="s">
        <v>758</v>
      </c>
      <c r="DQ546" s="0" t="s">
        <v>758</v>
      </c>
      <c r="DR546" s="0" t="s">
        <v>758</v>
      </c>
      <c r="DS546" s="0" t="s">
        <v>758</v>
      </c>
      <c r="DT546" s="0" t="s">
        <v>758</v>
      </c>
      <c r="DU546" s="0" t="s">
        <v>758</v>
      </c>
      <c r="DV546" s="0" t="s">
        <v>758</v>
      </c>
      <c r="DW546" s="0" t="s">
        <v>758</v>
      </c>
      <c r="DX546" s="0" t="s">
        <v>758</v>
      </c>
      <c r="DY546" s="0" t="s">
        <v>758</v>
      </c>
      <c r="DZ546" s="0" t="s">
        <v>758</v>
      </c>
      <c r="EA546" s="0" t="s">
        <v>758</v>
      </c>
      <c r="EB546" s="0" t="s">
        <v>758</v>
      </c>
      <c r="EC546" s="0" t="s">
        <v>758</v>
      </c>
      <c r="ED546" s="0" t="s">
        <v>758</v>
      </c>
      <c r="EE546" s="0" t="s">
        <v>758</v>
      </c>
      <c r="EF546" s="0" t="s">
        <v>758</v>
      </c>
      <c r="EG546" s="0" t="s">
        <v>758</v>
      </c>
      <c r="EH546" s="0" t="s">
        <v>758</v>
      </c>
      <c r="EI546" s="0" t="s">
        <v>758</v>
      </c>
      <c r="EJ546" s="0" t="s">
        <v>758</v>
      </c>
      <c r="EK546" s="0" t="s">
        <v>758</v>
      </c>
      <c r="EL546" s="0" t="s">
        <v>758</v>
      </c>
      <c r="EM546" s="0" t="s">
        <v>758</v>
      </c>
      <c r="EN546" s="0" t="s">
        <v>758</v>
      </c>
      <c r="EO546" s="0" t="s">
        <v>758</v>
      </c>
      <c r="EP546" s="0" t="s">
        <v>758</v>
      </c>
      <c r="EQ546" s="0" t="s">
        <v>758</v>
      </c>
      <c r="ER546" s="0" t="s">
        <v>758</v>
      </c>
      <c r="ES546" s="0" t="s">
        <v>758</v>
      </c>
      <c r="ET546" s="0" t="s">
        <v>758</v>
      </c>
      <c r="EU546" s="0" t="s">
        <v>758</v>
      </c>
      <c r="EV546" s="0" t="s">
        <v>758</v>
      </c>
      <c r="EW546" s="0" t="s">
        <v>758</v>
      </c>
      <c r="EX546" s="0" t="s">
        <v>758</v>
      </c>
      <c r="EY546" s="0" t="s">
        <v>2777</v>
      </c>
      <c r="FC546" s="0" t="s">
        <v>758</v>
      </c>
      <c r="FG546" s="0" t="s">
        <v>759</v>
      </c>
      <c r="FH546" s="0" t="s">
        <v>2778</v>
      </c>
      <c r="FK546" s="0" t="s">
        <v>824</v>
      </c>
      <c r="FL546" s="0" t="s">
        <v>2779</v>
      </c>
      <c r="FQ546" s="0" t="s">
        <v>2780</v>
      </c>
      <c r="FS546" s="0" t="n">
        <v>-1</v>
      </c>
      <c r="FT546" s="0" t="s">
        <v>767</v>
      </c>
      <c r="FU546" s="0" t="s">
        <v>774</v>
      </c>
      <c r="FV546" s="0" t="s">
        <v>2781</v>
      </c>
      <c r="FY546" s="0" t="s">
        <v>758</v>
      </c>
      <c r="FZ546" s="0" t="s">
        <v>758</v>
      </c>
      <c r="GA546" s="0" t="s">
        <v>758</v>
      </c>
      <c r="GB546" s="0" t="s">
        <v>758</v>
      </c>
      <c r="GC546" s="0" t="s">
        <v>498</v>
      </c>
      <c r="GD546" s="0" t="s">
        <v>758</v>
      </c>
      <c r="GE546" s="0" t="s">
        <v>758</v>
      </c>
      <c r="GJ546" s="0" t="s">
        <v>758</v>
      </c>
      <c r="GK546" s="0" t="s">
        <v>774</v>
      </c>
      <c r="GP546" s="0" t="s">
        <v>759</v>
      </c>
      <c r="GR546" s="0" t="s">
        <v>758</v>
      </c>
      <c r="GT546" s="0" t="n">
        <v>1000</v>
      </c>
      <c r="GX546" s="0" t="s">
        <v>759</v>
      </c>
      <c r="GY546" s="0" t="s">
        <v>764</v>
      </c>
      <c r="HD546" s="0" t="s">
        <v>758</v>
      </c>
      <c r="HI546" s="0" t="s">
        <v>758</v>
      </c>
      <c r="HJ546" s="0" t="s">
        <v>758</v>
      </c>
      <c r="HK546" s="0" t="s">
        <v>758</v>
      </c>
      <c r="HL546" s="0" t="s">
        <v>758</v>
      </c>
      <c r="HM546" s="0" t="s">
        <v>758</v>
      </c>
      <c r="HN546" s="0" t="s">
        <v>758</v>
      </c>
      <c r="HO546" s="0" t="s">
        <v>758</v>
      </c>
      <c r="HP546" s="0" t="s">
        <v>758</v>
      </c>
      <c r="HR546" s="0" t="n">
        <v>20180101</v>
      </c>
      <c r="HT546" s="0" t="s">
        <v>782</v>
      </c>
      <c r="HV546" s="0" t="n">
        <v>104200662500003</v>
      </c>
    </row>
    <row r="547" customFormat="false" ht="14.25" hidden="false" customHeight="false" outlineLevel="0" collapsed="false">
      <c r="A547" s="0" t="s">
        <v>757</v>
      </c>
      <c r="D547" s="0" t="s">
        <v>758</v>
      </c>
      <c r="E547" s="0" t="s">
        <v>758</v>
      </c>
      <c r="F547" s="0" t="s">
        <v>758</v>
      </c>
      <c r="I547" s="0" t="n">
        <v>27329</v>
      </c>
      <c r="J547" s="0" t="s">
        <v>759</v>
      </c>
      <c r="K547" s="0" t="s">
        <v>758</v>
      </c>
      <c r="L547" s="0" t="s">
        <v>760</v>
      </c>
      <c r="O547" s="0" t="s">
        <v>758</v>
      </c>
      <c r="AB547" s="0" t="s">
        <v>758</v>
      </c>
      <c r="AD547" s="0" t="s">
        <v>758</v>
      </c>
      <c r="AM547" s="0" t="s">
        <v>758</v>
      </c>
      <c r="AO547" s="0" t="s">
        <v>767</v>
      </c>
      <c r="AR547" s="0" t="s">
        <v>768</v>
      </c>
      <c r="BD547" s="0" t="s">
        <v>759</v>
      </c>
      <c r="BF547" s="0" t="s">
        <v>759</v>
      </c>
      <c r="BG547" s="0" t="s">
        <v>759</v>
      </c>
      <c r="BL547" s="0" t="s">
        <v>758</v>
      </c>
      <c r="BM547" s="0" t="s">
        <v>758</v>
      </c>
      <c r="BT547" s="0" t="s">
        <v>759</v>
      </c>
      <c r="BV547" s="0" t="s">
        <v>2782</v>
      </c>
      <c r="BW547" s="0" t="s">
        <v>758</v>
      </c>
      <c r="BX547" s="0" t="s">
        <v>758</v>
      </c>
      <c r="BY547" s="0" t="s">
        <v>758</v>
      </c>
      <c r="BZ547" s="0" t="s">
        <v>758</v>
      </c>
      <c r="CA547" s="0" t="s">
        <v>758</v>
      </c>
      <c r="CB547" s="0" t="s">
        <v>758</v>
      </c>
      <c r="CC547" s="0" t="s">
        <v>758</v>
      </c>
      <c r="CD547" s="0" t="s">
        <v>758</v>
      </c>
      <c r="CE547" s="0" t="s">
        <v>758</v>
      </c>
      <c r="CF547" s="0" t="s">
        <v>758</v>
      </c>
      <c r="CG547" s="0" t="s">
        <v>758</v>
      </c>
      <c r="CH547" s="0" t="s">
        <v>758</v>
      </c>
      <c r="CI547" s="0" t="s">
        <v>758</v>
      </c>
      <c r="CK547" s="0" t="s">
        <v>758</v>
      </c>
      <c r="CL547" s="0" t="s">
        <v>758</v>
      </c>
      <c r="CO547" s="0" t="s">
        <v>758</v>
      </c>
      <c r="CP547" s="0" t="s">
        <v>758</v>
      </c>
      <c r="CQ547" s="0" t="s">
        <v>758</v>
      </c>
      <c r="CR547" s="0" t="s">
        <v>758</v>
      </c>
      <c r="CS547" s="0" t="s">
        <v>758</v>
      </c>
      <c r="CT547" s="0" t="s">
        <v>758</v>
      </c>
      <c r="CU547" s="0" t="s">
        <v>758</v>
      </c>
      <c r="CV547" s="0" t="s">
        <v>758</v>
      </c>
      <c r="CW547" s="0" t="s">
        <v>758</v>
      </c>
      <c r="CX547" s="0" t="s">
        <v>758</v>
      </c>
      <c r="CY547" s="0" t="s">
        <v>760</v>
      </c>
      <c r="CZ547" s="0" t="s">
        <v>758</v>
      </c>
      <c r="DA547" s="0" t="s">
        <v>760</v>
      </c>
      <c r="DB547" s="0" t="s">
        <v>758</v>
      </c>
      <c r="DC547" s="0" t="s">
        <v>758</v>
      </c>
      <c r="DD547" s="0" t="s">
        <v>758</v>
      </c>
      <c r="DE547" s="0" t="s">
        <v>758</v>
      </c>
      <c r="DF547" s="0" t="s">
        <v>758</v>
      </c>
      <c r="DG547" s="0" t="s">
        <v>758</v>
      </c>
      <c r="DH547" s="0" t="s">
        <v>758</v>
      </c>
      <c r="DI547" s="0" t="s">
        <v>758</v>
      </c>
      <c r="DJ547" s="0" t="s">
        <v>758</v>
      </c>
      <c r="DK547" s="0" t="s">
        <v>758</v>
      </c>
      <c r="DL547" s="0" t="s">
        <v>758</v>
      </c>
      <c r="DM547" s="0" t="s">
        <v>758</v>
      </c>
      <c r="DN547" s="0" t="s">
        <v>758</v>
      </c>
      <c r="DO547" s="0" t="s">
        <v>758</v>
      </c>
      <c r="DP547" s="0" t="s">
        <v>758</v>
      </c>
      <c r="DQ547" s="0" t="s">
        <v>758</v>
      </c>
      <c r="DR547" s="0" t="s">
        <v>758</v>
      </c>
      <c r="DS547" s="0" t="s">
        <v>758</v>
      </c>
      <c r="DT547" s="0" t="s">
        <v>758</v>
      </c>
      <c r="DU547" s="0" t="s">
        <v>758</v>
      </c>
      <c r="DV547" s="0" t="s">
        <v>758</v>
      </c>
      <c r="DW547" s="0" t="s">
        <v>758</v>
      </c>
      <c r="DX547" s="0" t="s">
        <v>758</v>
      </c>
      <c r="DY547" s="0" t="s">
        <v>758</v>
      </c>
      <c r="DZ547" s="0" t="s">
        <v>758</v>
      </c>
      <c r="EA547" s="0" t="s">
        <v>758</v>
      </c>
      <c r="EB547" s="0" t="s">
        <v>758</v>
      </c>
      <c r="EC547" s="0" t="s">
        <v>758</v>
      </c>
      <c r="ED547" s="0" t="s">
        <v>758</v>
      </c>
      <c r="EE547" s="0" t="s">
        <v>758</v>
      </c>
      <c r="EF547" s="0" t="s">
        <v>758</v>
      </c>
      <c r="EG547" s="0" t="s">
        <v>758</v>
      </c>
      <c r="EH547" s="0" t="s">
        <v>758</v>
      </c>
      <c r="EI547" s="0" t="s">
        <v>758</v>
      </c>
      <c r="EJ547" s="0" t="s">
        <v>758</v>
      </c>
      <c r="EK547" s="0" t="s">
        <v>758</v>
      </c>
      <c r="EL547" s="0" t="s">
        <v>758</v>
      </c>
      <c r="EM547" s="0" t="s">
        <v>758</v>
      </c>
      <c r="EN547" s="0" t="s">
        <v>758</v>
      </c>
      <c r="EO547" s="0" t="s">
        <v>758</v>
      </c>
      <c r="EP547" s="0" t="s">
        <v>758</v>
      </c>
      <c r="EQ547" s="0" t="s">
        <v>758</v>
      </c>
      <c r="ER547" s="0" t="s">
        <v>758</v>
      </c>
      <c r="ES547" s="0" t="s">
        <v>758</v>
      </c>
      <c r="ET547" s="0" t="s">
        <v>758</v>
      </c>
      <c r="EU547" s="0" t="s">
        <v>758</v>
      </c>
      <c r="EV547" s="0" t="s">
        <v>758</v>
      </c>
      <c r="EW547" s="0" t="s">
        <v>758</v>
      </c>
      <c r="EX547" s="0" t="s">
        <v>758</v>
      </c>
      <c r="EY547" s="0" t="s">
        <v>2783</v>
      </c>
      <c r="FC547" s="0" t="s">
        <v>758</v>
      </c>
      <c r="FG547" s="0" t="s">
        <v>759</v>
      </c>
      <c r="FH547" s="0" t="s">
        <v>298</v>
      </c>
      <c r="FK547" s="0" t="s">
        <v>772</v>
      </c>
      <c r="FL547" s="0" t="s">
        <v>2784</v>
      </c>
      <c r="FS547" s="0" t="n">
        <v>-1</v>
      </c>
      <c r="FT547" s="0" t="s">
        <v>767</v>
      </c>
      <c r="FU547" s="0" t="s">
        <v>774</v>
      </c>
      <c r="FV547" s="0" t="s">
        <v>298</v>
      </c>
      <c r="FY547" s="0" t="s">
        <v>758</v>
      </c>
      <c r="FZ547" s="0" t="s">
        <v>758</v>
      </c>
      <c r="GA547" s="0" t="s">
        <v>758</v>
      </c>
      <c r="GB547" s="0" t="s">
        <v>758</v>
      </c>
      <c r="GC547" s="0" t="s">
        <v>5</v>
      </c>
      <c r="GD547" s="0" t="s">
        <v>758</v>
      </c>
      <c r="GE547" s="0" t="s">
        <v>758</v>
      </c>
      <c r="GJ547" s="0" t="s">
        <v>758</v>
      </c>
      <c r="GK547" s="0" t="s">
        <v>774</v>
      </c>
      <c r="GP547" s="0" t="s">
        <v>759</v>
      </c>
      <c r="GR547" s="0" t="s">
        <v>758</v>
      </c>
      <c r="GT547" s="0" t="n">
        <v>1000</v>
      </c>
      <c r="GX547" s="0" t="s">
        <v>759</v>
      </c>
      <c r="GY547" s="0" t="s">
        <v>764</v>
      </c>
      <c r="HD547" s="0" t="s">
        <v>758</v>
      </c>
      <c r="HI547" s="0" t="s">
        <v>758</v>
      </c>
      <c r="HJ547" s="0" t="s">
        <v>758</v>
      </c>
      <c r="HK547" s="0" t="s">
        <v>758</v>
      </c>
      <c r="HL547" s="0" t="s">
        <v>758</v>
      </c>
      <c r="HM547" s="0" t="s">
        <v>758</v>
      </c>
      <c r="HN547" s="0" t="s">
        <v>758</v>
      </c>
      <c r="HO547" s="0" t="s">
        <v>758</v>
      </c>
      <c r="HP547" s="0" t="s">
        <v>758</v>
      </c>
      <c r="HT547" s="0" t="s">
        <v>775</v>
      </c>
    </row>
    <row r="548" customFormat="false" ht="14.25" hidden="false" customHeight="false" outlineLevel="0" collapsed="false">
      <c r="A548" s="0" t="s">
        <v>757</v>
      </c>
      <c r="D548" s="0" t="s">
        <v>758</v>
      </c>
      <c r="E548" s="0" t="s">
        <v>758</v>
      </c>
      <c r="F548" s="0" t="s">
        <v>758</v>
      </c>
      <c r="I548" s="0" t="n">
        <v>26953</v>
      </c>
      <c r="J548" s="0" t="s">
        <v>759</v>
      </c>
      <c r="K548" s="0" t="s">
        <v>758</v>
      </c>
      <c r="L548" s="0" t="s">
        <v>760</v>
      </c>
      <c r="O548" s="0" t="s">
        <v>758</v>
      </c>
      <c r="AB548" s="0" t="s">
        <v>758</v>
      </c>
      <c r="AD548" s="0" t="s">
        <v>758</v>
      </c>
      <c r="AM548" s="0" t="s">
        <v>758</v>
      </c>
      <c r="AO548" s="0" t="s">
        <v>767</v>
      </c>
      <c r="AR548" s="0" t="s">
        <v>768</v>
      </c>
      <c r="BD548" s="0" t="s">
        <v>759</v>
      </c>
      <c r="BF548" s="0" t="s">
        <v>759</v>
      </c>
      <c r="BG548" s="0" t="s">
        <v>759</v>
      </c>
      <c r="BL548" s="0" t="s">
        <v>758</v>
      </c>
      <c r="BM548" s="0" t="s">
        <v>758</v>
      </c>
      <c r="BT548" s="0" t="s">
        <v>759</v>
      </c>
      <c r="BV548" s="0" t="s">
        <v>2785</v>
      </c>
      <c r="BW548" s="0" t="s">
        <v>758</v>
      </c>
      <c r="BX548" s="0" t="s">
        <v>758</v>
      </c>
      <c r="BY548" s="0" t="s">
        <v>758</v>
      </c>
      <c r="BZ548" s="0" t="s">
        <v>758</v>
      </c>
      <c r="CA548" s="0" t="s">
        <v>758</v>
      </c>
      <c r="CB548" s="0" t="s">
        <v>758</v>
      </c>
      <c r="CC548" s="0" t="s">
        <v>758</v>
      </c>
      <c r="CD548" s="0" t="s">
        <v>758</v>
      </c>
      <c r="CE548" s="0" t="s">
        <v>758</v>
      </c>
      <c r="CF548" s="0" t="s">
        <v>758</v>
      </c>
      <c r="CG548" s="0" t="s">
        <v>758</v>
      </c>
      <c r="CH548" s="0" t="s">
        <v>758</v>
      </c>
      <c r="CI548" s="0" t="s">
        <v>758</v>
      </c>
      <c r="CK548" s="0" t="s">
        <v>758</v>
      </c>
      <c r="CL548" s="0" t="s">
        <v>758</v>
      </c>
      <c r="CO548" s="0" t="s">
        <v>758</v>
      </c>
      <c r="CP548" s="0" t="s">
        <v>758</v>
      </c>
      <c r="CQ548" s="0" t="s">
        <v>758</v>
      </c>
      <c r="CR548" s="0" t="s">
        <v>758</v>
      </c>
      <c r="CS548" s="0" t="s">
        <v>758</v>
      </c>
      <c r="CT548" s="0" t="s">
        <v>758</v>
      </c>
      <c r="CU548" s="0" t="s">
        <v>758</v>
      </c>
      <c r="CV548" s="0" t="s">
        <v>758</v>
      </c>
      <c r="CW548" s="0" t="s">
        <v>758</v>
      </c>
      <c r="CX548" s="0" t="s">
        <v>758</v>
      </c>
      <c r="CY548" s="0" t="s">
        <v>760</v>
      </c>
      <c r="CZ548" s="0" t="s">
        <v>758</v>
      </c>
      <c r="DA548" s="0" t="s">
        <v>760</v>
      </c>
      <c r="DB548" s="0" t="s">
        <v>758</v>
      </c>
      <c r="DC548" s="0" t="s">
        <v>758</v>
      </c>
      <c r="DD548" s="0" t="s">
        <v>758</v>
      </c>
      <c r="DE548" s="0" t="s">
        <v>758</v>
      </c>
      <c r="DF548" s="0" t="s">
        <v>758</v>
      </c>
      <c r="DG548" s="0" t="s">
        <v>758</v>
      </c>
      <c r="DH548" s="0" t="s">
        <v>758</v>
      </c>
      <c r="DI548" s="0" t="s">
        <v>758</v>
      </c>
      <c r="DJ548" s="0" t="s">
        <v>758</v>
      </c>
      <c r="DK548" s="0" t="s">
        <v>758</v>
      </c>
      <c r="DL548" s="0" t="s">
        <v>758</v>
      </c>
      <c r="DM548" s="0" t="s">
        <v>758</v>
      </c>
      <c r="DN548" s="0" t="s">
        <v>758</v>
      </c>
      <c r="DO548" s="0" t="s">
        <v>758</v>
      </c>
      <c r="DP548" s="0" t="s">
        <v>758</v>
      </c>
      <c r="DQ548" s="0" t="s">
        <v>758</v>
      </c>
      <c r="DR548" s="0" t="s">
        <v>758</v>
      </c>
      <c r="DS548" s="0" t="s">
        <v>758</v>
      </c>
      <c r="DT548" s="0" t="s">
        <v>758</v>
      </c>
      <c r="DU548" s="0" t="s">
        <v>758</v>
      </c>
      <c r="DV548" s="0" t="s">
        <v>758</v>
      </c>
      <c r="DW548" s="0" t="s">
        <v>758</v>
      </c>
      <c r="DX548" s="0" t="s">
        <v>758</v>
      </c>
      <c r="DY548" s="0" t="s">
        <v>758</v>
      </c>
      <c r="DZ548" s="0" t="s">
        <v>758</v>
      </c>
      <c r="EA548" s="0" t="s">
        <v>758</v>
      </c>
      <c r="EB548" s="0" t="s">
        <v>758</v>
      </c>
      <c r="EC548" s="0" t="s">
        <v>758</v>
      </c>
      <c r="ED548" s="0" t="s">
        <v>758</v>
      </c>
      <c r="EE548" s="0" t="s">
        <v>758</v>
      </c>
      <c r="EF548" s="0" t="s">
        <v>758</v>
      </c>
      <c r="EG548" s="0" t="s">
        <v>758</v>
      </c>
      <c r="EH548" s="0" t="s">
        <v>758</v>
      </c>
      <c r="EI548" s="0" t="s">
        <v>758</v>
      </c>
      <c r="EJ548" s="0" t="s">
        <v>758</v>
      </c>
      <c r="EK548" s="0" t="s">
        <v>758</v>
      </c>
      <c r="EL548" s="0" t="s">
        <v>758</v>
      </c>
      <c r="EM548" s="0" t="s">
        <v>758</v>
      </c>
      <c r="EN548" s="0" t="s">
        <v>758</v>
      </c>
      <c r="EO548" s="0" t="s">
        <v>758</v>
      </c>
      <c r="EP548" s="0" t="s">
        <v>758</v>
      </c>
      <c r="EQ548" s="0" t="s">
        <v>758</v>
      </c>
      <c r="ER548" s="0" t="s">
        <v>758</v>
      </c>
      <c r="ES548" s="0" t="s">
        <v>758</v>
      </c>
      <c r="ET548" s="0" t="s">
        <v>758</v>
      </c>
      <c r="EU548" s="0" t="s">
        <v>758</v>
      </c>
      <c r="EV548" s="0" t="s">
        <v>758</v>
      </c>
      <c r="EW548" s="0" t="s">
        <v>758</v>
      </c>
      <c r="EX548" s="0" t="s">
        <v>758</v>
      </c>
      <c r="EY548" s="0" t="s">
        <v>2786</v>
      </c>
      <c r="FC548" s="0" t="s">
        <v>758</v>
      </c>
      <c r="FG548" s="0" t="s">
        <v>759</v>
      </c>
      <c r="FH548" s="0" t="s">
        <v>299</v>
      </c>
      <c r="FK548" s="0" t="s">
        <v>772</v>
      </c>
      <c r="FL548" s="0" t="s">
        <v>2787</v>
      </c>
      <c r="FS548" s="0" t="n">
        <v>-1</v>
      </c>
      <c r="FT548" s="0" t="s">
        <v>767</v>
      </c>
      <c r="FU548" s="0" t="s">
        <v>774</v>
      </c>
      <c r="FV548" s="0" t="s">
        <v>299</v>
      </c>
      <c r="FY548" s="0" t="s">
        <v>758</v>
      </c>
      <c r="FZ548" s="0" t="s">
        <v>758</v>
      </c>
      <c r="GA548" s="0" t="s">
        <v>758</v>
      </c>
      <c r="GB548" s="0" t="s">
        <v>758</v>
      </c>
      <c r="GC548" s="0" t="s">
        <v>5</v>
      </c>
      <c r="GD548" s="0" t="s">
        <v>758</v>
      </c>
      <c r="GE548" s="0" t="s">
        <v>758</v>
      </c>
      <c r="GJ548" s="0" t="s">
        <v>758</v>
      </c>
      <c r="GK548" s="0" t="s">
        <v>774</v>
      </c>
      <c r="GP548" s="0" t="s">
        <v>759</v>
      </c>
      <c r="GR548" s="0" t="s">
        <v>758</v>
      </c>
      <c r="GT548" s="0" t="n">
        <v>1000</v>
      </c>
      <c r="GX548" s="0" t="s">
        <v>759</v>
      </c>
      <c r="GY548" s="0" t="s">
        <v>764</v>
      </c>
      <c r="HD548" s="0" t="s">
        <v>758</v>
      </c>
      <c r="HI548" s="0" t="s">
        <v>758</v>
      </c>
      <c r="HJ548" s="0" t="s">
        <v>758</v>
      </c>
      <c r="HK548" s="0" t="s">
        <v>758</v>
      </c>
      <c r="HL548" s="0" t="s">
        <v>758</v>
      </c>
      <c r="HM548" s="0" t="s">
        <v>758</v>
      </c>
      <c r="HN548" s="0" t="s">
        <v>758</v>
      </c>
      <c r="HO548" s="0" t="s">
        <v>758</v>
      </c>
      <c r="HP548" s="0" t="s">
        <v>758</v>
      </c>
      <c r="HR548" s="0" t="n">
        <v>20180101</v>
      </c>
      <c r="HT548" s="0" t="s">
        <v>782</v>
      </c>
      <c r="HV548" s="0" t="n">
        <v>100573649900003</v>
      </c>
    </row>
    <row r="549" customFormat="false" ht="14.25" hidden="false" customHeight="false" outlineLevel="0" collapsed="false">
      <c r="A549" s="0" t="s">
        <v>757</v>
      </c>
      <c r="D549" s="0" t="s">
        <v>758</v>
      </c>
      <c r="E549" s="0" t="s">
        <v>758</v>
      </c>
      <c r="F549" s="0" t="s">
        <v>758</v>
      </c>
      <c r="I549" s="0" t="n">
        <v>27602</v>
      </c>
      <c r="J549" s="0" t="s">
        <v>759</v>
      </c>
      <c r="K549" s="0" t="s">
        <v>758</v>
      </c>
      <c r="L549" s="0" t="s">
        <v>760</v>
      </c>
      <c r="O549" s="0" t="s">
        <v>758</v>
      </c>
      <c r="AB549" s="0" t="s">
        <v>758</v>
      </c>
      <c r="AD549" s="0" t="s">
        <v>758</v>
      </c>
      <c r="AM549" s="0" t="s">
        <v>758</v>
      </c>
      <c r="AN549" s="0" t="s">
        <v>806</v>
      </c>
      <c r="AO549" s="0" t="s">
        <v>767</v>
      </c>
      <c r="AP549" s="0" t="s">
        <v>838</v>
      </c>
      <c r="AQ549" s="0" t="n">
        <v>20250526</v>
      </c>
      <c r="AR549" s="0" t="s">
        <v>768</v>
      </c>
      <c r="BB549" s="0" t="s">
        <v>838</v>
      </c>
      <c r="BD549" s="0" t="s">
        <v>759</v>
      </c>
      <c r="BF549" s="0" t="s">
        <v>759</v>
      </c>
      <c r="BG549" s="0" t="s">
        <v>759</v>
      </c>
      <c r="BL549" s="0" t="s">
        <v>758</v>
      </c>
      <c r="BM549" s="0" t="s">
        <v>758</v>
      </c>
      <c r="BT549" s="0" t="s">
        <v>759</v>
      </c>
      <c r="BV549" s="0" t="s">
        <v>2788</v>
      </c>
      <c r="BW549" s="0" t="s">
        <v>758</v>
      </c>
      <c r="BX549" s="0" t="s">
        <v>758</v>
      </c>
      <c r="BY549" s="0" t="s">
        <v>758</v>
      </c>
      <c r="BZ549" s="0" t="s">
        <v>758</v>
      </c>
      <c r="CA549" s="0" t="s">
        <v>758</v>
      </c>
      <c r="CB549" s="0" t="s">
        <v>758</v>
      </c>
      <c r="CC549" s="0" t="s">
        <v>758</v>
      </c>
      <c r="CD549" s="0" t="s">
        <v>758</v>
      </c>
      <c r="CE549" s="0" t="s">
        <v>758</v>
      </c>
      <c r="CF549" s="0" t="s">
        <v>758</v>
      </c>
      <c r="CG549" s="0" t="s">
        <v>758</v>
      </c>
      <c r="CH549" s="0" t="s">
        <v>758</v>
      </c>
      <c r="CI549" s="0" t="s">
        <v>758</v>
      </c>
      <c r="CK549" s="0" t="s">
        <v>758</v>
      </c>
      <c r="CL549" s="0" t="s">
        <v>758</v>
      </c>
      <c r="CO549" s="0" t="s">
        <v>758</v>
      </c>
      <c r="CP549" s="0" t="s">
        <v>758</v>
      </c>
      <c r="CQ549" s="0" t="s">
        <v>758</v>
      </c>
      <c r="CR549" s="0" t="s">
        <v>758</v>
      </c>
      <c r="CS549" s="0" t="s">
        <v>758</v>
      </c>
      <c r="CT549" s="0" t="s">
        <v>758</v>
      </c>
      <c r="CU549" s="0" t="s">
        <v>758</v>
      </c>
      <c r="CV549" s="0" t="s">
        <v>758</v>
      </c>
      <c r="CW549" s="0" t="s">
        <v>758</v>
      </c>
      <c r="CX549" s="0" t="s">
        <v>758</v>
      </c>
      <c r="CY549" s="0" t="s">
        <v>760</v>
      </c>
      <c r="CZ549" s="0" t="s">
        <v>758</v>
      </c>
      <c r="DA549" s="0" t="s">
        <v>760</v>
      </c>
      <c r="DB549" s="0" t="s">
        <v>758</v>
      </c>
      <c r="DC549" s="0" t="s">
        <v>760</v>
      </c>
      <c r="DD549" s="0" t="s">
        <v>758</v>
      </c>
      <c r="DE549" s="0" t="s">
        <v>758</v>
      </c>
      <c r="DF549" s="0" t="s">
        <v>758</v>
      </c>
      <c r="DG549" s="0" t="s">
        <v>758</v>
      </c>
      <c r="DH549" s="0" t="s">
        <v>758</v>
      </c>
      <c r="DI549" s="0" t="s">
        <v>758</v>
      </c>
      <c r="DJ549" s="0" t="s">
        <v>758</v>
      </c>
      <c r="DK549" s="0" t="s">
        <v>758</v>
      </c>
      <c r="DL549" s="0" t="s">
        <v>758</v>
      </c>
      <c r="DM549" s="0" t="s">
        <v>758</v>
      </c>
      <c r="DN549" s="0" t="s">
        <v>758</v>
      </c>
      <c r="DO549" s="0" t="s">
        <v>758</v>
      </c>
      <c r="DP549" s="0" t="s">
        <v>758</v>
      </c>
      <c r="DQ549" s="0" t="s">
        <v>758</v>
      </c>
      <c r="DR549" s="0" t="s">
        <v>758</v>
      </c>
      <c r="DS549" s="0" t="s">
        <v>758</v>
      </c>
      <c r="DT549" s="0" t="s">
        <v>758</v>
      </c>
      <c r="DU549" s="0" t="s">
        <v>758</v>
      </c>
      <c r="DV549" s="0" t="s">
        <v>758</v>
      </c>
      <c r="DW549" s="0" t="s">
        <v>758</v>
      </c>
      <c r="DX549" s="0" t="s">
        <v>758</v>
      </c>
      <c r="DY549" s="0" t="s">
        <v>758</v>
      </c>
      <c r="DZ549" s="0" t="s">
        <v>758</v>
      </c>
      <c r="EA549" s="0" t="s">
        <v>758</v>
      </c>
      <c r="EB549" s="0" t="s">
        <v>758</v>
      </c>
      <c r="EC549" s="0" t="s">
        <v>758</v>
      </c>
      <c r="ED549" s="0" t="s">
        <v>758</v>
      </c>
      <c r="EE549" s="0" t="s">
        <v>758</v>
      </c>
      <c r="EF549" s="0" t="s">
        <v>758</v>
      </c>
      <c r="EG549" s="0" t="s">
        <v>758</v>
      </c>
      <c r="EH549" s="0" t="s">
        <v>758</v>
      </c>
      <c r="EI549" s="0" t="s">
        <v>758</v>
      </c>
      <c r="EJ549" s="0" t="s">
        <v>758</v>
      </c>
      <c r="EK549" s="0" t="s">
        <v>758</v>
      </c>
      <c r="EL549" s="0" t="s">
        <v>758</v>
      </c>
      <c r="EM549" s="0" t="s">
        <v>758</v>
      </c>
      <c r="EN549" s="0" t="s">
        <v>758</v>
      </c>
      <c r="EO549" s="0" t="s">
        <v>758</v>
      </c>
      <c r="EP549" s="0" t="s">
        <v>758</v>
      </c>
      <c r="EQ549" s="0" t="s">
        <v>758</v>
      </c>
      <c r="ER549" s="0" t="s">
        <v>758</v>
      </c>
      <c r="ES549" s="0" t="s">
        <v>758</v>
      </c>
      <c r="ET549" s="0" t="s">
        <v>758</v>
      </c>
      <c r="EU549" s="0" t="s">
        <v>758</v>
      </c>
      <c r="EV549" s="0" t="s">
        <v>758</v>
      </c>
      <c r="EW549" s="0" t="s">
        <v>758</v>
      </c>
      <c r="EX549" s="0" t="s">
        <v>758</v>
      </c>
      <c r="EY549" s="0" t="s">
        <v>2789</v>
      </c>
      <c r="FC549" s="0" t="s">
        <v>758</v>
      </c>
      <c r="FF549" s="0" t="n">
        <v>971</v>
      </c>
      <c r="FG549" s="0" t="s">
        <v>759</v>
      </c>
      <c r="FH549" s="0" t="s">
        <v>300</v>
      </c>
      <c r="FL549" s="0" t="s">
        <v>2790</v>
      </c>
      <c r="FS549" s="0" t="n">
        <v>-1</v>
      </c>
      <c r="FY549" s="0" t="s">
        <v>758</v>
      </c>
      <c r="FZ549" s="0" t="s">
        <v>758</v>
      </c>
      <c r="GA549" s="0" t="s">
        <v>758</v>
      </c>
      <c r="GB549" s="0" t="s">
        <v>758</v>
      </c>
      <c r="GC549" s="0" t="s">
        <v>5</v>
      </c>
      <c r="GD549" s="0" t="s">
        <v>758</v>
      </c>
      <c r="GE549" s="0" t="s">
        <v>758</v>
      </c>
      <c r="GJ549" s="0" t="s">
        <v>758</v>
      </c>
      <c r="GK549" s="0" t="s">
        <v>774</v>
      </c>
      <c r="GP549" s="0" t="s">
        <v>759</v>
      </c>
      <c r="GR549" s="0" t="s">
        <v>758</v>
      </c>
      <c r="GT549" s="0" t="n">
        <v>1000</v>
      </c>
      <c r="GX549" s="0" t="s">
        <v>759</v>
      </c>
      <c r="GY549" s="0" t="s">
        <v>764</v>
      </c>
      <c r="HD549" s="0" t="s">
        <v>758</v>
      </c>
      <c r="HI549" s="0" t="s">
        <v>758</v>
      </c>
      <c r="HJ549" s="0" t="s">
        <v>758</v>
      </c>
      <c r="HK549" s="0" t="s">
        <v>758</v>
      </c>
      <c r="HL549" s="0" t="s">
        <v>758</v>
      </c>
      <c r="HM549" s="0" t="s">
        <v>758</v>
      </c>
      <c r="HN549" s="0" t="s">
        <v>758</v>
      </c>
      <c r="HO549" s="0" t="s">
        <v>758</v>
      </c>
      <c r="HP549" s="0" t="s">
        <v>758</v>
      </c>
      <c r="HR549" s="0" t="n">
        <v>20180101</v>
      </c>
      <c r="HT549" s="0" t="s">
        <v>782</v>
      </c>
      <c r="HV549" s="0" t="n">
        <v>100445656000003</v>
      </c>
    </row>
    <row r="550" customFormat="false" ht="14.25" hidden="false" customHeight="false" outlineLevel="0" collapsed="false">
      <c r="A550" s="0" t="s">
        <v>757</v>
      </c>
      <c r="D550" s="0" t="s">
        <v>758</v>
      </c>
      <c r="E550" s="0" t="s">
        <v>758</v>
      </c>
      <c r="F550" s="0" t="s">
        <v>758</v>
      </c>
      <c r="I550" s="0" t="n">
        <v>27375</v>
      </c>
      <c r="J550" s="0" t="s">
        <v>759</v>
      </c>
      <c r="K550" s="0" t="s">
        <v>758</v>
      </c>
      <c r="L550" s="0" t="s">
        <v>760</v>
      </c>
      <c r="O550" s="0" t="s">
        <v>758</v>
      </c>
      <c r="AB550" s="0" t="s">
        <v>758</v>
      </c>
      <c r="AD550" s="0" t="s">
        <v>758</v>
      </c>
      <c r="AM550" s="0" t="s">
        <v>758</v>
      </c>
      <c r="AO550" s="0" t="s">
        <v>767</v>
      </c>
      <c r="AR550" s="0" t="s">
        <v>768</v>
      </c>
      <c r="BD550" s="0" t="s">
        <v>759</v>
      </c>
      <c r="BF550" s="0" t="s">
        <v>759</v>
      </c>
      <c r="BG550" s="0" t="s">
        <v>759</v>
      </c>
      <c r="BL550" s="0" t="s">
        <v>758</v>
      </c>
      <c r="BM550" s="0" t="s">
        <v>758</v>
      </c>
      <c r="BT550" s="0" t="s">
        <v>759</v>
      </c>
      <c r="BV550" s="0" t="s">
        <v>2791</v>
      </c>
      <c r="BW550" s="0" t="s">
        <v>758</v>
      </c>
      <c r="BX550" s="0" t="s">
        <v>758</v>
      </c>
      <c r="BY550" s="0" t="s">
        <v>758</v>
      </c>
      <c r="BZ550" s="0" t="s">
        <v>758</v>
      </c>
      <c r="CA550" s="0" t="s">
        <v>758</v>
      </c>
      <c r="CB550" s="0" t="s">
        <v>758</v>
      </c>
      <c r="CC550" s="0" t="s">
        <v>758</v>
      </c>
      <c r="CD550" s="0" t="s">
        <v>758</v>
      </c>
      <c r="CE550" s="0" t="s">
        <v>758</v>
      </c>
      <c r="CF550" s="0" t="s">
        <v>758</v>
      </c>
      <c r="CG550" s="0" t="s">
        <v>758</v>
      </c>
      <c r="CH550" s="0" t="s">
        <v>758</v>
      </c>
      <c r="CI550" s="0" t="s">
        <v>758</v>
      </c>
      <c r="CK550" s="0" t="s">
        <v>758</v>
      </c>
      <c r="CL550" s="0" t="s">
        <v>758</v>
      </c>
      <c r="CO550" s="0" t="s">
        <v>758</v>
      </c>
      <c r="CP550" s="0" t="s">
        <v>758</v>
      </c>
      <c r="CQ550" s="0" t="s">
        <v>758</v>
      </c>
      <c r="CR550" s="0" t="s">
        <v>758</v>
      </c>
      <c r="CS550" s="0" t="s">
        <v>758</v>
      </c>
      <c r="CT550" s="0" t="s">
        <v>758</v>
      </c>
      <c r="CU550" s="0" t="s">
        <v>758</v>
      </c>
      <c r="CV550" s="0" t="s">
        <v>758</v>
      </c>
      <c r="CW550" s="0" t="s">
        <v>758</v>
      </c>
      <c r="CX550" s="0" t="s">
        <v>758</v>
      </c>
      <c r="CY550" s="0" t="s">
        <v>760</v>
      </c>
      <c r="CZ550" s="0" t="s">
        <v>758</v>
      </c>
      <c r="DA550" s="0" t="s">
        <v>760</v>
      </c>
      <c r="DB550" s="0" t="s">
        <v>758</v>
      </c>
      <c r="DC550" s="0" t="s">
        <v>758</v>
      </c>
      <c r="DD550" s="0" t="s">
        <v>758</v>
      </c>
      <c r="DE550" s="0" t="s">
        <v>758</v>
      </c>
      <c r="DF550" s="0" t="s">
        <v>758</v>
      </c>
      <c r="DG550" s="0" t="s">
        <v>758</v>
      </c>
      <c r="DH550" s="0" t="s">
        <v>758</v>
      </c>
      <c r="DI550" s="0" t="s">
        <v>758</v>
      </c>
      <c r="DJ550" s="0" t="s">
        <v>758</v>
      </c>
      <c r="DK550" s="0" t="s">
        <v>758</v>
      </c>
      <c r="DL550" s="0" t="s">
        <v>758</v>
      </c>
      <c r="DM550" s="0" t="s">
        <v>758</v>
      </c>
      <c r="DN550" s="0" t="s">
        <v>758</v>
      </c>
      <c r="DO550" s="0" t="s">
        <v>758</v>
      </c>
      <c r="DP550" s="0" t="s">
        <v>758</v>
      </c>
      <c r="DQ550" s="0" t="s">
        <v>758</v>
      </c>
      <c r="DR550" s="0" t="s">
        <v>758</v>
      </c>
      <c r="DS550" s="0" t="s">
        <v>758</v>
      </c>
      <c r="DT550" s="0" t="s">
        <v>758</v>
      </c>
      <c r="DU550" s="0" t="s">
        <v>758</v>
      </c>
      <c r="DV550" s="0" t="s">
        <v>758</v>
      </c>
      <c r="DW550" s="0" t="s">
        <v>758</v>
      </c>
      <c r="DX550" s="0" t="s">
        <v>758</v>
      </c>
      <c r="DY550" s="0" t="s">
        <v>758</v>
      </c>
      <c r="DZ550" s="0" t="s">
        <v>758</v>
      </c>
      <c r="EA550" s="0" t="s">
        <v>758</v>
      </c>
      <c r="EB550" s="0" t="s">
        <v>758</v>
      </c>
      <c r="EC550" s="0" t="s">
        <v>758</v>
      </c>
      <c r="ED550" s="0" t="s">
        <v>758</v>
      </c>
      <c r="EE550" s="0" t="s">
        <v>758</v>
      </c>
      <c r="EF550" s="0" t="s">
        <v>758</v>
      </c>
      <c r="EG550" s="0" t="s">
        <v>758</v>
      </c>
      <c r="EH550" s="0" t="s">
        <v>758</v>
      </c>
      <c r="EI550" s="0" t="s">
        <v>758</v>
      </c>
      <c r="EJ550" s="0" t="s">
        <v>758</v>
      </c>
      <c r="EK550" s="0" t="s">
        <v>758</v>
      </c>
      <c r="EL550" s="0" t="s">
        <v>758</v>
      </c>
      <c r="EM550" s="0" t="s">
        <v>758</v>
      </c>
      <c r="EN550" s="0" t="s">
        <v>758</v>
      </c>
      <c r="EO550" s="0" t="s">
        <v>758</v>
      </c>
      <c r="EP550" s="0" t="s">
        <v>758</v>
      </c>
      <c r="EQ550" s="0" t="s">
        <v>758</v>
      </c>
      <c r="ER550" s="0" t="s">
        <v>758</v>
      </c>
      <c r="ES550" s="0" t="s">
        <v>758</v>
      </c>
      <c r="ET550" s="0" t="s">
        <v>758</v>
      </c>
      <c r="EU550" s="0" t="s">
        <v>758</v>
      </c>
      <c r="EV550" s="0" t="s">
        <v>758</v>
      </c>
      <c r="EW550" s="0" t="s">
        <v>758</v>
      </c>
      <c r="EX550" s="0" t="s">
        <v>758</v>
      </c>
      <c r="EY550" s="0" t="s">
        <v>2792</v>
      </c>
      <c r="FC550" s="0" t="s">
        <v>758</v>
      </c>
      <c r="FG550" s="0" t="s">
        <v>759</v>
      </c>
      <c r="FH550" s="0" t="s">
        <v>2793</v>
      </c>
      <c r="FK550" s="0" t="s">
        <v>772</v>
      </c>
      <c r="FL550" s="0" t="s">
        <v>2794</v>
      </c>
      <c r="FQ550" s="0" t="s">
        <v>2795</v>
      </c>
      <c r="FS550" s="0" t="n">
        <v>-1</v>
      </c>
      <c r="FT550" s="0" t="s">
        <v>767</v>
      </c>
      <c r="FU550" s="0" t="s">
        <v>774</v>
      </c>
      <c r="FV550" s="0" t="s">
        <v>2793</v>
      </c>
      <c r="FY550" s="0" t="s">
        <v>758</v>
      </c>
      <c r="FZ550" s="0" t="s">
        <v>758</v>
      </c>
      <c r="GA550" s="0" t="s">
        <v>758</v>
      </c>
      <c r="GB550" s="0" t="s">
        <v>758</v>
      </c>
      <c r="GC550" s="0" t="s">
        <v>498</v>
      </c>
      <c r="GD550" s="0" t="s">
        <v>758</v>
      </c>
      <c r="GE550" s="0" t="s">
        <v>758</v>
      </c>
      <c r="GJ550" s="0" t="s">
        <v>758</v>
      </c>
      <c r="GK550" s="0" t="s">
        <v>774</v>
      </c>
      <c r="GP550" s="0" t="s">
        <v>759</v>
      </c>
      <c r="GR550" s="0" t="s">
        <v>758</v>
      </c>
      <c r="GT550" s="0" t="n">
        <v>1000</v>
      </c>
      <c r="GX550" s="0" t="s">
        <v>759</v>
      </c>
      <c r="GY550" s="0" t="s">
        <v>764</v>
      </c>
      <c r="HD550" s="0" t="s">
        <v>758</v>
      </c>
      <c r="HI550" s="0" t="s">
        <v>758</v>
      </c>
      <c r="HJ550" s="0" t="s">
        <v>758</v>
      </c>
      <c r="HK550" s="0" t="s">
        <v>758</v>
      </c>
      <c r="HL550" s="0" t="s">
        <v>758</v>
      </c>
      <c r="HM550" s="0" t="s">
        <v>758</v>
      </c>
      <c r="HN550" s="0" t="s">
        <v>758</v>
      </c>
      <c r="HO550" s="0" t="s">
        <v>758</v>
      </c>
      <c r="HP550" s="0" t="s">
        <v>758</v>
      </c>
      <c r="HT550" s="0" t="s">
        <v>775</v>
      </c>
    </row>
    <row r="551" customFormat="false" ht="14.25" hidden="false" customHeight="false" outlineLevel="0" collapsed="false">
      <c r="A551" s="0" t="s">
        <v>757</v>
      </c>
      <c r="D551" s="0" t="s">
        <v>758</v>
      </c>
      <c r="E551" s="0" t="s">
        <v>758</v>
      </c>
      <c r="F551" s="0" t="s">
        <v>758</v>
      </c>
      <c r="I551" s="0" t="n">
        <v>27423</v>
      </c>
      <c r="J551" s="0" t="s">
        <v>759</v>
      </c>
      <c r="K551" s="0" t="s">
        <v>758</v>
      </c>
      <c r="L551" s="0" t="s">
        <v>760</v>
      </c>
      <c r="O551" s="0" t="s">
        <v>758</v>
      </c>
      <c r="AB551" s="0" t="s">
        <v>758</v>
      </c>
      <c r="AD551" s="0" t="s">
        <v>758</v>
      </c>
      <c r="AM551" s="0" t="s">
        <v>758</v>
      </c>
      <c r="AO551" s="0" t="s">
        <v>767</v>
      </c>
      <c r="AR551" s="0" t="s">
        <v>768</v>
      </c>
      <c r="BD551" s="0" t="s">
        <v>759</v>
      </c>
      <c r="BF551" s="0" t="s">
        <v>759</v>
      </c>
      <c r="BG551" s="0" t="s">
        <v>759</v>
      </c>
      <c r="BL551" s="0" t="s">
        <v>758</v>
      </c>
      <c r="BM551" s="0" t="s">
        <v>758</v>
      </c>
      <c r="BT551" s="0" t="s">
        <v>759</v>
      </c>
      <c r="BV551" s="0" t="s">
        <v>2796</v>
      </c>
      <c r="BW551" s="0" t="s">
        <v>758</v>
      </c>
      <c r="BX551" s="0" t="s">
        <v>758</v>
      </c>
      <c r="BY551" s="0" t="s">
        <v>758</v>
      </c>
      <c r="BZ551" s="0" t="s">
        <v>758</v>
      </c>
      <c r="CA551" s="0" t="s">
        <v>758</v>
      </c>
      <c r="CB551" s="0" t="s">
        <v>758</v>
      </c>
      <c r="CC551" s="0" t="s">
        <v>758</v>
      </c>
      <c r="CD551" s="0" t="s">
        <v>758</v>
      </c>
      <c r="CE551" s="0" t="s">
        <v>758</v>
      </c>
      <c r="CF551" s="0" t="s">
        <v>758</v>
      </c>
      <c r="CG551" s="0" t="s">
        <v>758</v>
      </c>
      <c r="CH551" s="0" t="s">
        <v>758</v>
      </c>
      <c r="CI551" s="0" t="s">
        <v>758</v>
      </c>
      <c r="CK551" s="0" t="s">
        <v>758</v>
      </c>
      <c r="CL551" s="0" t="s">
        <v>758</v>
      </c>
      <c r="CO551" s="0" t="s">
        <v>758</v>
      </c>
      <c r="CP551" s="0" t="s">
        <v>758</v>
      </c>
      <c r="CQ551" s="0" t="s">
        <v>758</v>
      </c>
      <c r="CR551" s="0" t="s">
        <v>758</v>
      </c>
      <c r="CS551" s="0" t="s">
        <v>758</v>
      </c>
      <c r="CT551" s="0" t="s">
        <v>758</v>
      </c>
      <c r="CU551" s="0" t="s">
        <v>758</v>
      </c>
      <c r="CV551" s="0" t="s">
        <v>758</v>
      </c>
      <c r="CW551" s="0" t="s">
        <v>758</v>
      </c>
      <c r="CX551" s="0" t="s">
        <v>758</v>
      </c>
      <c r="CY551" s="0" t="s">
        <v>760</v>
      </c>
      <c r="CZ551" s="0" t="s">
        <v>758</v>
      </c>
      <c r="DA551" s="0" t="s">
        <v>760</v>
      </c>
      <c r="DB551" s="0" t="s">
        <v>758</v>
      </c>
      <c r="DC551" s="0" t="s">
        <v>758</v>
      </c>
      <c r="DD551" s="0" t="s">
        <v>758</v>
      </c>
      <c r="DE551" s="0" t="s">
        <v>758</v>
      </c>
      <c r="DF551" s="0" t="s">
        <v>758</v>
      </c>
      <c r="DG551" s="0" t="s">
        <v>758</v>
      </c>
      <c r="DH551" s="0" t="s">
        <v>758</v>
      </c>
      <c r="DI551" s="0" t="s">
        <v>758</v>
      </c>
      <c r="DJ551" s="0" t="s">
        <v>758</v>
      </c>
      <c r="DK551" s="0" t="s">
        <v>758</v>
      </c>
      <c r="DL551" s="0" t="s">
        <v>758</v>
      </c>
      <c r="DM551" s="0" t="s">
        <v>758</v>
      </c>
      <c r="DN551" s="0" t="s">
        <v>758</v>
      </c>
      <c r="DO551" s="0" t="s">
        <v>758</v>
      </c>
      <c r="DP551" s="0" t="s">
        <v>758</v>
      </c>
      <c r="DQ551" s="0" t="s">
        <v>758</v>
      </c>
      <c r="DR551" s="0" t="s">
        <v>758</v>
      </c>
      <c r="DS551" s="0" t="s">
        <v>758</v>
      </c>
      <c r="DT551" s="0" t="s">
        <v>758</v>
      </c>
      <c r="DU551" s="0" t="s">
        <v>758</v>
      </c>
      <c r="DV551" s="0" t="s">
        <v>758</v>
      </c>
      <c r="DW551" s="0" t="s">
        <v>758</v>
      </c>
      <c r="DX551" s="0" t="s">
        <v>758</v>
      </c>
      <c r="DY551" s="0" t="s">
        <v>758</v>
      </c>
      <c r="DZ551" s="0" t="s">
        <v>758</v>
      </c>
      <c r="EA551" s="0" t="s">
        <v>758</v>
      </c>
      <c r="EB551" s="0" t="s">
        <v>758</v>
      </c>
      <c r="EC551" s="0" t="s">
        <v>758</v>
      </c>
      <c r="ED551" s="0" t="s">
        <v>758</v>
      </c>
      <c r="EE551" s="0" t="s">
        <v>758</v>
      </c>
      <c r="EF551" s="0" t="s">
        <v>758</v>
      </c>
      <c r="EG551" s="0" t="s">
        <v>758</v>
      </c>
      <c r="EH551" s="0" t="s">
        <v>758</v>
      </c>
      <c r="EI551" s="0" t="s">
        <v>758</v>
      </c>
      <c r="EJ551" s="0" t="s">
        <v>758</v>
      </c>
      <c r="EK551" s="0" t="s">
        <v>758</v>
      </c>
      <c r="EL551" s="0" t="s">
        <v>758</v>
      </c>
      <c r="EM551" s="0" t="s">
        <v>758</v>
      </c>
      <c r="EN551" s="0" t="s">
        <v>758</v>
      </c>
      <c r="EO551" s="0" t="s">
        <v>758</v>
      </c>
      <c r="EP551" s="0" t="s">
        <v>758</v>
      </c>
      <c r="EQ551" s="0" t="s">
        <v>758</v>
      </c>
      <c r="ER551" s="0" t="s">
        <v>758</v>
      </c>
      <c r="ES551" s="0" t="s">
        <v>758</v>
      </c>
      <c r="ET551" s="0" t="s">
        <v>758</v>
      </c>
      <c r="EU551" s="0" t="s">
        <v>758</v>
      </c>
      <c r="EV551" s="0" t="s">
        <v>758</v>
      </c>
      <c r="EW551" s="0" t="s">
        <v>758</v>
      </c>
      <c r="EX551" s="0" t="s">
        <v>758</v>
      </c>
      <c r="EY551" s="0" t="s">
        <v>2797</v>
      </c>
      <c r="FC551" s="0" t="s">
        <v>758</v>
      </c>
      <c r="FG551" s="0" t="s">
        <v>759</v>
      </c>
      <c r="FH551" s="0" t="s">
        <v>2798</v>
      </c>
      <c r="FK551" s="0" t="s">
        <v>772</v>
      </c>
      <c r="FL551" s="0" t="s">
        <v>2799</v>
      </c>
      <c r="FS551" s="0" t="n">
        <v>-1</v>
      </c>
      <c r="FT551" s="0" t="s">
        <v>767</v>
      </c>
      <c r="FU551" s="0" t="s">
        <v>774</v>
      </c>
      <c r="FV551" s="0" t="s">
        <v>2798</v>
      </c>
      <c r="FY551" s="0" t="s">
        <v>758</v>
      </c>
      <c r="FZ551" s="0" t="s">
        <v>758</v>
      </c>
      <c r="GA551" s="0" t="s">
        <v>758</v>
      </c>
      <c r="GB551" s="0" t="s">
        <v>758</v>
      </c>
      <c r="GC551" s="0" t="s">
        <v>498</v>
      </c>
      <c r="GD551" s="0" t="s">
        <v>758</v>
      </c>
      <c r="GE551" s="0" t="s">
        <v>758</v>
      </c>
      <c r="GJ551" s="0" t="s">
        <v>758</v>
      </c>
      <c r="GK551" s="0" t="s">
        <v>774</v>
      </c>
      <c r="GP551" s="0" t="s">
        <v>759</v>
      </c>
      <c r="GR551" s="0" t="s">
        <v>758</v>
      </c>
      <c r="GT551" s="0" t="n">
        <v>1000</v>
      </c>
      <c r="GX551" s="0" t="s">
        <v>759</v>
      </c>
      <c r="GY551" s="0" t="s">
        <v>764</v>
      </c>
      <c r="HD551" s="0" t="s">
        <v>758</v>
      </c>
      <c r="HI551" s="0" t="s">
        <v>758</v>
      </c>
      <c r="HJ551" s="0" t="s">
        <v>758</v>
      </c>
      <c r="HK551" s="0" t="s">
        <v>758</v>
      </c>
      <c r="HL551" s="0" t="s">
        <v>758</v>
      </c>
      <c r="HM551" s="0" t="s">
        <v>758</v>
      </c>
      <c r="HN551" s="0" t="s">
        <v>758</v>
      </c>
      <c r="HO551" s="0" t="s">
        <v>758</v>
      </c>
      <c r="HP551" s="0" t="s">
        <v>758</v>
      </c>
      <c r="HT551" s="0" t="s">
        <v>775</v>
      </c>
    </row>
    <row r="552" customFormat="false" ht="14.25" hidden="false" customHeight="false" outlineLevel="0" collapsed="false">
      <c r="A552" s="0" t="s">
        <v>757</v>
      </c>
      <c r="D552" s="0" t="s">
        <v>758</v>
      </c>
      <c r="E552" s="0" t="s">
        <v>758</v>
      </c>
      <c r="F552" s="0" t="s">
        <v>758</v>
      </c>
      <c r="I552" s="0" t="n">
        <v>27215</v>
      </c>
      <c r="J552" s="0" t="s">
        <v>759</v>
      </c>
      <c r="K552" s="0" t="s">
        <v>758</v>
      </c>
      <c r="L552" s="0" t="s">
        <v>760</v>
      </c>
      <c r="O552" s="0" t="s">
        <v>758</v>
      </c>
      <c r="AB552" s="0" t="s">
        <v>758</v>
      </c>
      <c r="AD552" s="0" t="s">
        <v>758</v>
      </c>
      <c r="AM552" s="0" t="s">
        <v>758</v>
      </c>
      <c r="AO552" s="0" t="s">
        <v>767</v>
      </c>
      <c r="AR552" s="0" t="s">
        <v>768</v>
      </c>
      <c r="BD552" s="0" t="s">
        <v>759</v>
      </c>
      <c r="BF552" s="0" t="s">
        <v>759</v>
      </c>
      <c r="BG552" s="0" t="s">
        <v>759</v>
      </c>
      <c r="BL552" s="0" t="s">
        <v>758</v>
      </c>
      <c r="BM552" s="0" t="s">
        <v>758</v>
      </c>
      <c r="BT552" s="0" t="s">
        <v>759</v>
      </c>
      <c r="BV552" s="0" t="s">
        <v>2800</v>
      </c>
      <c r="BW552" s="0" t="s">
        <v>758</v>
      </c>
      <c r="BX552" s="0" t="s">
        <v>758</v>
      </c>
      <c r="BY552" s="0" t="s">
        <v>758</v>
      </c>
      <c r="BZ552" s="0" t="s">
        <v>758</v>
      </c>
      <c r="CA552" s="0" t="s">
        <v>758</v>
      </c>
      <c r="CB552" s="0" t="s">
        <v>758</v>
      </c>
      <c r="CC552" s="0" t="s">
        <v>758</v>
      </c>
      <c r="CD552" s="0" t="s">
        <v>758</v>
      </c>
      <c r="CE552" s="0" t="s">
        <v>758</v>
      </c>
      <c r="CF552" s="0" t="s">
        <v>758</v>
      </c>
      <c r="CG552" s="0" t="s">
        <v>758</v>
      </c>
      <c r="CH552" s="0" t="s">
        <v>758</v>
      </c>
      <c r="CI552" s="0" t="s">
        <v>758</v>
      </c>
      <c r="CK552" s="0" t="s">
        <v>758</v>
      </c>
      <c r="CL552" s="0" t="s">
        <v>758</v>
      </c>
      <c r="CO552" s="0" t="s">
        <v>758</v>
      </c>
      <c r="CP552" s="0" t="s">
        <v>758</v>
      </c>
      <c r="CQ552" s="0" t="s">
        <v>758</v>
      </c>
      <c r="CR552" s="0" t="s">
        <v>758</v>
      </c>
      <c r="CS552" s="0" t="s">
        <v>758</v>
      </c>
      <c r="CT552" s="0" t="s">
        <v>758</v>
      </c>
      <c r="CU552" s="0" t="s">
        <v>758</v>
      </c>
      <c r="CV552" s="0" t="s">
        <v>758</v>
      </c>
      <c r="CW552" s="0" t="s">
        <v>758</v>
      </c>
      <c r="CX552" s="0" t="s">
        <v>758</v>
      </c>
      <c r="CY552" s="0" t="s">
        <v>760</v>
      </c>
      <c r="CZ552" s="0" t="s">
        <v>758</v>
      </c>
      <c r="DA552" s="0" t="s">
        <v>760</v>
      </c>
      <c r="DB552" s="0" t="s">
        <v>758</v>
      </c>
      <c r="DC552" s="0" t="s">
        <v>758</v>
      </c>
      <c r="DD552" s="0" t="s">
        <v>758</v>
      </c>
      <c r="DE552" s="0" t="s">
        <v>758</v>
      </c>
      <c r="DF552" s="0" t="s">
        <v>758</v>
      </c>
      <c r="DG552" s="0" t="s">
        <v>758</v>
      </c>
      <c r="DH552" s="0" t="s">
        <v>758</v>
      </c>
      <c r="DI552" s="0" t="s">
        <v>758</v>
      </c>
      <c r="DJ552" s="0" t="s">
        <v>758</v>
      </c>
      <c r="DK552" s="0" t="s">
        <v>758</v>
      </c>
      <c r="DL552" s="0" t="s">
        <v>758</v>
      </c>
      <c r="DM552" s="0" t="s">
        <v>758</v>
      </c>
      <c r="DN552" s="0" t="s">
        <v>758</v>
      </c>
      <c r="DO552" s="0" t="s">
        <v>758</v>
      </c>
      <c r="DP552" s="0" t="s">
        <v>758</v>
      </c>
      <c r="DQ552" s="0" t="s">
        <v>758</v>
      </c>
      <c r="DR552" s="0" t="s">
        <v>758</v>
      </c>
      <c r="DS552" s="0" t="s">
        <v>758</v>
      </c>
      <c r="DT552" s="0" t="s">
        <v>758</v>
      </c>
      <c r="DU552" s="0" t="s">
        <v>758</v>
      </c>
      <c r="DV552" s="0" t="s">
        <v>758</v>
      </c>
      <c r="DW552" s="0" t="s">
        <v>758</v>
      </c>
      <c r="DX552" s="0" t="s">
        <v>758</v>
      </c>
      <c r="DY552" s="0" t="s">
        <v>758</v>
      </c>
      <c r="DZ552" s="0" t="s">
        <v>758</v>
      </c>
      <c r="EA552" s="0" t="s">
        <v>758</v>
      </c>
      <c r="EB552" s="0" t="s">
        <v>758</v>
      </c>
      <c r="EC552" s="0" t="s">
        <v>758</v>
      </c>
      <c r="ED552" s="0" t="s">
        <v>758</v>
      </c>
      <c r="EE552" s="0" t="s">
        <v>758</v>
      </c>
      <c r="EF552" s="0" t="s">
        <v>758</v>
      </c>
      <c r="EG552" s="0" t="s">
        <v>758</v>
      </c>
      <c r="EH552" s="0" t="s">
        <v>758</v>
      </c>
      <c r="EI552" s="0" t="s">
        <v>758</v>
      </c>
      <c r="EJ552" s="0" t="s">
        <v>758</v>
      </c>
      <c r="EK552" s="0" t="s">
        <v>758</v>
      </c>
      <c r="EL552" s="0" t="s">
        <v>758</v>
      </c>
      <c r="EM552" s="0" t="s">
        <v>758</v>
      </c>
      <c r="EN552" s="0" t="s">
        <v>758</v>
      </c>
      <c r="EO552" s="0" t="s">
        <v>758</v>
      </c>
      <c r="EP552" s="0" t="s">
        <v>758</v>
      </c>
      <c r="EQ552" s="0" t="s">
        <v>758</v>
      </c>
      <c r="ER552" s="0" t="s">
        <v>758</v>
      </c>
      <c r="ES552" s="0" t="s">
        <v>758</v>
      </c>
      <c r="ET552" s="0" t="s">
        <v>758</v>
      </c>
      <c r="EU552" s="0" t="s">
        <v>758</v>
      </c>
      <c r="EV552" s="0" t="s">
        <v>758</v>
      </c>
      <c r="EW552" s="0" t="s">
        <v>758</v>
      </c>
      <c r="EX552" s="0" t="s">
        <v>758</v>
      </c>
      <c r="EY552" s="0" t="s">
        <v>2801</v>
      </c>
      <c r="FC552" s="0" t="s">
        <v>758</v>
      </c>
      <c r="FG552" s="0" t="s">
        <v>759</v>
      </c>
      <c r="FH552" s="0" t="s">
        <v>2802</v>
      </c>
      <c r="FK552" s="0" t="s">
        <v>772</v>
      </c>
      <c r="FL552" s="0" t="s">
        <v>2803</v>
      </c>
      <c r="FQ552" s="0" t="s">
        <v>2802</v>
      </c>
      <c r="FS552" s="0" t="n">
        <v>-1</v>
      </c>
      <c r="FT552" s="0" t="s">
        <v>767</v>
      </c>
      <c r="FU552" s="0" t="s">
        <v>774</v>
      </c>
      <c r="FV552" s="0" t="s">
        <v>2804</v>
      </c>
      <c r="FY552" s="0" t="s">
        <v>758</v>
      </c>
      <c r="FZ552" s="0" t="s">
        <v>758</v>
      </c>
      <c r="GA552" s="0" t="s">
        <v>758</v>
      </c>
      <c r="GB552" s="0" t="s">
        <v>758</v>
      </c>
      <c r="GC552" s="0" t="s">
        <v>498</v>
      </c>
      <c r="GD552" s="0" t="s">
        <v>758</v>
      </c>
      <c r="GE552" s="0" t="s">
        <v>758</v>
      </c>
      <c r="GJ552" s="0" t="s">
        <v>758</v>
      </c>
      <c r="GK552" s="0" t="s">
        <v>774</v>
      </c>
      <c r="GP552" s="0" t="s">
        <v>759</v>
      </c>
      <c r="GR552" s="0" t="s">
        <v>758</v>
      </c>
      <c r="GT552" s="0" t="n">
        <v>1000</v>
      </c>
      <c r="GX552" s="0" t="s">
        <v>759</v>
      </c>
      <c r="GY552" s="0" t="s">
        <v>764</v>
      </c>
      <c r="HD552" s="0" t="s">
        <v>758</v>
      </c>
      <c r="HI552" s="0" t="s">
        <v>758</v>
      </c>
      <c r="HJ552" s="0" t="s">
        <v>758</v>
      </c>
      <c r="HK552" s="0" t="s">
        <v>758</v>
      </c>
      <c r="HL552" s="0" t="s">
        <v>758</v>
      </c>
      <c r="HM552" s="0" t="s">
        <v>758</v>
      </c>
      <c r="HN552" s="0" t="s">
        <v>758</v>
      </c>
      <c r="HO552" s="0" t="s">
        <v>758</v>
      </c>
      <c r="HP552" s="0" t="s">
        <v>758</v>
      </c>
      <c r="HT552" s="0" t="s">
        <v>775</v>
      </c>
    </row>
    <row r="553" customFormat="false" ht="14.25" hidden="false" customHeight="false" outlineLevel="0" collapsed="false">
      <c r="A553" s="0" t="s">
        <v>757</v>
      </c>
      <c r="D553" s="0" t="s">
        <v>758</v>
      </c>
      <c r="E553" s="0" t="s">
        <v>758</v>
      </c>
      <c r="F553" s="0" t="s">
        <v>758</v>
      </c>
      <c r="I553" s="0" t="n">
        <v>27502</v>
      </c>
      <c r="J553" s="0" t="s">
        <v>759</v>
      </c>
      <c r="K553" s="0" t="s">
        <v>758</v>
      </c>
      <c r="L553" s="0" t="s">
        <v>760</v>
      </c>
      <c r="O553" s="0" t="s">
        <v>758</v>
      </c>
      <c r="AB553" s="0" t="s">
        <v>758</v>
      </c>
      <c r="AD553" s="0" t="s">
        <v>758</v>
      </c>
      <c r="AM553" s="0" t="s">
        <v>758</v>
      </c>
      <c r="AO553" s="0" t="s">
        <v>767</v>
      </c>
      <c r="AR553" s="0" t="s">
        <v>768</v>
      </c>
      <c r="BD553" s="0" t="s">
        <v>759</v>
      </c>
      <c r="BF553" s="0" t="s">
        <v>759</v>
      </c>
      <c r="BG553" s="0" t="s">
        <v>759</v>
      </c>
      <c r="BL553" s="0" t="s">
        <v>758</v>
      </c>
      <c r="BM553" s="0" t="s">
        <v>758</v>
      </c>
      <c r="BT553" s="0" t="s">
        <v>759</v>
      </c>
      <c r="BV553" s="0" t="s">
        <v>2805</v>
      </c>
      <c r="BW553" s="0" t="s">
        <v>758</v>
      </c>
      <c r="BX553" s="0" t="s">
        <v>758</v>
      </c>
      <c r="BY553" s="0" t="s">
        <v>758</v>
      </c>
      <c r="BZ553" s="0" t="s">
        <v>758</v>
      </c>
      <c r="CA553" s="0" t="s">
        <v>758</v>
      </c>
      <c r="CB553" s="0" t="s">
        <v>758</v>
      </c>
      <c r="CC553" s="0" t="s">
        <v>758</v>
      </c>
      <c r="CD553" s="0" t="s">
        <v>758</v>
      </c>
      <c r="CE553" s="0" t="s">
        <v>758</v>
      </c>
      <c r="CF553" s="0" t="s">
        <v>758</v>
      </c>
      <c r="CG553" s="0" t="s">
        <v>758</v>
      </c>
      <c r="CH553" s="0" t="s">
        <v>758</v>
      </c>
      <c r="CI553" s="0" t="s">
        <v>758</v>
      </c>
      <c r="CK553" s="0" t="s">
        <v>758</v>
      </c>
      <c r="CL553" s="0" t="s">
        <v>758</v>
      </c>
      <c r="CO553" s="0" t="s">
        <v>758</v>
      </c>
      <c r="CP553" s="0" t="s">
        <v>758</v>
      </c>
      <c r="CQ553" s="0" t="s">
        <v>758</v>
      </c>
      <c r="CR553" s="0" t="s">
        <v>758</v>
      </c>
      <c r="CS553" s="0" t="s">
        <v>758</v>
      </c>
      <c r="CT553" s="0" t="s">
        <v>758</v>
      </c>
      <c r="CU553" s="0" t="s">
        <v>758</v>
      </c>
      <c r="CV553" s="0" t="s">
        <v>758</v>
      </c>
      <c r="CW553" s="0" t="s">
        <v>758</v>
      </c>
      <c r="CX553" s="0" t="s">
        <v>758</v>
      </c>
      <c r="CY553" s="0" t="s">
        <v>760</v>
      </c>
      <c r="CZ553" s="0" t="s">
        <v>758</v>
      </c>
      <c r="DA553" s="0" t="s">
        <v>760</v>
      </c>
      <c r="DB553" s="0" t="s">
        <v>758</v>
      </c>
      <c r="DC553" s="0" t="s">
        <v>758</v>
      </c>
      <c r="DD553" s="0" t="s">
        <v>758</v>
      </c>
      <c r="DE553" s="0" t="s">
        <v>758</v>
      </c>
      <c r="DF553" s="0" t="s">
        <v>758</v>
      </c>
      <c r="DG553" s="0" t="s">
        <v>758</v>
      </c>
      <c r="DH553" s="0" t="s">
        <v>758</v>
      </c>
      <c r="DI553" s="0" t="s">
        <v>758</v>
      </c>
      <c r="DJ553" s="0" t="s">
        <v>758</v>
      </c>
      <c r="DK553" s="0" t="s">
        <v>758</v>
      </c>
      <c r="DL553" s="0" t="s">
        <v>758</v>
      </c>
      <c r="DM553" s="0" t="s">
        <v>758</v>
      </c>
      <c r="DN553" s="0" t="s">
        <v>758</v>
      </c>
      <c r="DO553" s="0" t="s">
        <v>758</v>
      </c>
      <c r="DP553" s="0" t="s">
        <v>758</v>
      </c>
      <c r="DQ553" s="0" t="s">
        <v>758</v>
      </c>
      <c r="DR553" s="0" t="s">
        <v>758</v>
      </c>
      <c r="DS553" s="0" t="s">
        <v>758</v>
      </c>
      <c r="DT553" s="0" t="s">
        <v>758</v>
      </c>
      <c r="DU553" s="0" t="s">
        <v>758</v>
      </c>
      <c r="DV553" s="0" t="s">
        <v>758</v>
      </c>
      <c r="DW553" s="0" t="s">
        <v>758</v>
      </c>
      <c r="DX553" s="0" t="s">
        <v>758</v>
      </c>
      <c r="DY553" s="0" t="s">
        <v>758</v>
      </c>
      <c r="DZ553" s="0" t="s">
        <v>758</v>
      </c>
      <c r="EA553" s="0" t="s">
        <v>758</v>
      </c>
      <c r="EB553" s="0" t="s">
        <v>758</v>
      </c>
      <c r="EC553" s="0" t="s">
        <v>758</v>
      </c>
      <c r="ED553" s="0" t="s">
        <v>758</v>
      </c>
      <c r="EE553" s="0" t="s">
        <v>758</v>
      </c>
      <c r="EF553" s="0" t="s">
        <v>758</v>
      </c>
      <c r="EG553" s="0" t="s">
        <v>758</v>
      </c>
      <c r="EH553" s="0" t="s">
        <v>758</v>
      </c>
      <c r="EI553" s="0" t="s">
        <v>758</v>
      </c>
      <c r="EJ553" s="0" t="s">
        <v>758</v>
      </c>
      <c r="EK553" s="0" t="s">
        <v>758</v>
      </c>
      <c r="EL553" s="0" t="s">
        <v>758</v>
      </c>
      <c r="EM553" s="0" t="s">
        <v>758</v>
      </c>
      <c r="EN553" s="0" t="s">
        <v>758</v>
      </c>
      <c r="EO553" s="0" t="s">
        <v>758</v>
      </c>
      <c r="EP553" s="0" t="s">
        <v>758</v>
      </c>
      <c r="EQ553" s="0" t="s">
        <v>758</v>
      </c>
      <c r="ER553" s="0" t="s">
        <v>758</v>
      </c>
      <c r="ES553" s="0" t="s">
        <v>758</v>
      </c>
      <c r="ET553" s="0" t="s">
        <v>758</v>
      </c>
      <c r="EU553" s="0" t="s">
        <v>758</v>
      </c>
      <c r="EV553" s="0" t="s">
        <v>758</v>
      </c>
      <c r="EW553" s="0" t="s">
        <v>758</v>
      </c>
      <c r="EX553" s="0" t="s">
        <v>758</v>
      </c>
      <c r="EY553" s="0" t="s">
        <v>2806</v>
      </c>
      <c r="FC553" s="0" t="s">
        <v>758</v>
      </c>
      <c r="FG553" s="0" t="s">
        <v>759</v>
      </c>
      <c r="FH553" s="0" t="s">
        <v>2807</v>
      </c>
      <c r="FK553" s="0" t="s">
        <v>772</v>
      </c>
      <c r="FL553" s="0" t="s">
        <v>2808</v>
      </c>
      <c r="FQ553" s="0" t="s">
        <v>2809</v>
      </c>
      <c r="FS553" s="0" t="n">
        <v>-1</v>
      </c>
      <c r="FT553" s="0" t="s">
        <v>767</v>
      </c>
      <c r="FU553" s="0" t="s">
        <v>774</v>
      </c>
      <c r="FV553" s="0" t="s">
        <v>2807</v>
      </c>
      <c r="FY553" s="0" t="s">
        <v>758</v>
      </c>
      <c r="FZ553" s="0" t="s">
        <v>758</v>
      </c>
      <c r="GA553" s="0" t="s">
        <v>758</v>
      </c>
      <c r="GB553" s="0" t="s">
        <v>758</v>
      </c>
      <c r="GC553" s="0" t="s">
        <v>498</v>
      </c>
      <c r="GD553" s="0" t="s">
        <v>758</v>
      </c>
      <c r="GE553" s="0" t="s">
        <v>758</v>
      </c>
      <c r="GJ553" s="0" t="s">
        <v>758</v>
      </c>
      <c r="GK553" s="0" t="s">
        <v>774</v>
      </c>
      <c r="GP553" s="0" t="s">
        <v>759</v>
      </c>
      <c r="GR553" s="0" t="s">
        <v>758</v>
      </c>
      <c r="GT553" s="0" t="n">
        <v>1000</v>
      </c>
      <c r="GX553" s="0" t="s">
        <v>759</v>
      </c>
      <c r="GY553" s="0" t="s">
        <v>764</v>
      </c>
      <c r="HD553" s="0" t="s">
        <v>758</v>
      </c>
      <c r="HI553" s="0" t="s">
        <v>758</v>
      </c>
      <c r="HJ553" s="0" t="s">
        <v>758</v>
      </c>
      <c r="HK553" s="0" t="s">
        <v>758</v>
      </c>
      <c r="HL553" s="0" t="s">
        <v>758</v>
      </c>
      <c r="HM553" s="0" t="s">
        <v>758</v>
      </c>
      <c r="HN553" s="0" t="s">
        <v>758</v>
      </c>
      <c r="HO553" s="0" t="s">
        <v>758</v>
      </c>
      <c r="HP553" s="0" t="s">
        <v>758</v>
      </c>
      <c r="HT553" s="0" t="s">
        <v>775</v>
      </c>
    </row>
    <row r="554" customFormat="false" ht="14.25" hidden="false" customHeight="false" outlineLevel="0" collapsed="false">
      <c r="A554" s="0" t="s">
        <v>757</v>
      </c>
      <c r="D554" s="0" t="s">
        <v>758</v>
      </c>
      <c r="E554" s="0" t="s">
        <v>758</v>
      </c>
      <c r="F554" s="0" t="s">
        <v>758</v>
      </c>
      <c r="I554" s="0" t="n">
        <v>27420</v>
      </c>
      <c r="J554" s="0" t="s">
        <v>759</v>
      </c>
      <c r="K554" s="0" t="s">
        <v>758</v>
      </c>
      <c r="L554" s="0" t="s">
        <v>760</v>
      </c>
      <c r="O554" s="0" t="s">
        <v>758</v>
      </c>
      <c r="AB554" s="0" t="s">
        <v>758</v>
      </c>
      <c r="AD554" s="0" t="s">
        <v>758</v>
      </c>
      <c r="AM554" s="0" t="s">
        <v>758</v>
      </c>
      <c r="AO554" s="0" t="s">
        <v>767</v>
      </c>
      <c r="AR554" s="0" t="s">
        <v>768</v>
      </c>
      <c r="BD554" s="0" t="s">
        <v>759</v>
      </c>
      <c r="BF554" s="0" t="s">
        <v>759</v>
      </c>
      <c r="BG554" s="0" t="s">
        <v>759</v>
      </c>
      <c r="BL554" s="0" t="s">
        <v>758</v>
      </c>
      <c r="BM554" s="0" t="s">
        <v>758</v>
      </c>
      <c r="BT554" s="0" t="s">
        <v>759</v>
      </c>
      <c r="BV554" s="0" t="s">
        <v>2810</v>
      </c>
      <c r="BW554" s="0" t="s">
        <v>758</v>
      </c>
      <c r="BX554" s="0" t="s">
        <v>758</v>
      </c>
      <c r="BY554" s="0" t="s">
        <v>758</v>
      </c>
      <c r="BZ554" s="0" t="s">
        <v>758</v>
      </c>
      <c r="CA554" s="0" t="s">
        <v>758</v>
      </c>
      <c r="CB554" s="0" t="s">
        <v>758</v>
      </c>
      <c r="CC554" s="0" t="s">
        <v>758</v>
      </c>
      <c r="CD554" s="0" t="s">
        <v>758</v>
      </c>
      <c r="CE554" s="0" t="s">
        <v>758</v>
      </c>
      <c r="CF554" s="0" t="s">
        <v>758</v>
      </c>
      <c r="CG554" s="0" t="s">
        <v>758</v>
      </c>
      <c r="CH554" s="0" t="s">
        <v>758</v>
      </c>
      <c r="CI554" s="0" t="s">
        <v>758</v>
      </c>
      <c r="CK554" s="0" t="s">
        <v>758</v>
      </c>
      <c r="CL554" s="0" t="s">
        <v>758</v>
      </c>
      <c r="CO554" s="0" t="s">
        <v>758</v>
      </c>
      <c r="CP554" s="0" t="s">
        <v>758</v>
      </c>
      <c r="CQ554" s="0" t="s">
        <v>758</v>
      </c>
      <c r="CR554" s="0" t="s">
        <v>758</v>
      </c>
      <c r="CS554" s="0" t="s">
        <v>758</v>
      </c>
      <c r="CT554" s="0" t="s">
        <v>758</v>
      </c>
      <c r="CU554" s="0" t="s">
        <v>758</v>
      </c>
      <c r="CV554" s="0" t="s">
        <v>758</v>
      </c>
      <c r="CW554" s="0" t="s">
        <v>758</v>
      </c>
      <c r="CX554" s="0" t="s">
        <v>758</v>
      </c>
      <c r="CY554" s="0" t="s">
        <v>760</v>
      </c>
      <c r="CZ554" s="0" t="s">
        <v>758</v>
      </c>
      <c r="DA554" s="0" t="s">
        <v>760</v>
      </c>
      <c r="DB554" s="0" t="s">
        <v>758</v>
      </c>
      <c r="DC554" s="0" t="s">
        <v>758</v>
      </c>
      <c r="DD554" s="0" t="s">
        <v>758</v>
      </c>
      <c r="DE554" s="0" t="s">
        <v>758</v>
      </c>
      <c r="DF554" s="0" t="s">
        <v>758</v>
      </c>
      <c r="DG554" s="0" t="s">
        <v>758</v>
      </c>
      <c r="DH554" s="0" t="s">
        <v>758</v>
      </c>
      <c r="DI554" s="0" t="s">
        <v>758</v>
      </c>
      <c r="DJ554" s="0" t="s">
        <v>758</v>
      </c>
      <c r="DK554" s="0" t="s">
        <v>758</v>
      </c>
      <c r="DL554" s="0" t="s">
        <v>758</v>
      </c>
      <c r="DM554" s="0" t="s">
        <v>758</v>
      </c>
      <c r="DN554" s="0" t="s">
        <v>758</v>
      </c>
      <c r="DO554" s="0" t="s">
        <v>758</v>
      </c>
      <c r="DP554" s="0" t="s">
        <v>758</v>
      </c>
      <c r="DQ554" s="0" t="s">
        <v>758</v>
      </c>
      <c r="DR554" s="0" t="s">
        <v>758</v>
      </c>
      <c r="DS554" s="0" t="s">
        <v>758</v>
      </c>
      <c r="DT554" s="0" t="s">
        <v>758</v>
      </c>
      <c r="DU554" s="0" t="s">
        <v>758</v>
      </c>
      <c r="DV554" s="0" t="s">
        <v>758</v>
      </c>
      <c r="DW554" s="0" t="s">
        <v>758</v>
      </c>
      <c r="DX554" s="0" t="s">
        <v>758</v>
      </c>
      <c r="DY554" s="0" t="s">
        <v>758</v>
      </c>
      <c r="DZ554" s="0" t="s">
        <v>758</v>
      </c>
      <c r="EA554" s="0" t="s">
        <v>758</v>
      </c>
      <c r="EB554" s="0" t="s">
        <v>758</v>
      </c>
      <c r="EC554" s="0" t="s">
        <v>758</v>
      </c>
      <c r="ED554" s="0" t="s">
        <v>758</v>
      </c>
      <c r="EE554" s="0" t="s">
        <v>758</v>
      </c>
      <c r="EF554" s="0" t="s">
        <v>758</v>
      </c>
      <c r="EG554" s="0" t="s">
        <v>758</v>
      </c>
      <c r="EH554" s="0" t="s">
        <v>758</v>
      </c>
      <c r="EI554" s="0" t="s">
        <v>758</v>
      </c>
      <c r="EJ554" s="0" t="s">
        <v>758</v>
      </c>
      <c r="EK554" s="0" t="s">
        <v>758</v>
      </c>
      <c r="EL554" s="0" t="s">
        <v>758</v>
      </c>
      <c r="EM554" s="0" t="s">
        <v>758</v>
      </c>
      <c r="EN554" s="0" t="s">
        <v>758</v>
      </c>
      <c r="EO554" s="0" t="s">
        <v>758</v>
      </c>
      <c r="EP554" s="0" t="s">
        <v>758</v>
      </c>
      <c r="EQ554" s="0" t="s">
        <v>758</v>
      </c>
      <c r="ER554" s="0" t="s">
        <v>758</v>
      </c>
      <c r="ES554" s="0" t="s">
        <v>758</v>
      </c>
      <c r="ET554" s="0" t="s">
        <v>758</v>
      </c>
      <c r="EU554" s="0" t="s">
        <v>758</v>
      </c>
      <c r="EV554" s="0" t="s">
        <v>758</v>
      </c>
      <c r="EW554" s="0" t="s">
        <v>758</v>
      </c>
      <c r="EX554" s="0" t="s">
        <v>758</v>
      </c>
      <c r="EY554" s="0" t="s">
        <v>2811</v>
      </c>
      <c r="FC554" s="0" t="s">
        <v>758</v>
      </c>
      <c r="FG554" s="0" t="s">
        <v>759</v>
      </c>
      <c r="FH554" s="0" t="s">
        <v>2812</v>
      </c>
      <c r="FK554" s="0" t="s">
        <v>772</v>
      </c>
      <c r="FL554" s="0" t="s">
        <v>2813</v>
      </c>
      <c r="FS554" s="0" t="n">
        <v>-1</v>
      </c>
      <c r="FT554" s="0" t="s">
        <v>767</v>
      </c>
      <c r="FU554" s="0" t="s">
        <v>774</v>
      </c>
      <c r="FV554" s="0" t="s">
        <v>2814</v>
      </c>
      <c r="FY554" s="0" t="s">
        <v>758</v>
      </c>
      <c r="FZ554" s="0" t="s">
        <v>758</v>
      </c>
      <c r="GA554" s="0" t="s">
        <v>758</v>
      </c>
      <c r="GB554" s="0" t="s">
        <v>758</v>
      </c>
      <c r="GC554" s="0" t="s">
        <v>498</v>
      </c>
      <c r="GD554" s="0" t="s">
        <v>758</v>
      </c>
      <c r="GE554" s="0" t="s">
        <v>758</v>
      </c>
      <c r="GJ554" s="0" t="s">
        <v>758</v>
      </c>
      <c r="GK554" s="0" t="s">
        <v>774</v>
      </c>
      <c r="GP554" s="0" t="s">
        <v>759</v>
      </c>
      <c r="GR554" s="0" t="s">
        <v>758</v>
      </c>
      <c r="GT554" s="0" t="n">
        <v>1000</v>
      </c>
      <c r="GX554" s="0" t="s">
        <v>759</v>
      </c>
      <c r="GY554" s="0" t="s">
        <v>764</v>
      </c>
      <c r="HD554" s="0" t="s">
        <v>758</v>
      </c>
      <c r="HI554" s="0" t="s">
        <v>758</v>
      </c>
      <c r="HJ554" s="0" t="s">
        <v>758</v>
      </c>
      <c r="HK554" s="0" t="s">
        <v>758</v>
      </c>
      <c r="HL554" s="0" t="s">
        <v>758</v>
      </c>
      <c r="HM554" s="0" t="s">
        <v>758</v>
      </c>
      <c r="HN554" s="0" t="s">
        <v>758</v>
      </c>
      <c r="HO554" s="0" t="s">
        <v>758</v>
      </c>
      <c r="HP554" s="0" t="s">
        <v>758</v>
      </c>
      <c r="HT554" s="0" t="s">
        <v>775</v>
      </c>
    </row>
    <row r="555" customFormat="false" ht="14.25" hidden="false" customHeight="false" outlineLevel="0" collapsed="false">
      <c r="A555" s="0" t="s">
        <v>757</v>
      </c>
      <c r="D555" s="0" t="s">
        <v>758</v>
      </c>
      <c r="E555" s="0" t="s">
        <v>758</v>
      </c>
      <c r="F555" s="0" t="s">
        <v>758</v>
      </c>
      <c r="I555" s="0" t="n">
        <v>27550</v>
      </c>
      <c r="J555" s="0" t="s">
        <v>759</v>
      </c>
      <c r="K555" s="0" t="s">
        <v>758</v>
      </c>
      <c r="L555" s="0" t="s">
        <v>760</v>
      </c>
      <c r="O555" s="0" t="s">
        <v>758</v>
      </c>
      <c r="AB555" s="0" t="s">
        <v>758</v>
      </c>
      <c r="AD555" s="0" t="s">
        <v>758</v>
      </c>
      <c r="AM555" s="0" t="s">
        <v>758</v>
      </c>
      <c r="AN555" s="0" t="s">
        <v>806</v>
      </c>
      <c r="AO555" s="0" t="s">
        <v>767</v>
      </c>
      <c r="AP555" s="0" t="s">
        <v>838</v>
      </c>
      <c r="AQ555" s="0" t="n">
        <v>20250507</v>
      </c>
      <c r="AR555" s="0" t="s">
        <v>768</v>
      </c>
      <c r="BB555" s="0" t="s">
        <v>838</v>
      </c>
      <c r="BD555" s="0" t="s">
        <v>759</v>
      </c>
      <c r="BF555" s="0" t="s">
        <v>759</v>
      </c>
      <c r="BG555" s="0" t="s">
        <v>759</v>
      </c>
      <c r="BL555" s="0" t="s">
        <v>758</v>
      </c>
      <c r="BM555" s="0" t="s">
        <v>758</v>
      </c>
      <c r="BT555" s="0" t="s">
        <v>759</v>
      </c>
      <c r="BV555" s="0" t="s">
        <v>2815</v>
      </c>
      <c r="BW555" s="0" t="s">
        <v>758</v>
      </c>
      <c r="BX555" s="0" t="s">
        <v>758</v>
      </c>
      <c r="BY555" s="0" t="s">
        <v>758</v>
      </c>
      <c r="BZ555" s="0" t="s">
        <v>758</v>
      </c>
      <c r="CA555" s="0" t="s">
        <v>758</v>
      </c>
      <c r="CB555" s="0" t="s">
        <v>758</v>
      </c>
      <c r="CC555" s="0" t="s">
        <v>758</v>
      </c>
      <c r="CD555" s="0" t="s">
        <v>758</v>
      </c>
      <c r="CE555" s="0" t="s">
        <v>758</v>
      </c>
      <c r="CF555" s="0" t="s">
        <v>758</v>
      </c>
      <c r="CG555" s="0" t="s">
        <v>758</v>
      </c>
      <c r="CH555" s="0" t="s">
        <v>758</v>
      </c>
      <c r="CI555" s="0" t="s">
        <v>758</v>
      </c>
      <c r="CK555" s="0" t="s">
        <v>758</v>
      </c>
      <c r="CL555" s="0" t="s">
        <v>758</v>
      </c>
      <c r="CO555" s="0" t="s">
        <v>758</v>
      </c>
      <c r="CP555" s="0" t="s">
        <v>758</v>
      </c>
      <c r="CQ555" s="0" t="s">
        <v>758</v>
      </c>
      <c r="CR555" s="0" t="s">
        <v>758</v>
      </c>
      <c r="CS555" s="0" t="s">
        <v>758</v>
      </c>
      <c r="CT555" s="0" t="s">
        <v>758</v>
      </c>
      <c r="CU555" s="0" t="s">
        <v>758</v>
      </c>
      <c r="CV555" s="0" t="s">
        <v>758</v>
      </c>
      <c r="CW555" s="0" t="s">
        <v>758</v>
      </c>
      <c r="CX555" s="0" t="s">
        <v>758</v>
      </c>
      <c r="CY555" s="0" t="s">
        <v>760</v>
      </c>
      <c r="CZ555" s="0" t="s">
        <v>758</v>
      </c>
      <c r="DA555" s="0" t="s">
        <v>760</v>
      </c>
      <c r="DB555" s="0" t="s">
        <v>758</v>
      </c>
      <c r="DC555" s="0" t="s">
        <v>758</v>
      </c>
      <c r="DD555" s="0" t="s">
        <v>758</v>
      </c>
      <c r="DE555" s="0" t="s">
        <v>758</v>
      </c>
      <c r="DF555" s="0" t="s">
        <v>758</v>
      </c>
      <c r="DG555" s="0" t="s">
        <v>758</v>
      </c>
      <c r="DH555" s="0" t="s">
        <v>758</v>
      </c>
      <c r="DI555" s="0" t="s">
        <v>758</v>
      </c>
      <c r="DJ555" s="0" t="s">
        <v>758</v>
      </c>
      <c r="DK555" s="0" t="s">
        <v>758</v>
      </c>
      <c r="DL555" s="0" t="s">
        <v>758</v>
      </c>
      <c r="DM555" s="0" t="s">
        <v>758</v>
      </c>
      <c r="DN555" s="0" t="s">
        <v>758</v>
      </c>
      <c r="DO555" s="0" t="s">
        <v>758</v>
      </c>
      <c r="DP555" s="0" t="s">
        <v>758</v>
      </c>
      <c r="DQ555" s="0" t="s">
        <v>758</v>
      </c>
      <c r="DR555" s="0" t="s">
        <v>758</v>
      </c>
      <c r="DS555" s="0" t="s">
        <v>758</v>
      </c>
      <c r="DT555" s="0" t="s">
        <v>758</v>
      </c>
      <c r="DU555" s="0" t="s">
        <v>758</v>
      </c>
      <c r="DV555" s="0" t="s">
        <v>758</v>
      </c>
      <c r="DW555" s="0" t="s">
        <v>758</v>
      </c>
      <c r="DX555" s="0" t="s">
        <v>758</v>
      </c>
      <c r="DY555" s="0" t="s">
        <v>758</v>
      </c>
      <c r="DZ555" s="0" t="s">
        <v>758</v>
      </c>
      <c r="EA555" s="0" t="s">
        <v>758</v>
      </c>
      <c r="EB555" s="0" t="s">
        <v>758</v>
      </c>
      <c r="EC555" s="0" t="s">
        <v>758</v>
      </c>
      <c r="ED555" s="0" t="s">
        <v>758</v>
      </c>
      <c r="EE555" s="0" t="s">
        <v>758</v>
      </c>
      <c r="EF555" s="0" t="s">
        <v>758</v>
      </c>
      <c r="EG555" s="0" t="s">
        <v>758</v>
      </c>
      <c r="EH555" s="0" t="s">
        <v>758</v>
      </c>
      <c r="EI555" s="0" t="s">
        <v>758</v>
      </c>
      <c r="EJ555" s="0" t="s">
        <v>758</v>
      </c>
      <c r="EK555" s="0" t="s">
        <v>758</v>
      </c>
      <c r="EL555" s="0" t="s">
        <v>758</v>
      </c>
      <c r="EM555" s="0" t="s">
        <v>758</v>
      </c>
      <c r="EN555" s="0" t="s">
        <v>758</v>
      </c>
      <c r="EO555" s="0" t="s">
        <v>758</v>
      </c>
      <c r="EP555" s="0" t="s">
        <v>758</v>
      </c>
      <c r="EQ555" s="0" t="s">
        <v>758</v>
      </c>
      <c r="ER555" s="0" t="s">
        <v>758</v>
      </c>
      <c r="ES555" s="0" t="s">
        <v>758</v>
      </c>
      <c r="ET555" s="0" t="s">
        <v>758</v>
      </c>
      <c r="EU555" s="0" t="s">
        <v>758</v>
      </c>
      <c r="EV555" s="0" t="s">
        <v>758</v>
      </c>
      <c r="EW555" s="0" t="s">
        <v>758</v>
      </c>
      <c r="EX555" s="0" t="s">
        <v>758</v>
      </c>
      <c r="EY555" s="0" t="s">
        <v>2816</v>
      </c>
      <c r="FC555" s="0" t="s">
        <v>758</v>
      </c>
      <c r="FF555" s="0" t="n">
        <v>971</v>
      </c>
      <c r="FG555" s="0" t="s">
        <v>759</v>
      </c>
      <c r="FH555" s="0" t="s">
        <v>2817</v>
      </c>
      <c r="FL555" s="0" t="s">
        <v>2818</v>
      </c>
      <c r="FS555" s="0" t="n">
        <v>-1</v>
      </c>
      <c r="FY555" s="0" t="s">
        <v>758</v>
      </c>
      <c r="FZ555" s="0" t="s">
        <v>758</v>
      </c>
      <c r="GA555" s="0" t="s">
        <v>758</v>
      </c>
      <c r="GB555" s="0" t="s">
        <v>758</v>
      </c>
      <c r="GC555" s="0" t="s">
        <v>498</v>
      </c>
      <c r="GD555" s="0" t="s">
        <v>758</v>
      </c>
      <c r="GE555" s="0" t="s">
        <v>758</v>
      </c>
      <c r="GJ555" s="0" t="s">
        <v>758</v>
      </c>
      <c r="GK555" s="0" t="s">
        <v>774</v>
      </c>
      <c r="GP555" s="0" t="s">
        <v>759</v>
      </c>
      <c r="GR555" s="0" t="s">
        <v>758</v>
      </c>
      <c r="GT555" s="0" t="n">
        <v>1000</v>
      </c>
      <c r="GX555" s="0" t="s">
        <v>759</v>
      </c>
      <c r="GY555" s="0" t="s">
        <v>764</v>
      </c>
      <c r="HD555" s="0" t="s">
        <v>758</v>
      </c>
      <c r="HI555" s="0" t="s">
        <v>758</v>
      </c>
      <c r="HJ555" s="0" t="s">
        <v>758</v>
      </c>
      <c r="HK555" s="0" t="s">
        <v>758</v>
      </c>
      <c r="HL555" s="0" t="s">
        <v>758</v>
      </c>
      <c r="HM555" s="0" t="s">
        <v>758</v>
      </c>
      <c r="HN555" s="0" t="s">
        <v>758</v>
      </c>
      <c r="HO555" s="0" t="s">
        <v>758</v>
      </c>
      <c r="HP555" s="0" t="s">
        <v>758</v>
      </c>
      <c r="HT555" s="0" t="s">
        <v>775</v>
      </c>
    </row>
    <row r="556" customFormat="false" ht="14.25" hidden="false" customHeight="false" outlineLevel="0" collapsed="false">
      <c r="A556" s="0" t="s">
        <v>757</v>
      </c>
      <c r="D556" s="0" t="s">
        <v>758</v>
      </c>
      <c r="E556" s="0" t="s">
        <v>758</v>
      </c>
      <c r="F556" s="0" t="s">
        <v>758</v>
      </c>
      <c r="I556" s="0" t="n">
        <v>26802</v>
      </c>
      <c r="J556" s="0" t="s">
        <v>759</v>
      </c>
      <c r="K556" s="0" t="s">
        <v>758</v>
      </c>
      <c r="L556" s="0" t="s">
        <v>760</v>
      </c>
      <c r="O556" s="0" t="s">
        <v>758</v>
      </c>
      <c r="AB556" s="0" t="s">
        <v>758</v>
      </c>
      <c r="AD556" s="0" t="s">
        <v>758</v>
      </c>
      <c r="AM556" s="0" t="s">
        <v>758</v>
      </c>
      <c r="AO556" s="0" t="s">
        <v>767</v>
      </c>
      <c r="AR556" s="0" t="s">
        <v>768</v>
      </c>
      <c r="BD556" s="0" t="s">
        <v>759</v>
      </c>
      <c r="BF556" s="0" t="s">
        <v>759</v>
      </c>
      <c r="BG556" s="0" t="s">
        <v>759</v>
      </c>
      <c r="BL556" s="0" t="s">
        <v>758</v>
      </c>
      <c r="BM556" s="0" t="s">
        <v>758</v>
      </c>
      <c r="BT556" s="0" t="s">
        <v>759</v>
      </c>
      <c r="BV556" s="0" t="s">
        <v>2819</v>
      </c>
      <c r="BW556" s="0" t="s">
        <v>758</v>
      </c>
      <c r="BX556" s="0" t="s">
        <v>758</v>
      </c>
      <c r="BY556" s="0" t="s">
        <v>758</v>
      </c>
      <c r="BZ556" s="0" t="s">
        <v>758</v>
      </c>
      <c r="CA556" s="0" t="s">
        <v>758</v>
      </c>
      <c r="CB556" s="0" t="s">
        <v>758</v>
      </c>
      <c r="CC556" s="0" t="s">
        <v>758</v>
      </c>
      <c r="CD556" s="0" t="s">
        <v>758</v>
      </c>
      <c r="CE556" s="0" t="s">
        <v>758</v>
      </c>
      <c r="CF556" s="0" t="s">
        <v>758</v>
      </c>
      <c r="CG556" s="0" t="s">
        <v>758</v>
      </c>
      <c r="CH556" s="0" t="s">
        <v>758</v>
      </c>
      <c r="CI556" s="0" t="s">
        <v>758</v>
      </c>
      <c r="CK556" s="0" t="s">
        <v>758</v>
      </c>
      <c r="CL556" s="0" t="s">
        <v>758</v>
      </c>
      <c r="CO556" s="0" t="s">
        <v>758</v>
      </c>
      <c r="CP556" s="0" t="s">
        <v>758</v>
      </c>
      <c r="CQ556" s="0" t="s">
        <v>758</v>
      </c>
      <c r="CR556" s="0" t="s">
        <v>758</v>
      </c>
      <c r="CS556" s="0" t="s">
        <v>758</v>
      </c>
      <c r="CT556" s="0" t="s">
        <v>758</v>
      </c>
      <c r="CU556" s="0" t="s">
        <v>758</v>
      </c>
      <c r="CV556" s="0" t="s">
        <v>758</v>
      </c>
      <c r="CW556" s="0" t="s">
        <v>758</v>
      </c>
      <c r="CX556" s="0" t="s">
        <v>758</v>
      </c>
      <c r="CY556" s="0" t="s">
        <v>760</v>
      </c>
      <c r="CZ556" s="0" t="s">
        <v>758</v>
      </c>
      <c r="DA556" s="0" t="s">
        <v>760</v>
      </c>
      <c r="DB556" s="0" t="s">
        <v>758</v>
      </c>
      <c r="DC556" s="0" t="s">
        <v>758</v>
      </c>
      <c r="DD556" s="0" t="s">
        <v>758</v>
      </c>
      <c r="DE556" s="0" t="s">
        <v>758</v>
      </c>
      <c r="DF556" s="0" t="s">
        <v>758</v>
      </c>
      <c r="DG556" s="0" t="s">
        <v>758</v>
      </c>
      <c r="DH556" s="0" t="s">
        <v>758</v>
      </c>
      <c r="DI556" s="0" t="s">
        <v>758</v>
      </c>
      <c r="DJ556" s="0" t="s">
        <v>758</v>
      </c>
      <c r="DK556" s="0" t="s">
        <v>758</v>
      </c>
      <c r="DL556" s="0" t="s">
        <v>758</v>
      </c>
      <c r="DM556" s="0" t="s">
        <v>758</v>
      </c>
      <c r="DN556" s="0" t="s">
        <v>758</v>
      </c>
      <c r="DO556" s="0" t="s">
        <v>758</v>
      </c>
      <c r="DP556" s="0" t="s">
        <v>758</v>
      </c>
      <c r="DQ556" s="0" t="s">
        <v>758</v>
      </c>
      <c r="DR556" s="0" t="s">
        <v>758</v>
      </c>
      <c r="DS556" s="0" t="s">
        <v>758</v>
      </c>
      <c r="DT556" s="0" t="s">
        <v>758</v>
      </c>
      <c r="DU556" s="0" t="s">
        <v>758</v>
      </c>
      <c r="DV556" s="0" t="s">
        <v>758</v>
      </c>
      <c r="DW556" s="0" t="s">
        <v>758</v>
      </c>
      <c r="DX556" s="0" t="s">
        <v>758</v>
      </c>
      <c r="DY556" s="0" t="s">
        <v>758</v>
      </c>
      <c r="DZ556" s="0" t="s">
        <v>758</v>
      </c>
      <c r="EA556" s="0" t="s">
        <v>758</v>
      </c>
      <c r="EB556" s="0" t="s">
        <v>758</v>
      </c>
      <c r="EC556" s="0" t="s">
        <v>758</v>
      </c>
      <c r="ED556" s="0" t="s">
        <v>758</v>
      </c>
      <c r="EE556" s="0" t="s">
        <v>758</v>
      </c>
      <c r="EF556" s="0" t="s">
        <v>758</v>
      </c>
      <c r="EG556" s="0" t="s">
        <v>758</v>
      </c>
      <c r="EH556" s="0" t="s">
        <v>758</v>
      </c>
      <c r="EI556" s="0" t="s">
        <v>758</v>
      </c>
      <c r="EJ556" s="0" t="s">
        <v>758</v>
      </c>
      <c r="EK556" s="0" t="s">
        <v>758</v>
      </c>
      <c r="EL556" s="0" t="s">
        <v>758</v>
      </c>
      <c r="EM556" s="0" t="s">
        <v>758</v>
      </c>
      <c r="EN556" s="0" t="s">
        <v>758</v>
      </c>
      <c r="EO556" s="0" t="s">
        <v>758</v>
      </c>
      <c r="EP556" s="0" t="s">
        <v>758</v>
      </c>
      <c r="EQ556" s="0" t="s">
        <v>758</v>
      </c>
      <c r="ER556" s="0" t="s">
        <v>758</v>
      </c>
      <c r="ES556" s="0" t="s">
        <v>758</v>
      </c>
      <c r="ET556" s="0" t="s">
        <v>758</v>
      </c>
      <c r="EU556" s="0" t="s">
        <v>758</v>
      </c>
      <c r="EV556" s="0" t="s">
        <v>758</v>
      </c>
      <c r="EW556" s="0" t="s">
        <v>758</v>
      </c>
      <c r="EX556" s="0" t="s">
        <v>758</v>
      </c>
      <c r="EY556" s="0" t="s">
        <v>2820</v>
      </c>
      <c r="FC556" s="0" t="s">
        <v>758</v>
      </c>
      <c r="FG556" s="0" t="s">
        <v>759</v>
      </c>
      <c r="FH556" s="0" t="s">
        <v>2821</v>
      </c>
      <c r="FK556" s="0" t="s">
        <v>772</v>
      </c>
      <c r="FL556" s="0" t="s">
        <v>2822</v>
      </c>
      <c r="FQ556" s="0" t="s">
        <v>2821</v>
      </c>
      <c r="FS556" s="0" t="n">
        <v>-1</v>
      </c>
      <c r="FT556" s="0" t="s">
        <v>767</v>
      </c>
      <c r="FU556" s="0" t="s">
        <v>774</v>
      </c>
      <c r="FV556" s="0" t="s">
        <v>2823</v>
      </c>
      <c r="FY556" s="0" t="s">
        <v>758</v>
      </c>
      <c r="FZ556" s="0" t="s">
        <v>758</v>
      </c>
      <c r="GA556" s="0" t="s">
        <v>758</v>
      </c>
      <c r="GB556" s="0" t="s">
        <v>758</v>
      </c>
      <c r="GC556" s="0" t="s">
        <v>498</v>
      </c>
      <c r="GD556" s="0" t="s">
        <v>758</v>
      </c>
      <c r="GE556" s="0" t="s">
        <v>758</v>
      </c>
      <c r="GJ556" s="0" t="s">
        <v>758</v>
      </c>
      <c r="GK556" s="0" t="s">
        <v>774</v>
      </c>
      <c r="GP556" s="0" t="s">
        <v>759</v>
      </c>
      <c r="GR556" s="0" t="s">
        <v>758</v>
      </c>
      <c r="GT556" s="0" t="n">
        <v>1000</v>
      </c>
      <c r="GX556" s="0" t="s">
        <v>759</v>
      </c>
      <c r="GY556" s="0" t="s">
        <v>764</v>
      </c>
      <c r="HD556" s="0" t="s">
        <v>758</v>
      </c>
      <c r="HI556" s="0" t="s">
        <v>758</v>
      </c>
      <c r="HJ556" s="0" t="s">
        <v>758</v>
      </c>
      <c r="HK556" s="0" t="s">
        <v>758</v>
      </c>
      <c r="HL556" s="0" t="s">
        <v>758</v>
      </c>
      <c r="HM556" s="0" t="s">
        <v>758</v>
      </c>
      <c r="HN556" s="0" t="s">
        <v>758</v>
      </c>
      <c r="HO556" s="0" t="s">
        <v>758</v>
      </c>
      <c r="HP556" s="0" t="s">
        <v>758</v>
      </c>
      <c r="HT556" s="0" t="s">
        <v>775</v>
      </c>
    </row>
    <row r="557" customFormat="false" ht="14.25" hidden="false" customHeight="false" outlineLevel="0" collapsed="false">
      <c r="A557" s="0" t="s">
        <v>757</v>
      </c>
      <c r="D557" s="0" t="s">
        <v>758</v>
      </c>
      <c r="E557" s="0" t="s">
        <v>758</v>
      </c>
      <c r="F557" s="0" t="s">
        <v>758</v>
      </c>
      <c r="I557" s="0" t="n">
        <v>27606</v>
      </c>
      <c r="J557" s="0" t="s">
        <v>759</v>
      </c>
      <c r="K557" s="0" t="s">
        <v>758</v>
      </c>
      <c r="L557" s="0" t="s">
        <v>760</v>
      </c>
      <c r="O557" s="0" t="s">
        <v>758</v>
      </c>
      <c r="AB557" s="0" t="s">
        <v>758</v>
      </c>
      <c r="AD557" s="0" t="s">
        <v>758</v>
      </c>
      <c r="AM557" s="0" t="s">
        <v>758</v>
      </c>
      <c r="AN557" s="0" t="s">
        <v>806</v>
      </c>
      <c r="AO557" s="0" t="s">
        <v>767</v>
      </c>
      <c r="AP557" s="0" t="s">
        <v>838</v>
      </c>
      <c r="AQ557" s="0" t="n">
        <v>20250527</v>
      </c>
      <c r="AR557" s="0" t="s">
        <v>768</v>
      </c>
      <c r="BB557" s="0" t="s">
        <v>838</v>
      </c>
      <c r="BD557" s="0" t="s">
        <v>759</v>
      </c>
      <c r="BF557" s="0" t="s">
        <v>759</v>
      </c>
      <c r="BG557" s="0" t="s">
        <v>759</v>
      </c>
      <c r="BL557" s="0" t="s">
        <v>758</v>
      </c>
      <c r="BM557" s="0" t="s">
        <v>758</v>
      </c>
      <c r="BT557" s="0" t="s">
        <v>759</v>
      </c>
      <c r="BV557" s="0" t="s">
        <v>2824</v>
      </c>
      <c r="BW557" s="0" t="s">
        <v>758</v>
      </c>
      <c r="BX557" s="0" t="s">
        <v>758</v>
      </c>
      <c r="BY557" s="0" t="s">
        <v>758</v>
      </c>
      <c r="BZ557" s="0" t="s">
        <v>758</v>
      </c>
      <c r="CA557" s="0" t="s">
        <v>758</v>
      </c>
      <c r="CB557" s="0" t="s">
        <v>758</v>
      </c>
      <c r="CC557" s="0" t="s">
        <v>758</v>
      </c>
      <c r="CD557" s="0" t="s">
        <v>758</v>
      </c>
      <c r="CE557" s="0" t="s">
        <v>758</v>
      </c>
      <c r="CF557" s="0" t="s">
        <v>758</v>
      </c>
      <c r="CG557" s="0" t="s">
        <v>758</v>
      </c>
      <c r="CH557" s="0" t="s">
        <v>758</v>
      </c>
      <c r="CI557" s="0" t="s">
        <v>758</v>
      </c>
      <c r="CK557" s="0" t="s">
        <v>758</v>
      </c>
      <c r="CL557" s="0" t="s">
        <v>758</v>
      </c>
      <c r="CO557" s="0" t="s">
        <v>758</v>
      </c>
      <c r="CP557" s="0" t="s">
        <v>758</v>
      </c>
      <c r="CQ557" s="0" t="s">
        <v>758</v>
      </c>
      <c r="CR557" s="0" t="s">
        <v>758</v>
      </c>
      <c r="CS557" s="0" t="s">
        <v>758</v>
      </c>
      <c r="CT557" s="0" t="s">
        <v>758</v>
      </c>
      <c r="CU557" s="0" t="s">
        <v>758</v>
      </c>
      <c r="CV557" s="0" t="s">
        <v>758</v>
      </c>
      <c r="CW557" s="0" t="s">
        <v>758</v>
      </c>
      <c r="CX557" s="0" t="s">
        <v>758</v>
      </c>
      <c r="CY557" s="0" t="s">
        <v>760</v>
      </c>
      <c r="CZ557" s="0" t="s">
        <v>758</v>
      </c>
      <c r="DA557" s="0" t="s">
        <v>760</v>
      </c>
      <c r="DB557" s="0" t="s">
        <v>758</v>
      </c>
      <c r="DC557" s="0" t="s">
        <v>758</v>
      </c>
      <c r="DD557" s="0" t="s">
        <v>758</v>
      </c>
      <c r="DE557" s="0" t="s">
        <v>758</v>
      </c>
      <c r="DF557" s="0" t="s">
        <v>758</v>
      </c>
      <c r="DG557" s="0" t="s">
        <v>758</v>
      </c>
      <c r="DH557" s="0" t="s">
        <v>758</v>
      </c>
      <c r="DI557" s="0" t="s">
        <v>758</v>
      </c>
      <c r="DJ557" s="0" t="s">
        <v>758</v>
      </c>
      <c r="DK557" s="0" t="s">
        <v>758</v>
      </c>
      <c r="DL557" s="0" t="s">
        <v>758</v>
      </c>
      <c r="DM557" s="0" t="s">
        <v>758</v>
      </c>
      <c r="DN557" s="0" t="s">
        <v>758</v>
      </c>
      <c r="DO557" s="0" t="s">
        <v>758</v>
      </c>
      <c r="DP557" s="0" t="s">
        <v>758</v>
      </c>
      <c r="DQ557" s="0" t="s">
        <v>758</v>
      </c>
      <c r="DR557" s="0" t="s">
        <v>758</v>
      </c>
      <c r="DS557" s="0" t="s">
        <v>758</v>
      </c>
      <c r="DT557" s="0" t="s">
        <v>758</v>
      </c>
      <c r="DU557" s="0" t="s">
        <v>758</v>
      </c>
      <c r="DV557" s="0" t="s">
        <v>758</v>
      </c>
      <c r="DW557" s="0" t="s">
        <v>758</v>
      </c>
      <c r="DX557" s="0" t="s">
        <v>758</v>
      </c>
      <c r="DY557" s="0" t="s">
        <v>758</v>
      </c>
      <c r="DZ557" s="0" t="s">
        <v>758</v>
      </c>
      <c r="EA557" s="0" t="s">
        <v>758</v>
      </c>
      <c r="EB557" s="0" t="s">
        <v>758</v>
      </c>
      <c r="EC557" s="0" t="s">
        <v>758</v>
      </c>
      <c r="ED557" s="0" t="s">
        <v>758</v>
      </c>
      <c r="EE557" s="0" t="s">
        <v>758</v>
      </c>
      <c r="EF557" s="0" t="s">
        <v>758</v>
      </c>
      <c r="EG557" s="0" t="s">
        <v>758</v>
      </c>
      <c r="EH557" s="0" t="s">
        <v>758</v>
      </c>
      <c r="EI557" s="0" t="s">
        <v>758</v>
      </c>
      <c r="EJ557" s="0" t="s">
        <v>758</v>
      </c>
      <c r="EK557" s="0" t="s">
        <v>758</v>
      </c>
      <c r="EL557" s="0" t="s">
        <v>758</v>
      </c>
      <c r="EM557" s="0" t="s">
        <v>758</v>
      </c>
      <c r="EN557" s="0" t="s">
        <v>758</v>
      </c>
      <c r="EO557" s="0" t="s">
        <v>758</v>
      </c>
      <c r="EP557" s="0" t="s">
        <v>758</v>
      </c>
      <c r="EQ557" s="0" t="s">
        <v>758</v>
      </c>
      <c r="ER557" s="0" t="s">
        <v>758</v>
      </c>
      <c r="ES557" s="0" t="s">
        <v>758</v>
      </c>
      <c r="ET557" s="0" t="s">
        <v>758</v>
      </c>
      <c r="EU557" s="0" t="s">
        <v>758</v>
      </c>
      <c r="EV557" s="0" t="s">
        <v>758</v>
      </c>
      <c r="EW557" s="0" t="s">
        <v>758</v>
      </c>
      <c r="EX557" s="0" t="s">
        <v>758</v>
      </c>
      <c r="EY557" s="0" t="s">
        <v>2825</v>
      </c>
      <c r="FC557" s="0" t="s">
        <v>758</v>
      </c>
      <c r="FF557" s="0" t="n">
        <v>971</v>
      </c>
      <c r="FG557" s="0" t="s">
        <v>759</v>
      </c>
      <c r="FH557" s="0" t="s">
        <v>2826</v>
      </c>
      <c r="FL557" s="0" t="s">
        <v>2827</v>
      </c>
      <c r="FS557" s="0" t="n">
        <v>-1</v>
      </c>
      <c r="FY557" s="0" t="s">
        <v>758</v>
      </c>
      <c r="FZ557" s="0" t="s">
        <v>758</v>
      </c>
      <c r="GA557" s="0" t="s">
        <v>758</v>
      </c>
      <c r="GB557" s="0" t="s">
        <v>758</v>
      </c>
      <c r="GC557" s="0" t="s">
        <v>498</v>
      </c>
      <c r="GD557" s="0" t="s">
        <v>758</v>
      </c>
      <c r="GE557" s="0" t="s">
        <v>758</v>
      </c>
      <c r="GJ557" s="0" t="s">
        <v>758</v>
      </c>
      <c r="GK557" s="0" t="s">
        <v>774</v>
      </c>
      <c r="GP557" s="0" t="s">
        <v>759</v>
      </c>
      <c r="GR557" s="0" t="s">
        <v>758</v>
      </c>
      <c r="GT557" s="0" t="n">
        <v>1000</v>
      </c>
      <c r="GX557" s="0" t="s">
        <v>759</v>
      </c>
      <c r="GY557" s="0" t="s">
        <v>764</v>
      </c>
      <c r="HD557" s="0" t="s">
        <v>758</v>
      </c>
      <c r="HI557" s="0" t="s">
        <v>758</v>
      </c>
      <c r="HJ557" s="0" t="s">
        <v>758</v>
      </c>
      <c r="HK557" s="0" t="s">
        <v>758</v>
      </c>
      <c r="HL557" s="0" t="s">
        <v>758</v>
      </c>
      <c r="HM557" s="0" t="s">
        <v>758</v>
      </c>
      <c r="HN557" s="0" t="s">
        <v>758</v>
      </c>
      <c r="HO557" s="0" t="s">
        <v>758</v>
      </c>
      <c r="HP557" s="0" t="s">
        <v>758</v>
      </c>
      <c r="HT557" s="0" t="s">
        <v>775</v>
      </c>
    </row>
    <row r="558" customFormat="false" ht="14.25" hidden="false" customHeight="false" outlineLevel="0" collapsed="false">
      <c r="A558" s="0" t="s">
        <v>757</v>
      </c>
      <c r="D558" s="0" t="s">
        <v>758</v>
      </c>
      <c r="E558" s="0" t="s">
        <v>758</v>
      </c>
      <c r="F558" s="0" t="s">
        <v>758</v>
      </c>
      <c r="I558" s="0" t="n">
        <v>27557</v>
      </c>
      <c r="J558" s="0" t="s">
        <v>759</v>
      </c>
      <c r="K558" s="0" t="s">
        <v>758</v>
      </c>
      <c r="L558" s="0" t="s">
        <v>760</v>
      </c>
      <c r="O558" s="0" t="s">
        <v>758</v>
      </c>
      <c r="AB558" s="0" t="s">
        <v>758</v>
      </c>
      <c r="AD558" s="0" t="s">
        <v>758</v>
      </c>
      <c r="AM558" s="0" t="s">
        <v>758</v>
      </c>
      <c r="AN558" s="0" t="s">
        <v>806</v>
      </c>
      <c r="AO558" s="0" t="s">
        <v>767</v>
      </c>
      <c r="AP558" s="0" t="s">
        <v>838</v>
      </c>
      <c r="AQ558" s="0" t="n">
        <v>20250509</v>
      </c>
      <c r="AR558" s="0" t="s">
        <v>768</v>
      </c>
      <c r="BB558" s="0" t="s">
        <v>838</v>
      </c>
      <c r="BD558" s="0" t="s">
        <v>759</v>
      </c>
      <c r="BF558" s="0" t="s">
        <v>759</v>
      </c>
      <c r="BG558" s="0" t="s">
        <v>759</v>
      </c>
      <c r="BL558" s="0" t="s">
        <v>758</v>
      </c>
      <c r="BM558" s="0" t="s">
        <v>758</v>
      </c>
      <c r="BT558" s="0" t="s">
        <v>759</v>
      </c>
      <c r="BV558" s="0" t="s">
        <v>2828</v>
      </c>
      <c r="BW558" s="0" t="s">
        <v>758</v>
      </c>
      <c r="BX558" s="0" t="s">
        <v>758</v>
      </c>
      <c r="BY558" s="0" t="s">
        <v>758</v>
      </c>
      <c r="BZ558" s="0" t="s">
        <v>758</v>
      </c>
      <c r="CA558" s="0" t="s">
        <v>758</v>
      </c>
      <c r="CB558" s="0" t="s">
        <v>758</v>
      </c>
      <c r="CC558" s="0" t="s">
        <v>758</v>
      </c>
      <c r="CD558" s="0" t="s">
        <v>758</v>
      </c>
      <c r="CE558" s="0" t="s">
        <v>758</v>
      </c>
      <c r="CF558" s="0" t="s">
        <v>758</v>
      </c>
      <c r="CG558" s="0" t="s">
        <v>758</v>
      </c>
      <c r="CH558" s="0" t="s">
        <v>758</v>
      </c>
      <c r="CI558" s="0" t="s">
        <v>758</v>
      </c>
      <c r="CK558" s="0" t="s">
        <v>758</v>
      </c>
      <c r="CL558" s="0" t="s">
        <v>758</v>
      </c>
      <c r="CO558" s="0" t="s">
        <v>758</v>
      </c>
      <c r="CP558" s="0" t="s">
        <v>758</v>
      </c>
      <c r="CQ558" s="0" t="s">
        <v>758</v>
      </c>
      <c r="CR558" s="0" t="s">
        <v>758</v>
      </c>
      <c r="CS558" s="0" t="s">
        <v>758</v>
      </c>
      <c r="CT558" s="0" t="s">
        <v>758</v>
      </c>
      <c r="CU558" s="0" t="s">
        <v>758</v>
      </c>
      <c r="CV558" s="0" t="s">
        <v>758</v>
      </c>
      <c r="CW558" s="0" t="s">
        <v>758</v>
      </c>
      <c r="CX558" s="0" t="s">
        <v>758</v>
      </c>
      <c r="CY558" s="0" t="s">
        <v>760</v>
      </c>
      <c r="CZ558" s="0" t="s">
        <v>758</v>
      </c>
      <c r="DA558" s="0" t="s">
        <v>760</v>
      </c>
      <c r="DB558" s="0" t="s">
        <v>758</v>
      </c>
      <c r="DC558" s="0" t="s">
        <v>758</v>
      </c>
      <c r="DD558" s="0" t="s">
        <v>758</v>
      </c>
      <c r="DE558" s="0" t="s">
        <v>758</v>
      </c>
      <c r="DF558" s="0" t="s">
        <v>758</v>
      </c>
      <c r="DG558" s="0" t="s">
        <v>758</v>
      </c>
      <c r="DH558" s="0" t="s">
        <v>758</v>
      </c>
      <c r="DI558" s="0" t="s">
        <v>758</v>
      </c>
      <c r="DJ558" s="0" t="s">
        <v>758</v>
      </c>
      <c r="DK558" s="0" t="s">
        <v>758</v>
      </c>
      <c r="DL558" s="0" t="s">
        <v>758</v>
      </c>
      <c r="DM558" s="0" t="s">
        <v>758</v>
      </c>
      <c r="DN558" s="0" t="s">
        <v>758</v>
      </c>
      <c r="DO558" s="0" t="s">
        <v>758</v>
      </c>
      <c r="DP558" s="0" t="s">
        <v>758</v>
      </c>
      <c r="DQ558" s="0" t="s">
        <v>758</v>
      </c>
      <c r="DR558" s="0" t="s">
        <v>758</v>
      </c>
      <c r="DS558" s="0" t="s">
        <v>758</v>
      </c>
      <c r="DT558" s="0" t="s">
        <v>758</v>
      </c>
      <c r="DU558" s="0" t="s">
        <v>758</v>
      </c>
      <c r="DV558" s="0" t="s">
        <v>758</v>
      </c>
      <c r="DW558" s="0" t="s">
        <v>758</v>
      </c>
      <c r="DX558" s="0" t="s">
        <v>758</v>
      </c>
      <c r="DY558" s="0" t="s">
        <v>758</v>
      </c>
      <c r="DZ558" s="0" t="s">
        <v>758</v>
      </c>
      <c r="EA558" s="0" t="s">
        <v>758</v>
      </c>
      <c r="EB558" s="0" t="s">
        <v>758</v>
      </c>
      <c r="EC558" s="0" t="s">
        <v>758</v>
      </c>
      <c r="ED558" s="0" t="s">
        <v>758</v>
      </c>
      <c r="EE558" s="0" t="s">
        <v>758</v>
      </c>
      <c r="EF558" s="0" t="s">
        <v>758</v>
      </c>
      <c r="EG558" s="0" t="s">
        <v>758</v>
      </c>
      <c r="EH558" s="0" t="s">
        <v>758</v>
      </c>
      <c r="EI558" s="0" t="s">
        <v>758</v>
      </c>
      <c r="EJ558" s="0" t="s">
        <v>758</v>
      </c>
      <c r="EK558" s="0" t="s">
        <v>758</v>
      </c>
      <c r="EL558" s="0" t="s">
        <v>758</v>
      </c>
      <c r="EM558" s="0" t="s">
        <v>758</v>
      </c>
      <c r="EN558" s="0" t="s">
        <v>758</v>
      </c>
      <c r="EO558" s="0" t="s">
        <v>758</v>
      </c>
      <c r="EP558" s="0" t="s">
        <v>758</v>
      </c>
      <c r="EQ558" s="0" t="s">
        <v>758</v>
      </c>
      <c r="ER558" s="0" t="s">
        <v>758</v>
      </c>
      <c r="ES558" s="0" t="s">
        <v>758</v>
      </c>
      <c r="ET558" s="0" t="s">
        <v>758</v>
      </c>
      <c r="EU558" s="0" t="s">
        <v>758</v>
      </c>
      <c r="EV558" s="0" t="s">
        <v>758</v>
      </c>
      <c r="EW558" s="0" t="s">
        <v>758</v>
      </c>
      <c r="EX558" s="0" t="s">
        <v>758</v>
      </c>
      <c r="EY558" s="0" t="s">
        <v>2829</v>
      </c>
      <c r="FC558" s="0" t="s">
        <v>758</v>
      </c>
      <c r="FF558" s="0" t="n">
        <v>971</v>
      </c>
      <c r="FG558" s="0" t="s">
        <v>759</v>
      </c>
      <c r="FH558" s="0" t="s">
        <v>2830</v>
      </c>
      <c r="FL558" s="0" t="s">
        <v>2831</v>
      </c>
      <c r="FS558" s="0" t="n">
        <v>-1</v>
      </c>
      <c r="FY558" s="0" t="s">
        <v>758</v>
      </c>
      <c r="FZ558" s="0" t="s">
        <v>758</v>
      </c>
      <c r="GA558" s="0" t="s">
        <v>758</v>
      </c>
      <c r="GB558" s="0" t="s">
        <v>758</v>
      </c>
      <c r="GC558" s="0" t="s">
        <v>498</v>
      </c>
      <c r="GD558" s="0" t="s">
        <v>758</v>
      </c>
      <c r="GE558" s="0" t="s">
        <v>758</v>
      </c>
      <c r="GJ558" s="0" t="s">
        <v>758</v>
      </c>
      <c r="GK558" s="0" t="s">
        <v>774</v>
      </c>
      <c r="GP558" s="0" t="s">
        <v>759</v>
      </c>
      <c r="GR558" s="0" t="s">
        <v>758</v>
      </c>
      <c r="GT558" s="0" t="n">
        <v>1000</v>
      </c>
      <c r="GX558" s="0" t="s">
        <v>759</v>
      </c>
      <c r="GY558" s="0" t="s">
        <v>764</v>
      </c>
      <c r="HD558" s="0" t="s">
        <v>758</v>
      </c>
      <c r="HI558" s="0" t="s">
        <v>758</v>
      </c>
      <c r="HJ558" s="0" t="s">
        <v>758</v>
      </c>
      <c r="HK558" s="0" t="s">
        <v>758</v>
      </c>
      <c r="HL558" s="0" t="s">
        <v>758</v>
      </c>
      <c r="HM558" s="0" t="s">
        <v>758</v>
      </c>
      <c r="HN558" s="0" t="s">
        <v>758</v>
      </c>
      <c r="HO558" s="0" t="s">
        <v>758</v>
      </c>
      <c r="HP558" s="0" t="s">
        <v>758</v>
      </c>
      <c r="HT558" s="0" t="s">
        <v>775</v>
      </c>
    </row>
    <row r="559" customFormat="false" ht="14.25" hidden="false" customHeight="false" outlineLevel="0" collapsed="false">
      <c r="A559" s="0" t="s">
        <v>757</v>
      </c>
      <c r="D559" s="0" t="s">
        <v>758</v>
      </c>
      <c r="E559" s="0" t="s">
        <v>758</v>
      </c>
      <c r="F559" s="0" t="s">
        <v>758</v>
      </c>
      <c r="I559" s="0" t="n">
        <v>27224</v>
      </c>
      <c r="J559" s="0" t="s">
        <v>759</v>
      </c>
      <c r="K559" s="0" t="s">
        <v>758</v>
      </c>
      <c r="L559" s="0" t="s">
        <v>760</v>
      </c>
      <c r="O559" s="0" t="s">
        <v>758</v>
      </c>
      <c r="AB559" s="0" t="s">
        <v>758</v>
      </c>
      <c r="AD559" s="0" t="s">
        <v>758</v>
      </c>
      <c r="AM559" s="0" t="s">
        <v>758</v>
      </c>
      <c r="AO559" s="0" t="s">
        <v>767</v>
      </c>
      <c r="AR559" s="0" t="s">
        <v>768</v>
      </c>
      <c r="BD559" s="0" t="s">
        <v>759</v>
      </c>
      <c r="BF559" s="0" t="s">
        <v>759</v>
      </c>
      <c r="BG559" s="0" t="s">
        <v>759</v>
      </c>
      <c r="BL559" s="0" t="s">
        <v>758</v>
      </c>
      <c r="BM559" s="0" t="s">
        <v>758</v>
      </c>
      <c r="BT559" s="0" t="s">
        <v>759</v>
      </c>
      <c r="BV559" s="0" t="s">
        <v>2832</v>
      </c>
      <c r="BW559" s="0" t="s">
        <v>758</v>
      </c>
      <c r="BX559" s="0" t="s">
        <v>758</v>
      </c>
      <c r="BY559" s="0" t="s">
        <v>758</v>
      </c>
      <c r="BZ559" s="0" t="s">
        <v>758</v>
      </c>
      <c r="CA559" s="0" t="s">
        <v>758</v>
      </c>
      <c r="CB559" s="0" t="s">
        <v>758</v>
      </c>
      <c r="CC559" s="0" t="s">
        <v>758</v>
      </c>
      <c r="CD559" s="0" t="s">
        <v>758</v>
      </c>
      <c r="CE559" s="0" t="s">
        <v>758</v>
      </c>
      <c r="CF559" s="0" t="s">
        <v>758</v>
      </c>
      <c r="CG559" s="0" t="s">
        <v>758</v>
      </c>
      <c r="CH559" s="0" t="s">
        <v>758</v>
      </c>
      <c r="CI559" s="0" t="s">
        <v>758</v>
      </c>
      <c r="CK559" s="0" t="s">
        <v>758</v>
      </c>
      <c r="CL559" s="0" t="s">
        <v>758</v>
      </c>
      <c r="CO559" s="0" t="s">
        <v>758</v>
      </c>
      <c r="CP559" s="0" t="s">
        <v>758</v>
      </c>
      <c r="CQ559" s="0" t="s">
        <v>758</v>
      </c>
      <c r="CR559" s="0" t="s">
        <v>758</v>
      </c>
      <c r="CS559" s="0" t="s">
        <v>758</v>
      </c>
      <c r="CT559" s="0" t="s">
        <v>758</v>
      </c>
      <c r="CU559" s="0" t="s">
        <v>758</v>
      </c>
      <c r="CV559" s="0" t="s">
        <v>758</v>
      </c>
      <c r="CW559" s="0" t="s">
        <v>758</v>
      </c>
      <c r="CX559" s="0" t="s">
        <v>758</v>
      </c>
      <c r="CY559" s="0" t="s">
        <v>760</v>
      </c>
      <c r="CZ559" s="0" t="s">
        <v>758</v>
      </c>
      <c r="DA559" s="0" t="s">
        <v>760</v>
      </c>
      <c r="DB559" s="0" t="s">
        <v>758</v>
      </c>
      <c r="DC559" s="0" t="s">
        <v>758</v>
      </c>
      <c r="DD559" s="0" t="s">
        <v>758</v>
      </c>
      <c r="DE559" s="0" t="s">
        <v>758</v>
      </c>
      <c r="DF559" s="0" t="s">
        <v>758</v>
      </c>
      <c r="DG559" s="0" t="s">
        <v>758</v>
      </c>
      <c r="DH559" s="0" t="s">
        <v>758</v>
      </c>
      <c r="DI559" s="0" t="s">
        <v>758</v>
      </c>
      <c r="DJ559" s="0" t="s">
        <v>758</v>
      </c>
      <c r="DK559" s="0" t="s">
        <v>758</v>
      </c>
      <c r="DL559" s="0" t="s">
        <v>758</v>
      </c>
      <c r="DM559" s="0" t="s">
        <v>758</v>
      </c>
      <c r="DN559" s="0" t="s">
        <v>758</v>
      </c>
      <c r="DO559" s="0" t="s">
        <v>758</v>
      </c>
      <c r="DP559" s="0" t="s">
        <v>758</v>
      </c>
      <c r="DQ559" s="0" t="s">
        <v>758</v>
      </c>
      <c r="DR559" s="0" t="s">
        <v>758</v>
      </c>
      <c r="DS559" s="0" t="s">
        <v>758</v>
      </c>
      <c r="DT559" s="0" t="s">
        <v>758</v>
      </c>
      <c r="DU559" s="0" t="s">
        <v>758</v>
      </c>
      <c r="DV559" s="0" t="s">
        <v>758</v>
      </c>
      <c r="DW559" s="0" t="s">
        <v>758</v>
      </c>
      <c r="DX559" s="0" t="s">
        <v>758</v>
      </c>
      <c r="DY559" s="0" t="s">
        <v>758</v>
      </c>
      <c r="DZ559" s="0" t="s">
        <v>758</v>
      </c>
      <c r="EA559" s="0" t="s">
        <v>758</v>
      </c>
      <c r="EB559" s="0" t="s">
        <v>758</v>
      </c>
      <c r="EC559" s="0" t="s">
        <v>758</v>
      </c>
      <c r="ED559" s="0" t="s">
        <v>758</v>
      </c>
      <c r="EE559" s="0" t="s">
        <v>758</v>
      </c>
      <c r="EF559" s="0" t="s">
        <v>758</v>
      </c>
      <c r="EG559" s="0" t="s">
        <v>758</v>
      </c>
      <c r="EH559" s="0" t="s">
        <v>758</v>
      </c>
      <c r="EI559" s="0" t="s">
        <v>758</v>
      </c>
      <c r="EJ559" s="0" t="s">
        <v>758</v>
      </c>
      <c r="EK559" s="0" t="s">
        <v>758</v>
      </c>
      <c r="EL559" s="0" t="s">
        <v>758</v>
      </c>
      <c r="EM559" s="0" t="s">
        <v>758</v>
      </c>
      <c r="EN559" s="0" t="s">
        <v>758</v>
      </c>
      <c r="EO559" s="0" t="s">
        <v>758</v>
      </c>
      <c r="EP559" s="0" t="s">
        <v>758</v>
      </c>
      <c r="EQ559" s="0" t="s">
        <v>758</v>
      </c>
      <c r="ER559" s="0" t="s">
        <v>758</v>
      </c>
      <c r="ES559" s="0" t="s">
        <v>758</v>
      </c>
      <c r="ET559" s="0" t="s">
        <v>758</v>
      </c>
      <c r="EU559" s="0" t="s">
        <v>758</v>
      </c>
      <c r="EV559" s="0" t="s">
        <v>758</v>
      </c>
      <c r="EW559" s="0" t="s">
        <v>758</v>
      </c>
      <c r="EX559" s="0" t="s">
        <v>758</v>
      </c>
      <c r="EY559" s="0" t="s">
        <v>2833</v>
      </c>
      <c r="FC559" s="0" t="s">
        <v>758</v>
      </c>
      <c r="FG559" s="0" t="s">
        <v>759</v>
      </c>
      <c r="FH559" s="0" t="s">
        <v>2834</v>
      </c>
      <c r="FK559" s="0" t="s">
        <v>772</v>
      </c>
      <c r="FL559" s="0" t="s">
        <v>2835</v>
      </c>
      <c r="FS559" s="0" t="n">
        <v>-1</v>
      </c>
      <c r="FT559" s="0" t="s">
        <v>767</v>
      </c>
      <c r="FU559" s="0" t="s">
        <v>774</v>
      </c>
      <c r="FV559" s="0" t="s">
        <v>2834</v>
      </c>
      <c r="FY559" s="0" t="s">
        <v>758</v>
      </c>
      <c r="FZ559" s="0" t="s">
        <v>758</v>
      </c>
      <c r="GA559" s="0" t="s">
        <v>758</v>
      </c>
      <c r="GB559" s="0" t="s">
        <v>758</v>
      </c>
      <c r="GC559" s="0" t="s">
        <v>498</v>
      </c>
      <c r="GD559" s="0" t="s">
        <v>758</v>
      </c>
      <c r="GE559" s="0" t="s">
        <v>758</v>
      </c>
      <c r="GJ559" s="0" t="s">
        <v>758</v>
      </c>
      <c r="GK559" s="0" t="s">
        <v>774</v>
      </c>
      <c r="GP559" s="0" t="s">
        <v>759</v>
      </c>
      <c r="GR559" s="0" t="s">
        <v>758</v>
      </c>
      <c r="GT559" s="0" t="n">
        <v>1000</v>
      </c>
      <c r="GX559" s="0" t="s">
        <v>759</v>
      </c>
      <c r="GY559" s="0" t="s">
        <v>764</v>
      </c>
      <c r="HD559" s="0" t="s">
        <v>758</v>
      </c>
      <c r="HI559" s="0" t="s">
        <v>758</v>
      </c>
      <c r="HJ559" s="0" t="s">
        <v>758</v>
      </c>
      <c r="HK559" s="0" t="s">
        <v>758</v>
      </c>
      <c r="HL559" s="0" t="s">
        <v>758</v>
      </c>
      <c r="HM559" s="0" t="s">
        <v>758</v>
      </c>
      <c r="HN559" s="0" t="s">
        <v>758</v>
      </c>
      <c r="HO559" s="0" t="s">
        <v>758</v>
      </c>
      <c r="HP559" s="0" t="s">
        <v>758</v>
      </c>
      <c r="HT559" s="0" t="s">
        <v>775</v>
      </c>
    </row>
    <row r="560" customFormat="false" ht="14.25" hidden="false" customHeight="false" outlineLevel="0" collapsed="false">
      <c r="A560" s="0" t="s">
        <v>757</v>
      </c>
      <c r="D560" s="0" t="s">
        <v>758</v>
      </c>
      <c r="E560" s="0" t="s">
        <v>758</v>
      </c>
      <c r="F560" s="0" t="s">
        <v>758</v>
      </c>
      <c r="I560" s="0" t="n">
        <v>27204</v>
      </c>
      <c r="J560" s="0" t="s">
        <v>759</v>
      </c>
      <c r="K560" s="0" t="s">
        <v>758</v>
      </c>
      <c r="L560" s="0" t="s">
        <v>760</v>
      </c>
      <c r="O560" s="0" t="s">
        <v>758</v>
      </c>
      <c r="AB560" s="0" t="s">
        <v>758</v>
      </c>
      <c r="AD560" s="0" t="s">
        <v>758</v>
      </c>
      <c r="AM560" s="0" t="s">
        <v>758</v>
      </c>
      <c r="AO560" s="0" t="s">
        <v>767</v>
      </c>
      <c r="AR560" s="0" t="s">
        <v>768</v>
      </c>
      <c r="BD560" s="0" t="s">
        <v>759</v>
      </c>
      <c r="BF560" s="0" t="s">
        <v>759</v>
      </c>
      <c r="BG560" s="0" t="s">
        <v>759</v>
      </c>
      <c r="BL560" s="0" t="s">
        <v>758</v>
      </c>
      <c r="BM560" s="0" t="s">
        <v>758</v>
      </c>
      <c r="BT560" s="0" t="s">
        <v>759</v>
      </c>
      <c r="BV560" s="0" t="s">
        <v>2836</v>
      </c>
      <c r="BW560" s="0" t="s">
        <v>758</v>
      </c>
      <c r="BX560" s="0" t="s">
        <v>758</v>
      </c>
      <c r="BY560" s="0" t="s">
        <v>758</v>
      </c>
      <c r="BZ560" s="0" t="s">
        <v>758</v>
      </c>
      <c r="CA560" s="0" t="s">
        <v>758</v>
      </c>
      <c r="CB560" s="0" t="s">
        <v>758</v>
      </c>
      <c r="CC560" s="0" t="s">
        <v>758</v>
      </c>
      <c r="CD560" s="0" t="s">
        <v>758</v>
      </c>
      <c r="CE560" s="0" t="s">
        <v>758</v>
      </c>
      <c r="CF560" s="0" t="s">
        <v>758</v>
      </c>
      <c r="CG560" s="0" t="s">
        <v>758</v>
      </c>
      <c r="CH560" s="0" t="s">
        <v>758</v>
      </c>
      <c r="CI560" s="0" t="s">
        <v>758</v>
      </c>
      <c r="CK560" s="0" t="s">
        <v>758</v>
      </c>
      <c r="CL560" s="0" t="s">
        <v>758</v>
      </c>
      <c r="CO560" s="0" t="s">
        <v>758</v>
      </c>
      <c r="CP560" s="0" t="s">
        <v>758</v>
      </c>
      <c r="CQ560" s="0" t="s">
        <v>758</v>
      </c>
      <c r="CR560" s="0" t="s">
        <v>758</v>
      </c>
      <c r="CS560" s="0" t="s">
        <v>758</v>
      </c>
      <c r="CT560" s="0" t="s">
        <v>758</v>
      </c>
      <c r="CU560" s="0" t="s">
        <v>758</v>
      </c>
      <c r="CV560" s="0" t="s">
        <v>758</v>
      </c>
      <c r="CW560" s="0" t="s">
        <v>758</v>
      </c>
      <c r="CX560" s="0" t="s">
        <v>758</v>
      </c>
      <c r="CY560" s="0" t="s">
        <v>760</v>
      </c>
      <c r="CZ560" s="0" t="s">
        <v>758</v>
      </c>
      <c r="DA560" s="0" t="s">
        <v>760</v>
      </c>
      <c r="DB560" s="0" t="s">
        <v>758</v>
      </c>
      <c r="DC560" s="0" t="s">
        <v>758</v>
      </c>
      <c r="DD560" s="0" t="s">
        <v>758</v>
      </c>
      <c r="DE560" s="0" t="s">
        <v>758</v>
      </c>
      <c r="DF560" s="0" t="s">
        <v>758</v>
      </c>
      <c r="DG560" s="0" t="s">
        <v>758</v>
      </c>
      <c r="DH560" s="0" t="s">
        <v>758</v>
      </c>
      <c r="DI560" s="0" t="s">
        <v>758</v>
      </c>
      <c r="DJ560" s="0" t="s">
        <v>758</v>
      </c>
      <c r="DK560" s="0" t="s">
        <v>758</v>
      </c>
      <c r="DL560" s="0" t="s">
        <v>758</v>
      </c>
      <c r="DM560" s="0" t="s">
        <v>758</v>
      </c>
      <c r="DN560" s="0" t="s">
        <v>758</v>
      </c>
      <c r="DO560" s="0" t="s">
        <v>758</v>
      </c>
      <c r="DP560" s="0" t="s">
        <v>758</v>
      </c>
      <c r="DQ560" s="0" t="s">
        <v>758</v>
      </c>
      <c r="DR560" s="0" t="s">
        <v>758</v>
      </c>
      <c r="DS560" s="0" t="s">
        <v>758</v>
      </c>
      <c r="DT560" s="0" t="s">
        <v>758</v>
      </c>
      <c r="DU560" s="0" t="s">
        <v>758</v>
      </c>
      <c r="DV560" s="0" t="s">
        <v>758</v>
      </c>
      <c r="DW560" s="0" t="s">
        <v>758</v>
      </c>
      <c r="DX560" s="0" t="s">
        <v>758</v>
      </c>
      <c r="DY560" s="0" t="s">
        <v>758</v>
      </c>
      <c r="DZ560" s="0" t="s">
        <v>758</v>
      </c>
      <c r="EA560" s="0" t="s">
        <v>758</v>
      </c>
      <c r="EB560" s="0" t="s">
        <v>758</v>
      </c>
      <c r="EC560" s="0" t="s">
        <v>758</v>
      </c>
      <c r="ED560" s="0" t="s">
        <v>758</v>
      </c>
      <c r="EE560" s="0" t="s">
        <v>758</v>
      </c>
      <c r="EF560" s="0" t="s">
        <v>758</v>
      </c>
      <c r="EG560" s="0" t="s">
        <v>758</v>
      </c>
      <c r="EH560" s="0" t="s">
        <v>758</v>
      </c>
      <c r="EI560" s="0" t="s">
        <v>758</v>
      </c>
      <c r="EJ560" s="0" t="s">
        <v>758</v>
      </c>
      <c r="EK560" s="0" t="s">
        <v>758</v>
      </c>
      <c r="EL560" s="0" t="s">
        <v>758</v>
      </c>
      <c r="EM560" s="0" t="s">
        <v>758</v>
      </c>
      <c r="EN560" s="0" t="s">
        <v>758</v>
      </c>
      <c r="EO560" s="0" t="s">
        <v>758</v>
      </c>
      <c r="EP560" s="0" t="s">
        <v>758</v>
      </c>
      <c r="EQ560" s="0" t="s">
        <v>758</v>
      </c>
      <c r="ER560" s="0" t="s">
        <v>758</v>
      </c>
      <c r="ES560" s="0" t="s">
        <v>758</v>
      </c>
      <c r="ET560" s="0" t="s">
        <v>758</v>
      </c>
      <c r="EU560" s="0" t="s">
        <v>758</v>
      </c>
      <c r="EV560" s="0" t="s">
        <v>758</v>
      </c>
      <c r="EW560" s="0" t="s">
        <v>758</v>
      </c>
      <c r="EX560" s="0" t="s">
        <v>758</v>
      </c>
      <c r="EY560" s="0" t="s">
        <v>2837</v>
      </c>
      <c r="FC560" s="0" t="s">
        <v>758</v>
      </c>
      <c r="FG560" s="0" t="s">
        <v>759</v>
      </c>
      <c r="FH560" s="0" t="s">
        <v>2838</v>
      </c>
      <c r="FK560" s="0" t="s">
        <v>772</v>
      </c>
      <c r="FL560" s="0" t="s">
        <v>2839</v>
      </c>
      <c r="FQ560" s="0" t="s">
        <v>2840</v>
      </c>
      <c r="FS560" s="0" t="n">
        <v>-1</v>
      </c>
      <c r="FT560" s="0" t="s">
        <v>767</v>
      </c>
      <c r="FU560" s="0" t="s">
        <v>774</v>
      </c>
      <c r="FV560" s="0" t="s">
        <v>2841</v>
      </c>
      <c r="FY560" s="0" t="s">
        <v>758</v>
      </c>
      <c r="FZ560" s="0" t="s">
        <v>758</v>
      </c>
      <c r="GA560" s="0" t="s">
        <v>758</v>
      </c>
      <c r="GB560" s="0" t="s">
        <v>758</v>
      </c>
      <c r="GC560" s="0" t="s">
        <v>498</v>
      </c>
      <c r="GD560" s="0" t="s">
        <v>758</v>
      </c>
      <c r="GE560" s="0" t="s">
        <v>758</v>
      </c>
      <c r="GJ560" s="0" t="s">
        <v>758</v>
      </c>
      <c r="GK560" s="0" t="s">
        <v>774</v>
      </c>
      <c r="GP560" s="0" t="s">
        <v>759</v>
      </c>
      <c r="GR560" s="0" t="s">
        <v>758</v>
      </c>
      <c r="GT560" s="0" t="n">
        <v>1000</v>
      </c>
      <c r="GX560" s="0" t="s">
        <v>759</v>
      </c>
      <c r="GY560" s="0" t="s">
        <v>764</v>
      </c>
      <c r="HD560" s="0" t="s">
        <v>758</v>
      </c>
      <c r="HI560" s="0" t="s">
        <v>758</v>
      </c>
      <c r="HJ560" s="0" t="s">
        <v>758</v>
      </c>
      <c r="HK560" s="0" t="s">
        <v>758</v>
      </c>
      <c r="HL560" s="0" t="s">
        <v>758</v>
      </c>
      <c r="HM560" s="0" t="s">
        <v>758</v>
      </c>
      <c r="HN560" s="0" t="s">
        <v>758</v>
      </c>
      <c r="HO560" s="0" t="s">
        <v>758</v>
      </c>
      <c r="HP560" s="0" t="s">
        <v>758</v>
      </c>
      <c r="HT560" s="0" t="s">
        <v>775</v>
      </c>
    </row>
    <row r="561" customFormat="false" ht="14.25" hidden="false" customHeight="false" outlineLevel="0" collapsed="false">
      <c r="A561" s="0" t="s">
        <v>757</v>
      </c>
      <c r="D561" s="0" t="s">
        <v>758</v>
      </c>
      <c r="E561" s="0" t="s">
        <v>758</v>
      </c>
      <c r="F561" s="0" t="s">
        <v>758</v>
      </c>
      <c r="I561" s="0" t="n">
        <v>27010</v>
      </c>
      <c r="J561" s="0" t="s">
        <v>759</v>
      </c>
      <c r="K561" s="0" t="s">
        <v>758</v>
      </c>
      <c r="L561" s="0" t="s">
        <v>760</v>
      </c>
      <c r="O561" s="0" t="s">
        <v>758</v>
      </c>
      <c r="AB561" s="0" t="s">
        <v>758</v>
      </c>
      <c r="AD561" s="0" t="s">
        <v>758</v>
      </c>
      <c r="AM561" s="0" t="s">
        <v>758</v>
      </c>
      <c r="AO561" s="0" t="s">
        <v>767</v>
      </c>
      <c r="AR561" s="0" t="s">
        <v>768</v>
      </c>
      <c r="BD561" s="0" t="s">
        <v>759</v>
      </c>
      <c r="BF561" s="0" t="s">
        <v>759</v>
      </c>
      <c r="BG561" s="0" t="s">
        <v>759</v>
      </c>
      <c r="BL561" s="0" t="s">
        <v>758</v>
      </c>
      <c r="BM561" s="0" t="s">
        <v>758</v>
      </c>
      <c r="BT561" s="0" t="s">
        <v>759</v>
      </c>
      <c r="BV561" s="0" t="s">
        <v>2842</v>
      </c>
      <c r="BW561" s="0" t="s">
        <v>758</v>
      </c>
      <c r="BX561" s="0" t="s">
        <v>758</v>
      </c>
      <c r="BY561" s="0" t="s">
        <v>758</v>
      </c>
      <c r="BZ561" s="0" t="s">
        <v>758</v>
      </c>
      <c r="CA561" s="0" t="s">
        <v>758</v>
      </c>
      <c r="CB561" s="0" t="s">
        <v>758</v>
      </c>
      <c r="CC561" s="0" t="s">
        <v>758</v>
      </c>
      <c r="CD561" s="0" t="s">
        <v>758</v>
      </c>
      <c r="CE561" s="0" t="s">
        <v>758</v>
      </c>
      <c r="CF561" s="0" t="s">
        <v>758</v>
      </c>
      <c r="CG561" s="0" t="s">
        <v>758</v>
      </c>
      <c r="CH561" s="0" t="s">
        <v>758</v>
      </c>
      <c r="CI561" s="0" t="s">
        <v>758</v>
      </c>
      <c r="CK561" s="0" t="s">
        <v>758</v>
      </c>
      <c r="CL561" s="0" t="s">
        <v>758</v>
      </c>
      <c r="CO561" s="0" t="s">
        <v>758</v>
      </c>
      <c r="CP561" s="0" t="s">
        <v>758</v>
      </c>
      <c r="CQ561" s="0" t="s">
        <v>758</v>
      </c>
      <c r="CR561" s="0" t="s">
        <v>758</v>
      </c>
      <c r="CS561" s="0" t="s">
        <v>758</v>
      </c>
      <c r="CT561" s="0" t="s">
        <v>758</v>
      </c>
      <c r="CU561" s="0" t="s">
        <v>758</v>
      </c>
      <c r="CV561" s="0" t="s">
        <v>758</v>
      </c>
      <c r="CW561" s="0" t="s">
        <v>758</v>
      </c>
      <c r="CX561" s="0" t="s">
        <v>758</v>
      </c>
      <c r="CY561" s="0" t="s">
        <v>760</v>
      </c>
      <c r="CZ561" s="0" t="s">
        <v>758</v>
      </c>
      <c r="DA561" s="0" t="s">
        <v>760</v>
      </c>
      <c r="DB561" s="0" t="s">
        <v>758</v>
      </c>
      <c r="DC561" s="0" t="s">
        <v>758</v>
      </c>
      <c r="DD561" s="0" t="s">
        <v>758</v>
      </c>
      <c r="DE561" s="0" t="s">
        <v>758</v>
      </c>
      <c r="DF561" s="0" t="s">
        <v>758</v>
      </c>
      <c r="DG561" s="0" t="s">
        <v>758</v>
      </c>
      <c r="DH561" s="0" t="s">
        <v>758</v>
      </c>
      <c r="DI561" s="0" t="s">
        <v>758</v>
      </c>
      <c r="DJ561" s="0" t="s">
        <v>758</v>
      </c>
      <c r="DK561" s="0" t="s">
        <v>758</v>
      </c>
      <c r="DL561" s="0" t="s">
        <v>758</v>
      </c>
      <c r="DM561" s="0" t="s">
        <v>758</v>
      </c>
      <c r="DN561" s="0" t="s">
        <v>758</v>
      </c>
      <c r="DO561" s="0" t="s">
        <v>758</v>
      </c>
      <c r="DP561" s="0" t="s">
        <v>758</v>
      </c>
      <c r="DQ561" s="0" t="s">
        <v>758</v>
      </c>
      <c r="DR561" s="0" t="s">
        <v>758</v>
      </c>
      <c r="DS561" s="0" t="s">
        <v>758</v>
      </c>
      <c r="DT561" s="0" t="s">
        <v>758</v>
      </c>
      <c r="DU561" s="0" t="s">
        <v>758</v>
      </c>
      <c r="DV561" s="0" t="s">
        <v>758</v>
      </c>
      <c r="DW561" s="0" t="s">
        <v>758</v>
      </c>
      <c r="DX561" s="0" t="s">
        <v>758</v>
      </c>
      <c r="DY561" s="0" t="s">
        <v>758</v>
      </c>
      <c r="DZ561" s="0" t="s">
        <v>758</v>
      </c>
      <c r="EA561" s="0" t="s">
        <v>758</v>
      </c>
      <c r="EB561" s="0" t="s">
        <v>758</v>
      </c>
      <c r="EC561" s="0" t="s">
        <v>758</v>
      </c>
      <c r="ED561" s="0" t="s">
        <v>758</v>
      </c>
      <c r="EE561" s="0" t="s">
        <v>758</v>
      </c>
      <c r="EF561" s="0" t="s">
        <v>758</v>
      </c>
      <c r="EG561" s="0" t="s">
        <v>758</v>
      </c>
      <c r="EH561" s="0" t="s">
        <v>758</v>
      </c>
      <c r="EI561" s="0" t="s">
        <v>758</v>
      </c>
      <c r="EJ561" s="0" t="s">
        <v>758</v>
      </c>
      <c r="EK561" s="0" t="s">
        <v>758</v>
      </c>
      <c r="EL561" s="0" t="s">
        <v>758</v>
      </c>
      <c r="EM561" s="0" t="s">
        <v>758</v>
      </c>
      <c r="EN561" s="0" t="s">
        <v>758</v>
      </c>
      <c r="EO561" s="0" t="s">
        <v>758</v>
      </c>
      <c r="EP561" s="0" t="s">
        <v>758</v>
      </c>
      <c r="EQ561" s="0" t="s">
        <v>758</v>
      </c>
      <c r="ER561" s="0" t="s">
        <v>758</v>
      </c>
      <c r="ES561" s="0" t="s">
        <v>758</v>
      </c>
      <c r="ET561" s="0" t="s">
        <v>758</v>
      </c>
      <c r="EU561" s="0" t="s">
        <v>758</v>
      </c>
      <c r="EV561" s="0" t="s">
        <v>758</v>
      </c>
      <c r="EW561" s="0" t="s">
        <v>758</v>
      </c>
      <c r="EX561" s="0" t="s">
        <v>758</v>
      </c>
      <c r="EY561" s="0" t="s">
        <v>2843</v>
      </c>
      <c r="FC561" s="0" t="s">
        <v>758</v>
      </c>
      <c r="FG561" s="0" t="s">
        <v>759</v>
      </c>
      <c r="FH561" s="0" t="s">
        <v>2844</v>
      </c>
      <c r="FK561" s="0" t="s">
        <v>772</v>
      </c>
      <c r="FL561" s="0" t="s">
        <v>2845</v>
      </c>
      <c r="FS561" s="0" t="n">
        <v>-1</v>
      </c>
      <c r="FT561" s="0" t="s">
        <v>767</v>
      </c>
      <c r="FU561" s="0" t="s">
        <v>774</v>
      </c>
      <c r="FV561" s="0" t="s">
        <v>2844</v>
      </c>
      <c r="FY561" s="0" t="s">
        <v>758</v>
      </c>
      <c r="FZ561" s="0" t="s">
        <v>758</v>
      </c>
      <c r="GA561" s="0" t="s">
        <v>758</v>
      </c>
      <c r="GB561" s="0" t="s">
        <v>758</v>
      </c>
      <c r="GC561" s="0" t="s">
        <v>498</v>
      </c>
      <c r="GD561" s="0" t="s">
        <v>758</v>
      </c>
      <c r="GE561" s="0" t="s">
        <v>758</v>
      </c>
      <c r="GJ561" s="0" t="s">
        <v>758</v>
      </c>
      <c r="GK561" s="0" t="s">
        <v>774</v>
      </c>
      <c r="GP561" s="0" t="s">
        <v>759</v>
      </c>
      <c r="GR561" s="0" t="s">
        <v>758</v>
      </c>
      <c r="GT561" s="0" t="n">
        <v>1000</v>
      </c>
      <c r="GX561" s="0" t="s">
        <v>759</v>
      </c>
      <c r="GY561" s="0" t="s">
        <v>764</v>
      </c>
      <c r="HD561" s="0" t="s">
        <v>758</v>
      </c>
      <c r="HI561" s="0" t="s">
        <v>758</v>
      </c>
      <c r="HJ561" s="0" t="s">
        <v>758</v>
      </c>
      <c r="HK561" s="0" t="s">
        <v>758</v>
      </c>
      <c r="HL561" s="0" t="s">
        <v>758</v>
      </c>
      <c r="HM561" s="0" t="s">
        <v>758</v>
      </c>
      <c r="HN561" s="0" t="s">
        <v>758</v>
      </c>
      <c r="HO561" s="0" t="s">
        <v>758</v>
      </c>
      <c r="HP561" s="0" t="s">
        <v>758</v>
      </c>
      <c r="HT561" s="0" t="s">
        <v>775</v>
      </c>
    </row>
    <row r="562" customFormat="false" ht="14.25" hidden="false" customHeight="false" outlineLevel="0" collapsed="false">
      <c r="A562" s="0" t="s">
        <v>757</v>
      </c>
      <c r="D562" s="0" t="s">
        <v>758</v>
      </c>
      <c r="E562" s="0" t="s">
        <v>758</v>
      </c>
      <c r="F562" s="0" t="s">
        <v>758</v>
      </c>
      <c r="I562" s="0" t="n">
        <v>26797</v>
      </c>
      <c r="J562" s="0" t="s">
        <v>759</v>
      </c>
      <c r="K562" s="0" t="s">
        <v>758</v>
      </c>
      <c r="L562" s="0" t="s">
        <v>760</v>
      </c>
      <c r="O562" s="0" t="s">
        <v>758</v>
      </c>
      <c r="AB562" s="0" t="s">
        <v>758</v>
      </c>
      <c r="AD562" s="0" t="s">
        <v>758</v>
      </c>
      <c r="AM562" s="0" t="s">
        <v>758</v>
      </c>
      <c r="AO562" s="0" t="s">
        <v>767</v>
      </c>
      <c r="AR562" s="0" t="s">
        <v>768</v>
      </c>
      <c r="BD562" s="0" t="s">
        <v>759</v>
      </c>
      <c r="BF562" s="0" t="s">
        <v>759</v>
      </c>
      <c r="BG562" s="0" t="s">
        <v>759</v>
      </c>
      <c r="BL562" s="0" t="s">
        <v>758</v>
      </c>
      <c r="BM562" s="0" t="s">
        <v>758</v>
      </c>
      <c r="BT562" s="0" t="s">
        <v>759</v>
      </c>
      <c r="BV562" s="0" t="s">
        <v>2846</v>
      </c>
      <c r="BW562" s="0" t="s">
        <v>758</v>
      </c>
      <c r="BX562" s="0" t="s">
        <v>758</v>
      </c>
      <c r="BY562" s="0" t="s">
        <v>758</v>
      </c>
      <c r="BZ562" s="0" t="s">
        <v>758</v>
      </c>
      <c r="CA562" s="0" t="s">
        <v>758</v>
      </c>
      <c r="CB562" s="0" t="s">
        <v>758</v>
      </c>
      <c r="CC562" s="0" t="s">
        <v>758</v>
      </c>
      <c r="CD562" s="0" t="s">
        <v>758</v>
      </c>
      <c r="CE562" s="0" t="s">
        <v>758</v>
      </c>
      <c r="CF562" s="0" t="s">
        <v>758</v>
      </c>
      <c r="CG562" s="0" t="s">
        <v>758</v>
      </c>
      <c r="CH562" s="0" t="s">
        <v>758</v>
      </c>
      <c r="CI562" s="0" t="s">
        <v>758</v>
      </c>
      <c r="CK562" s="0" t="s">
        <v>758</v>
      </c>
      <c r="CL562" s="0" t="s">
        <v>758</v>
      </c>
      <c r="CO562" s="0" t="s">
        <v>758</v>
      </c>
      <c r="CP562" s="0" t="s">
        <v>758</v>
      </c>
      <c r="CQ562" s="0" t="s">
        <v>758</v>
      </c>
      <c r="CR562" s="0" t="s">
        <v>758</v>
      </c>
      <c r="CS562" s="0" t="s">
        <v>758</v>
      </c>
      <c r="CT562" s="0" t="s">
        <v>758</v>
      </c>
      <c r="CU562" s="0" t="s">
        <v>758</v>
      </c>
      <c r="CV562" s="0" t="s">
        <v>758</v>
      </c>
      <c r="CW562" s="0" t="s">
        <v>758</v>
      </c>
      <c r="CX562" s="0" t="s">
        <v>758</v>
      </c>
      <c r="CY562" s="0" t="s">
        <v>760</v>
      </c>
      <c r="CZ562" s="0" t="s">
        <v>758</v>
      </c>
      <c r="DA562" s="0" t="s">
        <v>760</v>
      </c>
      <c r="DB562" s="0" t="s">
        <v>758</v>
      </c>
      <c r="DC562" s="0" t="s">
        <v>758</v>
      </c>
      <c r="DD562" s="0" t="s">
        <v>758</v>
      </c>
      <c r="DE562" s="0" t="s">
        <v>758</v>
      </c>
      <c r="DF562" s="0" t="s">
        <v>758</v>
      </c>
      <c r="DG562" s="0" t="s">
        <v>758</v>
      </c>
      <c r="DH562" s="0" t="s">
        <v>758</v>
      </c>
      <c r="DI562" s="0" t="s">
        <v>758</v>
      </c>
      <c r="DJ562" s="0" t="s">
        <v>758</v>
      </c>
      <c r="DK562" s="0" t="s">
        <v>758</v>
      </c>
      <c r="DL562" s="0" t="s">
        <v>758</v>
      </c>
      <c r="DM562" s="0" t="s">
        <v>758</v>
      </c>
      <c r="DN562" s="0" t="s">
        <v>758</v>
      </c>
      <c r="DO562" s="0" t="s">
        <v>758</v>
      </c>
      <c r="DP562" s="0" t="s">
        <v>758</v>
      </c>
      <c r="DQ562" s="0" t="s">
        <v>758</v>
      </c>
      <c r="DR562" s="0" t="s">
        <v>758</v>
      </c>
      <c r="DS562" s="0" t="s">
        <v>758</v>
      </c>
      <c r="DT562" s="0" t="s">
        <v>758</v>
      </c>
      <c r="DU562" s="0" t="s">
        <v>758</v>
      </c>
      <c r="DV562" s="0" t="s">
        <v>758</v>
      </c>
      <c r="DW562" s="0" t="s">
        <v>758</v>
      </c>
      <c r="DX562" s="0" t="s">
        <v>758</v>
      </c>
      <c r="DY562" s="0" t="s">
        <v>758</v>
      </c>
      <c r="DZ562" s="0" t="s">
        <v>758</v>
      </c>
      <c r="EA562" s="0" t="s">
        <v>758</v>
      </c>
      <c r="EB562" s="0" t="s">
        <v>758</v>
      </c>
      <c r="EC562" s="0" t="s">
        <v>758</v>
      </c>
      <c r="ED562" s="0" t="s">
        <v>758</v>
      </c>
      <c r="EE562" s="0" t="s">
        <v>758</v>
      </c>
      <c r="EF562" s="0" t="s">
        <v>758</v>
      </c>
      <c r="EG562" s="0" t="s">
        <v>758</v>
      </c>
      <c r="EH562" s="0" t="s">
        <v>758</v>
      </c>
      <c r="EI562" s="0" t="s">
        <v>758</v>
      </c>
      <c r="EJ562" s="0" t="s">
        <v>758</v>
      </c>
      <c r="EK562" s="0" t="s">
        <v>758</v>
      </c>
      <c r="EL562" s="0" t="s">
        <v>758</v>
      </c>
      <c r="EM562" s="0" t="s">
        <v>758</v>
      </c>
      <c r="EN562" s="0" t="s">
        <v>758</v>
      </c>
      <c r="EO562" s="0" t="s">
        <v>758</v>
      </c>
      <c r="EP562" s="0" t="s">
        <v>758</v>
      </c>
      <c r="EQ562" s="0" t="s">
        <v>758</v>
      </c>
      <c r="ER562" s="0" t="s">
        <v>758</v>
      </c>
      <c r="ES562" s="0" t="s">
        <v>758</v>
      </c>
      <c r="ET562" s="0" t="s">
        <v>758</v>
      </c>
      <c r="EU562" s="0" t="s">
        <v>758</v>
      </c>
      <c r="EV562" s="0" t="s">
        <v>758</v>
      </c>
      <c r="EW562" s="0" t="s">
        <v>758</v>
      </c>
      <c r="EX562" s="0" t="s">
        <v>758</v>
      </c>
      <c r="EY562" s="0" t="s">
        <v>2847</v>
      </c>
      <c r="FC562" s="0" t="s">
        <v>758</v>
      </c>
      <c r="FG562" s="0" t="s">
        <v>759</v>
      </c>
      <c r="FH562" s="0" t="s">
        <v>2848</v>
      </c>
      <c r="FK562" s="0" t="s">
        <v>772</v>
      </c>
      <c r="FL562" s="0" t="s">
        <v>2849</v>
      </c>
      <c r="FQ562" s="0" t="s">
        <v>2850</v>
      </c>
      <c r="FS562" s="0" t="n">
        <v>-1</v>
      </c>
      <c r="FT562" s="0" t="s">
        <v>767</v>
      </c>
      <c r="FU562" s="0" t="s">
        <v>774</v>
      </c>
      <c r="FV562" s="0" t="s">
        <v>2851</v>
      </c>
      <c r="FY562" s="0" t="s">
        <v>758</v>
      </c>
      <c r="FZ562" s="0" t="s">
        <v>758</v>
      </c>
      <c r="GA562" s="0" t="s">
        <v>758</v>
      </c>
      <c r="GB562" s="0" t="s">
        <v>758</v>
      </c>
      <c r="GC562" s="0" t="s">
        <v>498</v>
      </c>
      <c r="GD562" s="0" t="s">
        <v>758</v>
      </c>
      <c r="GE562" s="0" t="s">
        <v>758</v>
      </c>
      <c r="GJ562" s="0" t="s">
        <v>758</v>
      </c>
      <c r="GK562" s="0" t="s">
        <v>774</v>
      </c>
      <c r="GP562" s="0" t="s">
        <v>759</v>
      </c>
      <c r="GR562" s="0" t="s">
        <v>758</v>
      </c>
      <c r="GT562" s="0" t="n">
        <v>1000</v>
      </c>
      <c r="GX562" s="0" t="s">
        <v>759</v>
      </c>
      <c r="GY562" s="0" t="s">
        <v>764</v>
      </c>
      <c r="HD562" s="0" t="s">
        <v>758</v>
      </c>
      <c r="HI562" s="0" t="s">
        <v>758</v>
      </c>
      <c r="HJ562" s="0" t="s">
        <v>758</v>
      </c>
      <c r="HK562" s="0" t="s">
        <v>758</v>
      </c>
      <c r="HL562" s="0" t="s">
        <v>758</v>
      </c>
      <c r="HM562" s="0" t="s">
        <v>758</v>
      </c>
      <c r="HN562" s="0" t="s">
        <v>758</v>
      </c>
      <c r="HO562" s="0" t="s">
        <v>758</v>
      </c>
      <c r="HP562" s="0" t="s">
        <v>758</v>
      </c>
      <c r="HT562" s="0" t="s">
        <v>775</v>
      </c>
    </row>
    <row r="563" customFormat="false" ht="14.25" hidden="false" customHeight="false" outlineLevel="0" collapsed="false">
      <c r="A563" s="0" t="s">
        <v>757</v>
      </c>
      <c r="D563" s="0" t="s">
        <v>758</v>
      </c>
      <c r="E563" s="0" t="s">
        <v>758</v>
      </c>
      <c r="F563" s="0" t="s">
        <v>758</v>
      </c>
      <c r="I563" s="0" t="n">
        <v>27501</v>
      </c>
      <c r="J563" s="0" t="s">
        <v>759</v>
      </c>
      <c r="K563" s="0" t="s">
        <v>758</v>
      </c>
      <c r="L563" s="0" t="s">
        <v>760</v>
      </c>
      <c r="O563" s="0" t="s">
        <v>758</v>
      </c>
      <c r="AB563" s="0" t="s">
        <v>758</v>
      </c>
      <c r="AD563" s="0" t="s">
        <v>758</v>
      </c>
      <c r="AM563" s="0" t="s">
        <v>758</v>
      </c>
      <c r="AO563" s="0" t="s">
        <v>767</v>
      </c>
      <c r="AR563" s="0" t="s">
        <v>768</v>
      </c>
      <c r="BD563" s="0" t="s">
        <v>759</v>
      </c>
      <c r="BF563" s="0" t="s">
        <v>759</v>
      </c>
      <c r="BG563" s="0" t="s">
        <v>759</v>
      </c>
      <c r="BL563" s="0" t="s">
        <v>758</v>
      </c>
      <c r="BM563" s="0" t="s">
        <v>758</v>
      </c>
      <c r="BT563" s="0" t="s">
        <v>759</v>
      </c>
      <c r="BV563" s="0" t="s">
        <v>2852</v>
      </c>
      <c r="BW563" s="0" t="s">
        <v>758</v>
      </c>
      <c r="BX563" s="0" t="s">
        <v>758</v>
      </c>
      <c r="BY563" s="0" t="s">
        <v>758</v>
      </c>
      <c r="BZ563" s="0" t="s">
        <v>758</v>
      </c>
      <c r="CA563" s="0" t="s">
        <v>758</v>
      </c>
      <c r="CB563" s="0" t="s">
        <v>758</v>
      </c>
      <c r="CC563" s="0" t="s">
        <v>758</v>
      </c>
      <c r="CD563" s="0" t="s">
        <v>758</v>
      </c>
      <c r="CE563" s="0" t="s">
        <v>758</v>
      </c>
      <c r="CF563" s="0" t="s">
        <v>758</v>
      </c>
      <c r="CG563" s="0" t="s">
        <v>758</v>
      </c>
      <c r="CH563" s="0" t="s">
        <v>758</v>
      </c>
      <c r="CI563" s="0" t="s">
        <v>758</v>
      </c>
      <c r="CK563" s="0" t="s">
        <v>758</v>
      </c>
      <c r="CL563" s="0" t="s">
        <v>758</v>
      </c>
      <c r="CO563" s="0" t="s">
        <v>758</v>
      </c>
      <c r="CP563" s="0" t="s">
        <v>758</v>
      </c>
      <c r="CQ563" s="0" t="s">
        <v>758</v>
      </c>
      <c r="CR563" s="0" t="s">
        <v>758</v>
      </c>
      <c r="CS563" s="0" t="s">
        <v>758</v>
      </c>
      <c r="CT563" s="0" t="s">
        <v>758</v>
      </c>
      <c r="CU563" s="0" t="s">
        <v>758</v>
      </c>
      <c r="CV563" s="0" t="s">
        <v>758</v>
      </c>
      <c r="CW563" s="0" t="s">
        <v>758</v>
      </c>
      <c r="CX563" s="0" t="s">
        <v>758</v>
      </c>
      <c r="CY563" s="0" t="s">
        <v>758</v>
      </c>
      <c r="CZ563" s="0" t="s">
        <v>758</v>
      </c>
      <c r="DA563" s="0" t="s">
        <v>760</v>
      </c>
      <c r="DB563" s="0" t="s">
        <v>758</v>
      </c>
      <c r="DC563" s="0" t="s">
        <v>758</v>
      </c>
      <c r="DD563" s="0" t="s">
        <v>758</v>
      </c>
      <c r="DE563" s="0" t="s">
        <v>758</v>
      </c>
      <c r="DF563" s="0" t="s">
        <v>758</v>
      </c>
      <c r="DG563" s="0" t="s">
        <v>758</v>
      </c>
      <c r="DH563" s="0" t="s">
        <v>758</v>
      </c>
      <c r="DI563" s="0" t="s">
        <v>758</v>
      </c>
      <c r="DJ563" s="0" t="s">
        <v>758</v>
      </c>
      <c r="DK563" s="0" t="s">
        <v>758</v>
      </c>
      <c r="DL563" s="0" t="s">
        <v>758</v>
      </c>
      <c r="DM563" s="0" t="s">
        <v>758</v>
      </c>
      <c r="DN563" s="0" t="s">
        <v>758</v>
      </c>
      <c r="DO563" s="0" t="s">
        <v>758</v>
      </c>
      <c r="DP563" s="0" t="s">
        <v>758</v>
      </c>
      <c r="DQ563" s="0" t="s">
        <v>758</v>
      </c>
      <c r="DR563" s="0" t="s">
        <v>758</v>
      </c>
      <c r="DS563" s="0" t="s">
        <v>758</v>
      </c>
      <c r="DT563" s="0" t="s">
        <v>758</v>
      </c>
      <c r="DU563" s="0" t="s">
        <v>758</v>
      </c>
      <c r="DV563" s="0" t="s">
        <v>758</v>
      </c>
      <c r="DW563" s="0" t="s">
        <v>758</v>
      </c>
      <c r="DX563" s="0" t="s">
        <v>758</v>
      </c>
      <c r="DY563" s="0" t="s">
        <v>758</v>
      </c>
      <c r="DZ563" s="0" t="s">
        <v>758</v>
      </c>
      <c r="EA563" s="0" t="s">
        <v>758</v>
      </c>
      <c r="EB563" s="0" t="s">
        <v>758</v>
      </c>
      <c r="EC563" s="0" t="s">
        <v>758</v>
      </c>
      <c r="ED563" s="0" t="s">
        <v>758</v>
      </c>
      <c r="EE563" s="0" t="s">
        <v>758</v>
      </c>
      <c r="EF563" s="0" t="s">
        <v>758</v>
      </c>
      <c r="EG563" s="0" t="s">
        <v>758</v>
      </c>
      <c r="EH563" s="0" t="s">
        <v>758</v>
      </c>
      <c r="EI563" s="0" t="s">
        <v>758</v>
      </c>
      <c r="EJ563" s="0" t="s">
        <v>758</v>
      </c>
      <c r="EK563" s="0" t="s">
        <v>758</v>
      </c>
      <c r="EL563" s="0" t="s">
        <v>758</v>
      </c>
      <c r="EM563" s="0" t="s">
        <v>758</v>
      </c>
      <c r="EN563" s="0" t="s">
        <v>758</v>
      </c>
      <c r="EO563" s="0" t="s">
        <v>758</v>
      </c>
      <c r="EP563" s="0" t="s">
        <v>758</v>
      </c>
      <c r="EQ563" s="0" t="s">
        <v>758</v>
      </c>
      <c r="ER563" s="0" t="s">
        <v>758</v>
      </c>
      <c r="ES563" s="0" t="s">
        <v>758</v>
      </c>
      <c r="ET563" s="0" t="s">
        <v>758</v>
      </c>
      <c r="EU563" s="0" t="s">
        <v>758</v>
      </c>
      <c r="EV563" s="0" t="s">
        <v>758</v>
      </c>
      <c r="EW563" s="0" t="s">
        <v>758</v>
      </c>
      <c r="EX563" s="0" t="s">
        <v>758</v>
      </c>
      <c r="EY563" s="0" t="s">
        <v>2853</v>
      </c>
      <c r="FA563" s="0" t="s">
        <v>759</v>
      </c>
      <c r="FC563" s="0" t="s">
        <v>758</v>
      </c>
      <c r="FG563" s="0" t="s">
        <v>759</v>
      </c>
      <c r="FH563" s="0" t="s">
        <v>301</v>
      </c>
      <c r="FK563" s="0" t="s">
        <v>772</v>
      </c>
      <c r="FL563" s="0" t="s">
        <v>2854</v>
      </c>
      <c r="FQ563" s="0" t="s">
        <v>2855</v>
      </c>
      <c r="FS563" s="0" t="n">
        <v>-1</v>
      </c>
      <c r="FT563" s="0" t="s">
        <v>767</v>
      </c>
      <c r="FU563" s="0" t="s">
        <v>774</v>
      </c>
      <c r="FV563" s="0" t="s">
        <v>301</v>
      </c>
      <c r="FY563" s="0" t="s">
        <v>758</v>
      </c>
      <c r="FZ563" s="0" t="s">
        <v>758</v>
      </c>
      <c r="GA563" s="0" t="s">
        <v>758</v>
      </c>
      <c r="GB563" s="0" t="s">
        <v>758</v>
      </c>
      <c r="GC563" s="0" t="s">
        <v>5</v>
      </c>
      <c r="GD563" s="0" t="s">
        <v>758</v>
      </c>
      <c r="GE563" s="0" t="s">
        <v>758</v>
      </c>
      <c r="GJ563" s="0" t="s">
        <v>758</v>
      </c>
      <c r="GK563" s="0" t="s">
        <v>774</v>
      </c>
      <c r="GP563" s="0" t="s">
        <v>759</v>
      </c>
      <c r="GR563" s="0" t="s">
        <v>758</v>
      </c>
      <c r="GT563" s="0" t="n">
        <v>1000</v>
      </c>
      <c r="GX563" s="0" t="s">
        <v>759</v>
      </c>
      <c r="GY563" s="0" t="s">
        <v>764</v>
      </c>
      <c r="HD563" s="0" t="s">
        <v>758</v>
      </c>
      <c r="HI563" s="0" t="s">
        <v>758</v>
      </c>
      <c r="HJ563" s="0" t="s">
        <v>758</v>
      </c>
      <c r="HK563" s="0" t="s">
        <v>758</v>
      </c>
      <c r="HL563" s="0" t="s">
        <v>758</v>
      </c>
      <c r="HM563" s="0" t="s">
        <v>758</v>
      </c>
      <c r="HN563" s="0" t="s">
        <v>758</v>
      </c>
      <c r="HO563" s="0" t="s">
        <v>758</v>
      </c>
      <c r="HP563" s="0" t="s">
        <v>758</v>
      </c>
      <c r="HT563" s="0" t="s">
        <v>775</v>
      </c>
    </row>
    <row r="564" customFormat="false" ht="14.25" hidden="false" customHeight="false" outlineLevel="0" collapsed="false">
      <c r="A564" s="0" t="s">
        <v>757</v>
      </c>
      <c r="D564" s="0" t="s">
        <v>758</v>
      </c>
      <c r="E564" s="0" t="s">
        <v>758</v>
      </c>
      <c r="F564" s="0" t="s">
        <v>758</v>
      </c>
      <c r="I564" s="0" t="n">
        <v>26805</v>
      </c>
      <c r="J564" s="0" t="s">
        <v>759</v>
      </c>
      <c r="K564" s="0" t="s">
        <v>758</v>
      </c>
      <c r="L564" s="0" t="s">
        <v>760</v>
      </c>
      <c r="O564" s="0" t="s">
        <v>758</v>
      </c>
      <c r="AB564" s="0" t="s">
        <v>758</v>
      </c>
      <c r="AD564" s="0" t="s">
        <v>758</v>
      </c>
      <c r="AM564" s="0" t="s">
        <v>758</v>
      </c>
      <c r="AO564" s="0" t="s">
        <v>767</v>
      </c>
      <c r="AR564" s="0" t="s">
        <v>768</v>
      </c>
      <c r="BD564" s="0" t="s">
        <v>759</v>
      </c>
      <c r="BF564" s="0" t="s">
        <v>759</v>
      </c>
      <c r="BG564" s="0" t="s">
        <v>759</v>
      </c>
      <c r="BL564" s="0" t="s">
        <v>758</v>
      </c>
      <c r="BM564" s="0" t="s">
        <v>758</v>
      </c>
      <c r="BT564" s="0" t="s">
        <v>759</v>
      </c>
      <c r="BV564" s="0" t="s">
        <v>2856</v>
      </c>
      <c r="BW564" s="0" t="s">
        <v>758</v>
      </c>
      <c r="BX564" s="0" t="s">
        <v>758</v>
      </c>
      <c r="BY564" s="0" t="s">
        <v>758</v>
      </c>
      <c r="BZ564" s="0" t="s">
        <v>758</v>
      </c>
      <c r="CA564" s="0" t="s">
        <v>758</v>
      </c>
      <c r="CB564" s="0" t="s">
        <v>758</v>
      </c>
      <c r="CC564" s="0" t="s">
        <v>758</v>
      </c>
      <c r="CD564" s="0" t="s">
        <v>758</v>
      </c>
      <c r="CE564" s="0" t="s">
        <v>758</v>
      </c>
      <c r="CF564" s="0" t="s">
        <v>758</v>
      </c>
      <c r="CG564" s="0" t="s">
        <v>758</v>
      </c>
      <c r="CH564" s="0" t="s">
        <v>758</v>
      </c>
      <c r="CI564" s="0" t="s">
        <v>758</v>
      </c>
      <c r="CK564" s="0" t="s">
        <v>758</v>
      </c>
      <c r="CL564" s="0" t="s">
        <v>758</v>
      </c>
      <c r="CO564" s="0" t="s">
        <v>758</v>
      </c>
      <c r="CP564" s="0" t="s">
        <v>758</v>
      </c>
      <c r="CQ564" s="0" t="s">
        <v>758</v>
      </c>
      <c r="CR564" s="0" t="s">
        <v>758</v>
      </c>
      <c r="CS564" s="0" t="s">
        <v>758</v>
      </c>
      <c r="CT564" s="0" t="s">
        <v>758</v>
      </c>
      <c r="CU564" s="0" t="s">
        <v>758</v>
      </c>
      <c r="CV564" s="0" t="s">
        <v>758</v>
      </c>
      <c r="CW564" s="0" t="s">
        <v>758</v>
      </c>
      <c r="CX564" s="0" t="s">
        <v>758</v>
      </c>
      <c r="CY564" s="0" t="s">
        <v>760</v>
      </c>
      <c r="CZ564" s="0" t="s">
        <v>758</v>
      </c>
      <c r="DA564" s="0" t="s">
        <v>760</v>
      </c>
      <c r="DB564" s="0" t="s">
        <v>758</v>
      </c>
      <c r="DC564" s="0" t="s">
        <v>758</v>
      </c>
      <c r="DD564" s="0" t="s">
        <v>758</v>
      </c>
      <c r="DE564" s="0" t="s">
        <v>758</v>
      </c>
      <c r="DF564" s="0" t="s">
        <v>758</v>
      </c>
      <c r="DG564" s="0" t="s">
        <v>758</v>
      </c>
      <c r="DH564" s="0" t="s">
        <v>758</v>
      </c>
      <c r="DI564" s="0" t="s">
        <v>758</v>
      </c>
      <c r="DJ564" s="0" t="s">
        <v>758</v>
      </c>
      <c r="DK564" s="0" t="s">
        <v>758</v>
      </c>
      <c r="DL564" s="0" t="s">
        <v>758</v>
      </c>
      <c r="DM564" s="0" t="s">
        <v>758</v>
      </c>
      <c r="DN564" s="0" t="s">
        <v>758</v>
      </c>
      <c r="DO564" s="0" t="s">
        <v>758</v>
      </c>
      <c r="DP564" s="0" t="s">
        <v>758</v>
      </c>
      <c r="DQ564" s="0" t="s">
        <v>758</v>
      </c>
      <c r="DR564" s="0" t="s">
        <v>758</v>
      </c>
      <c r="DS564" s="0" t="s">
        <v>758</v>
      </c>
      <c r="DT564" s="0" t="s">
        <v>758</v>
      </c>
      <c r="DU564" s="0" t="s">
        <v>758</v>
      </c>
      <c r="DV564" s="0" t="s">
        <v>758</v>
      </c>
      <c r="DW564" s="0" t="s">
        <v>758</v>
      </c>
      <c r="DX564" s="0" t="s">
        <v>758</v>
      </c>
      <c r="DY564" s="0" t="s">
        <v>758</v>
      </c>
      <c r="DZ564" s="0" t="s">
        <v>758</v>
      </c>
      <c r="EA564" s="0" t="s">
        <v>758</v>
      </c>
      <c r="EB564" s="0" t="s">
        <v>758</v>
      </c>
      <c r="EC564" s="0" t="s">
        <v>758</v>
      </c>
      <c r="ED564" s="0" t="s">
        <v>758</v>
      </c>
      <c r="EE564" s="0" t="s">
        <v>758</v>
      </c>
      <c r="EF564" s="0" t="s">
        <v>758</v>
      </c>
      <c r="EG564" s="0" t="s">
        <v>758</v>
      </c>
      <c r="EH564" s="0" t="s">
        <v>758</v>
      </c>
      <c r="EI564" s="0" t="s">
        <v>758</v>
      </c>
      <c r="EJ564" s="0" t="s">
        <v>758</v>
      </c>
      <c r="EK564" s="0" t="s">
        <v>758</v>
      </c>
      <c r="EL564" s="0" t="s">
        <v>758</v>
      </c>
      <c r="EM564" s="0" t="s">
        <v>758</v>
      </c>
      <c r="EN564" s="0" t="s">
        <v>758</v>
      </c>
      <c r="EO564" s="0" t="s">
        <v>758</v>
      </c>
      <c r="EP564" s="0" t="s">
        <v>758</v>
      </c>
      <c r="EQ564" s="0" t="s">
        <v>758</v>
      </c>
      <c r="ER564" s="0" t="s">
        <v>758</v>
      </c>
      <c r="ES564" s="0" t="s">
        <v>758</v>
      </c>
      <c r="ET564" s="0" t="s">
        <v>758</v>
      </c>
      <c r="EU564" s="0" t="s">
        <v>758</v>
      </c>
      <c r="EV564" s="0" t="s">
        <v>758</v>
      </c>
      <c r="EW564" s="0" t="s">
        <v>758</v>
      </c>
      <c r="EX564" s="0" t="s">
        <v>758</v>
      </c>
      <c r="EY564" s="0" t="s">
        <v>2857</v>
      </c>
      <c r="FC564" s="0" t="s">
        <v>758</v>
      </c>
      <c r="FG564" s="0" t="s">
        <v>759</v>
      </c>
      <c r="FH564" s="0" t="s">
        <v>2858</v>
      </c>
      <c r="FK564" s="0" t="s">
        <v>772</v>
      </c>
      <c r="FL564" s="0" t="s">
        <v>2859</v>
      </c>
      <c r="FQ564" s="0" t="s">
        <v>2860</v>
      </c>
      <c r="FS564" s="0" t="n">
        <v>-1</v>
      </c>
      <c r="FT564" s="0" t="s">
        <v>767</v>
      </c>
      <c r="FU564" s="0" t="s">
        <v>774</v>
      </c>
      <c r="FV564" s="0" t="s">
        <v>2861</v>
      </c>
      <c r="FY564" s="0" t="s">
        <v>758</v>
      </c>
      <c r="FZ564" s="0" t="s">
        <v>758</v>
      </c>
      <c r="GA564" s="0" t="s">
        <v>758</v>
      </c>
      <c r="GB564" s="0" t="s">
        <v>758</v>
      </c>
      <c r="GC564" s="0" t="s">
        <v>498</v>
      </c>
      <c r="GD564" s="0" t="s">
        <v>758</v>
      </c>
      <c r="GE564" s="0" t="s">
        <v>758</v>
      </c>
      <c r="GJ564" s="0" t="s">
        <v>758</v>
      </c>
      <c r="GK564" s="0" t="s">
        <v>774</v>
      </c>
      <c r="GP564" s="0" t="s">
        <v>759</v>
      </c>
      <c r="GR564" s="0" t="s">
        <v>758</v>
      </c>
      <c r="GT564" s="0" t="n">
        <v>1000</v>
      </c>
      <c r="GX564" s="0" t="s">
        <v>759</v>
      </c>
      <c r="GY564" s="0" t="s">
        <v>764</v>
      </c>
      <c r="HD564" s="0" t="s">
        <v>758</v>
      </c>
      <c r="HI564" s="0" t="s">
        <v>758</v>
      </c>
      <c r="HJ564" s="0" t="s">
        <v>758</v>
      </c>
      <c r="HK564" s="0" t="s">
        <v>758</v>
      </c>
      <c r="HL564" s="0" t="s">
        <v>758</v>
      </c>
      <c r="HM564" s="0" t="s">
        <v>758</v>
      </c>
      <c r="HN564" s="0" t="s">
        <v>758</v>
      </c>
      <c r="HO564" s="0" t="s">
        <v>758</v>
      </c>
      <c r="HP564" s="0" t="s">
        <v>758</v>
      </c>
      <c r="HT564" s="0" t="s">
        <v>775</v>
      </c>
    </row>
    <row r="565" customFormat="false" ht="14.25" hidden="false" customHeight="false" outlineLevel="0" collapsed="false">
      <c r="A565" s="0" t="s">
        <v>757</v>
      </c>
      <c r="D565" s="0" t="s">
        <v>758</v>
      </c>
      <c r="E565" s="0" t="s">
        <v>758</v>
      </c>
      <c r="F565" s="0" t="s">
        <v>758</v>
      </c>
      <c r="I565" s="0" t="n">
        <v>26806</v>
      </c>
      <c r="J565" s="0" t="s">
        <v>759</v>
      </c>
      <c r="K565" s="0" t="s">
        <v>758</v>
      </c>
      <c r="L565" s="0" t="s">
        <v>760</v>
      </c>
      <c r="O565" s="0" t="s">
        <v>758</v>
      </c>
      <c r="AB565" s="0" t="s">
        <v>758</v>
      </c>
      <c r="AD565" s="0" t="s">
        <v>758</v>
      </c>
      <c r="AM565" s="0" t="s">
        <v>758</v>
      </c>
      <c r="AO565" s="0" t="s">
        <v>767</v>
      </c>
      <c r="AR565" s="0" t="s">
        <v>768</v>
      </c>
      <c r="BD565" s="0" t="s">
        <v>759</v>
      </c>
      <c r="BF565" s="0" t="s">
        <v>759</v>
      </c>
      <c r="BG565" s="0" t="s">
        <v>759</v>
      </c>
      <c r="BL565" s="0" t="s">
        <v>758</v>
      </c>
      <c r="BM565" s="0" t="s">
        <v>758</v>
      </c>
      <c r="BT565" s="0" t="s">
        <v>759</v>
      </c>
      <c r="BV565" s="0" t="s">
        <v>2862</v>
      </c>
      <c r="BW565" s="0" t="s">
        <v>758</v>
      </c>
      <c r="BX565" s="0" t="s">
        <v>758</v>
      </c>
      <c r="BY565" s="0" t="s">
        <v>758</v>
      </c>
      <c r="BZ565" s="0" t="s">
        <v>758</v>
      </c>
      <c r="CA565" s="0" t="s">
        <v>758</v>
      </c>
      <c r="CB565" s="0" t="s">
        <v>758</v>
      </c>
      <c r="CC565" s="0" t="s">
        <v>758</v>
      </c>
      <c r="CD565" s="0" t="s">
        <v>758</v>
      </c>
      <c r="CE565" s="0" t="s">
        <v>758</v>
      </c>
      <c r="CF565" s="0" t="s">
        <v>758</v>
      </c>
      <c r="CG565" s="0" t="s">
        <v>758</v>
      </c>
      <c r="CH565" s="0" t="s">
        <v>758</v>
      </c>
      <c r="CI565" s="0" t="s">
        <v>758</v>
      </c>
      <c r="CK565" s="0" t="s">
        <v>758</v>
      </c>
      <c r="CL565" s="0" t="s">
        <v>758</v>
      </c>
      <c r="CO565" s="0" t="s">
        <v>758</v>
      </c>
      <c r="CP565" s="0" t="s">
        <v>758</v>
      </c>
      <c r="CQ565" s="0" t="s">
        <v>758</v>
      </c>
      <c r="CR565" s="0" t="s">
        <v>758</v>
      </c>
      <c r="CS565" s="0" t="s">
        <v>758</v>
      </c>
      <c r="CT565" s="0" t="s">
        <v>758</v>
      </c>
      <c r="CU565" s="0" t="s">
        <v>758</v>
      </c>
      <c r="CV565" s="0" t="s">
        <v>758</v>
      </c>
      <c r="CW565" s="0" t="s">
        <v>758</v>
      </c>
      <c r="CX565" s="0" t="s">
        <v>758</v>
      </c>
      <c r="CY565" s="0" t="s">
        <v>760</v>
      </c>
      <c r="CZ565" s="0" t="s">
        <v>758</v>
      </c>
      <c r="DA565" s="0" t="s">
        <v>760</v>
      </c>
      <c r="DB565" s="0" t="s">
        <v>758</v>
      </c>
      <c r="DC565" s="0" t="s">
        <v>758</v>
      </c>
      <c r="DD565" s="0" t="s">
        <v>758</v>
      </c>
      <c r="DE565" s="0" t="s">
        <v>758</v>
      </c>
      <c r="DF565" s="0" t="s">
        <v>758</v>
      </c>
      <c r="DG565" s="0" t="s">
        <v>758</v>
      </c>
      <c r="DH565" s="0" t="s">
        <v>758</v>
      </c>
      <c r="DI565" s="0" t="s">
        <v>758</v>
      </c>
      <c r="DJ565" s="0" t="s">
        <v>758</v>
      </c>
      <c r="DK565" s="0" t="s">
        <v>758</v>
      </c>
      <c r="DL565" s="0" t="s">
        <v>758</v>
      </c>
      <c r="DM565" s="0" t="s">
        <v>758</v>
      </c>
      <c r="DN565" s="0" t="s">
        <v>758</v>
      </c>
      <c r="DO565" s="0" t="s">
        <v>758</v>
      </c>
      <c r="DP565" s="0" t="s">
        <v>758</v>
      </c>
      <c r="DQ565" s="0" t="s">
        <v>758</v>
      </c>
      <c r="DR565" s="0" t="s">
        <v>758</v>
      </c>
      <c r="DS565" s="0" t="s">
        <v>758</v>
      </c>
      <c r="DT565" s="0" t="s">
        <v>758</v>
      </c>
      <c r="DU565" s="0" t="s">
        <v>758</v>
      </c>
      <c r="DV565" s="0" t="s">
        <v>758</v>
      </c>
      <c r="DW565" s="0" t="s">
        <v>758</v>
      </c>
      <c r="DX565" s="0" t="s">
        <v>758</v>
      </c>
      <c r="DY565" s="0" t="s">
        <v>758</v>
      </c>
      <c r="DZ565" s="0" t="s">
        <v>758</v>
      </c>
      <c r="EA565" s="0" t="s">
        <v>758</v>
      </c>
      <c r="EB565" s="0" t="s">
        <v>758</v>
      </c>
      <c r="EC565" s="0" t="s">
        <v>758</v>
      </c>
      <c r="ED565" s="0" t="s">
        <v>758</v>
      </c>
      <c r="EE565" s="0" t="s">
        <v>758</v>
      </c>
      <c r="EF565" s="0" t="s">
        <v>758</v>
      </c>
      <c r="EG565" s="0" t="s">
        <v>758</v>
      </c>
      <c r="EH565" s="0" t="s">
        <v>758</v>
      </c>
      <c r="EI565" s="0" t="s">
        <v>758</v>
      </c>
      <c r="EJ565" s="0" t="s">
        <v>758</v>
      </c>
      <c r="EK565" s="0" t="s">
        <v>758</v>
      </c>
      <c r="EL565" s="0" t="s">
        <v>758</v>
      </c>
      <c r="EM565" s="0" t="s">
        <v>758</v>
      </c>
      <c r="EN565" s="0" t="s">
        <v>758</v>
      </c>
      <c r="EO565" s="0" t="s">
        <v>758</v>
      </c>
      <c r="EP565" s="0" t="s">
        <v>758</v>
      </c>
      <c r="EQ565" s="0" t="s">
        <v>758</v>
      </c>
      <c r="ER565" s="0" t="s">
        <v>758</v>
      </c>
      <c r="ES565" s="0" t="s">
        <v>758</v>
      </c>
      <c r="ET565" s="0" t="s">
        <v>758</v>
      </c>
      <c r="EU565" s="0" t="s">
        <v>758</v>
      </c>
      <c r="EV565" s="0" t="s">
        <v>758</v>
      </c>
      <c r="EW565" s="0" t="s">
        <v>758</v>
      </c>
      <c r="EX565" s="0" t="s">
        <v>758</v>
      </c>
      <c r="EY565" s="0" t="s">
        <v>2863</v>
      </c>
      <c r="FC565" s="0" t="s">
        <v>758</v>
      </c>
      <c r="FG565" s="0" t="s">
        <v>759</v>
      </c>
      <c r="FH565" s="0" t="s">
        <v>2864</v>
      </c>
      <c r="FK565" s="0" t="s">
        <v>772</v>
      </c>
      <c r="FL565" s="0" t="s">
        <v>2865</v>
      </c>
      <c r="FQ565" s="0" t="s">
        <v>2866</v>
      </c>
      <c r="FS565" s="0" t="n">
        <v>-1</v>
      </c>
      <c r="FT565" s="0" t="s">
        <v>767</v>
      </c>
      <c r="FU565" s="0" t="s">
        <v>774</v>
      </c>
      <c r="FV565" s="0" t="s">
        <v>2867</v>
      </c>
      <c r="FY565" s="0" t="s">
        <v>758</v>
      </c>
      <c r="FZ565" s="0" t="s">
        <v>758</v>
      </c>
      <c r="GA565" s="0" t="s">
        <v>758</v>
      </c>
      <c r="GB565" s="0" t="s">
        <v>758</v>
      </c>
      <c r="GC565" s="0" t="s">
        <v>498</v>
      </c>
      <c r="GD565" s="0" t="s">
        <v>758</v>
      </c>
      <c r="GE565" s="0" t="s">
        <v>758</v>
      </c>
      <c r="GJ565" s="0" t="s">
        <v>758</v>
      </c>
      <c r="GK565" s="0" t="s">
        <v>774</v>
      </c>
      <c r="GP565" s="0" t="s">
        <v>759</v>
      </c>
      <c r="GR565" s="0" t="s">
        <v>758</v>
      </c>
      <c r="GT565" s="0" t="n">
        <v>1000</v>
      </c>
      <c r="GX565" s="0" t="s">
        <v>759</v>
      </c>
      <c r="GY565" s="0" t="s">
        <v>764</v>
      </c>
      <c r="HD565" s="0" t="s">
        <v>758</v>
      </c>
      <c r="HI565" s="0" t="s">
        <v>758</v>
      </c>
      <c r="HJ565" s="0" t="s">
        <v>758</v>
      </c>
      <c r="HK565" s="0" t="s">
        <v>758</v>
      </c>
      <c r="HL565" s="0" t="s">
        <v>758</v>
      </c>
      <c r="HM565" s="0" t="s">
        <v>758</v>
      </c>
      <c r="HN565" s="0" t="s">
        <v>758</v>
      </c>
      <c r="HO565" s="0" t="s">
        <v>758</v>
      </c>
      <c r="HP565" s="0" t="s">
        <v>758</v>
      </c>
      <c r="HT565" s="0" t="s">
        <v>775</v>
      </c>
    </row>
    <row r="566" customFormat="false" ht="14.25" hidden="false" customHeight="false" outlineLevel="0" collapsed="false">
      <c r="A566" s="0" t="s">
        <v>757</v>
      </c>
      <c r="D566" s="0" t="s">
        <v>758</v>
      </c>
      <c r="E566" s="0" t="s">
        <v>758</v>
      </c>
      <c r="F566" s="0" t="s">
        <v>758</v>
      </c>
      <c r="I566" s="0" t="n">
        <v>27380</v>
      </c>
      <c r="J566" s="0" t="s">
        <v>759</v>
      </c>
      <c r="K566" s="0" t="s">
        <v>758</v>
      </c>
      <c r="L566" s="0" t="s">
        <v>760</v>
      </c>
      <c r="O566" s="0" t="s">
        <v>758</v>
      </c>
      <c r="AB566" s="0" t="s">
        <v>758</v>
      </c>
      <c r="AD566" s="0" t="s">
        <v>758</v>
      </c>
      <c r="AM566" s="0" t="s">
        <v>758</v>
      </c>
      <c r="AO566" s="0" t="s">
        <v>767</v>
      </c>
      <c r="AR566" s="0" t="s">
        <v>768</v>
      </c>
      <c r="BD566" s="0" t="s">
        <v>759</v>
      </c>
      <c r="BF566" s="0" t="s">
        <v>759</v>
      </c>
      <c r="BG566" s="0" t="s">
        <v>759</v>
      </c>
      <c r="BL566" s="0" t="s">
        <v>758</v>
      </c>
      <c r="BM566" s="0" t="s">
        <v>758</v>
      </c>
      <c r="BT566" s="0" t="s">
        <v>759</v>
      </c>
      <c r="BV566" s="0" t="s">
        <v>2868</v>
      </c>
      <c r="BW566" s="0" t="s">
        <v>758</v>
      </c>
      <c r="BX566" s="0" t="s">
        <v>758</v>
      </c>
      <c r="BY566" s="0" t="s">
        <v>758</v>
      </c>
      <c r="BZ566" s="0" t="s">
        <v>758</v>
      </c>
      <c r="CA566" s="0" t="s">
        <v>758</v>
      </c>
      <c r="CB566" s="0" t="s">
        <v>758</v>
      </c>
      <c r="CC566" s="0" t="s">
        <v>758</v>
      </c>
      <c r="CD566" s="0" t="s">
        <v>758</v>
      </c>
      <c r="CE566" s="0" t="s">
        <v>758</v>
      </c>
      <c r="CF566" s="0" t="s">
        <v>758</v>
      </c>
      <c r="CG566" s="0" t="s">
        <v>758</v>
      </c>
      <c r="CH566" s="0" t="s">
        <v>758</v>
      </c>
      <c r="CI566" s="0" t="s">
        <v>758</v>
      </c>
      <c r="CK566" s="0" t="s">
        <v>758</v>
      </c>
      <c r="CL566" s="0" t="s">
        <v>758</v>
      </c>
      <c r="CO566" s="0" t="s">
        <v>758</v>
      </c>
      <c r="CP566" s="0" t="s">
        <v>758</v>
      </c>
      <c r="CQ566" s="0" t="s">
        <v>758</v>
      </c>
      <c r="CR566" s="0" t="s">
        <v>758</v>
      </c>
      <c r="CS566" s="0" t="s">
        <v>758</v>
      </c>
      <c r="CT566" s="0" t="s">
        <v>758</v>
      </c>
      <c r="CU566" s="0" t="s">
        <v>758</v>
      </c>
      <c r="CV566" s="0" t="s">
        <v>758</v>
      </c>
      <c r="CW566" s="0" t="s">
        <v>758</v>
      </c>
      <c r="CX566" s="0" t="s">
        <v>758</v>
      </c>
      <c r="CY566" s="0" t="s">
        <v>760</v>
      </c>
      <c r="CZ566" s="0" t="s">
        <v>758</v>
      </c>
      <c r="DA566" s="0" t="s">
        <v>760</v>
      </c>
      <c r="DB566" s="0" t="s">
        <v>758</v>
      </c>
      <c r="DC566" s="0" t="s">
        <v>758</v>
      </c>
      <c r="DD566" s="0" t="s">
        <v>758</v>
      </c>
      <c r="DE566" s="0" t="s">
        <v>758</v>
      </c>
      <c r="DF566" s="0" t="s">
        <v>758</v>
      </c>
      <c r="DG566" s="0" t="s">
        <v>758</v>
      </c>
      <c r="DH566" s="0" t="s">
        <v>758</v>
      </c>
      <c r="DI566" s="0" t="s">
        <v>758</v>
      </c>
      <c r="DJ566" s="0" t="s">
        <v>758</v>
      </c>
      <c r="DK566" s="0" t="s">
        <v>758</v>
      </c>
      <c r="DL566" s="0" t="s">
        <v>758</v>
      </c>
      <c r="DM566" s="0" t="s">
        <v>758</v>
      </c>
      <c r="DN566" s="0" t="s">
        <v>758</v>
      </c>
      <c r="DO566" s="0" t="s">
        <v>758</v>
      </c>
      <c r="DP566" s="0" t="s">
        <v>758</v>
      </c>
      <c r="DQ566" s="0" t="s">
        <v>758</v>
      </c>
      <c r="DR566" s="0" t="s">
        <v>758</v>
      </c>
      <c r="DS566" s="0" t="s">
        <v>758</v>
      </c>
      <c r="DT566" s="0" t="s">
        <v>758</v>
      </c>
      <c r="DU566" s="0" t="s">
        <v>758</v>
      </c>
      <c r="DV566" s="0" t="s">
        <v>758</v>
      </c>
      <c r="DW566" s="0" t="s">
        <v>758</v>
      </c>
      <c r="DX566" s="0" t="s">
        <v>758</v>
      </c>
      <c r="DY566" s="0" t="s">
        <v>758</v>
      </c>
      <c r="DZ566" s="0" t="s">
        <v>758</v>
      </c>
      <c r="EA566" s="0" t="s">
        <v>758</v>
      </c>
      <c r="EB566" s="0" t="s">
        <v>758</v>
      </c>
      <c r="EC566" s="0" t="s">
        <v>758</v>
      </c>
      <c r="ED566" s="0" t="s">
        <v>758</v>
      </c>
      <c r="EE566" s="0" t="s">
        <v>758</v>
      </c>
      <c r="EF566" s="0" t="s">
        <v>758</v>
      </c>
      <c r="EG566" s="0" t="s">
        <v>758</v>
      </c>
      <c r="EH566" s="0" t="s">
        <v>758</v>
      </c>
      <c r="EI566" s="0" t="s">
        <v>758</v>
      </c>
      <c r="EJ566" s="0" t="s">
        <v>758</v>
      </c>
      <c r="EK566" s="0" t="s">
        <v>758</v>
      </c>
      <c r="EL566" s="0" t="s">
        <v>758</v>
      </c>
      <c r="EM566" s="0" t="s">
        <v>758</v>
      </c>
      <c r="EN566" s="0" t="s">
        <v>758</v>
      </c>
      <c r="EO566" s="0" t="s">
        <v>758</v>
      </c>
      <c r="EP566" s="0" t="s">
        <v>758</v>
      </c>
      <c r="EQ566" s="0" t="s">
        <v>758</v>
      </c>
      <c r="ER566" s="0" t="s">
        <v>758</v>
      </c>
      <c r="ES566" s="0" t="s">
        <v>758</v>
      </c>
      <c r="ET566" s="0" t="s">
        <v>758</v>
      </c>
      <c r="EU566" s="0" t="s">
        <v>758</v>
      </c>
      <c r="EV566" s="0" t="s">
        <v>758</v>
      </c>
      <c r="EW566" s="0" t="s">
        <v>758</v>
      </c>
      <c r="EX566" s="0" t="s">
        <v>758</v>
      </c>
      <c r="EY566" s="0" t="s">
        <v>2869</v>
      </c>
      <c r="FC566" s="0" t="s">
        <v>758</v>
      </c>
      <c r="FG566" s="0" t="s">
        <v>759</v>
      </c>
      <c r="FH566" s="0" t="s">
        <v>2870</v>
      </c>
      <c r="FK566" s="0" t="s">
        <v>772</v>
      </c>
      <c r="FL566" s="0" t="s">
        <v>2871</v>
      </c>
      <c r="FS566" s="0" t="n">
        <v>-1</v>
      </c>
      <c r="FT566" s="0" t="s">
        <v>767</v>
      </c>
      <c r="FU566" s="0" t="s">
        <v>774</v>
      </c>
      <c r="FV566" s="0" t="s">
        <v>2870</v>
      </c>
      <c r="FY566" s="0" t="s">
        <v>758</v>
      </c>
      <c r="FZ566" s="0" t="s">
        <v>758</v>
      </c>
      <c r="GA566" s="0" t="s">
        <v>758</v>
      </c>
      <c r="GB566" s="0" t="s">
        <v>758</v>
      </c>
      <c r="GC566" s="0" t="s">
        <v>498</v>
      </c>
      <c r="GD566" s="0" t="s">
        <v>758</v>
      </c>
      <c r="GE566" s="0" t="s">
        <v>758</v>
      </c>
      <c r="GJ566" s="0" t="s">
        <v>758</v>
      </c>
      <c r="GK566" s="0" t="s">
        <v>774</v>
      </c>
      <c r="GP566" s="0" t="s">
        <v>759</v>
      </c>
      <c r="GR566" s="0" t="s">
        <v>758</v>
      </c>
      <c r="GT566" s="0" t="n">
        <v>1000</v>
      </c>
      <c r="GX566" s="0" t="s">
        <v>759</v>
      </c>
      <c r="GY566" s="0" t="s">
        <v>764</v>
      </c>
      <c r="HD566" s="0" t="s">
        <v>758</v>
      </c>
      <c r="HI566" s="0" t="s">
        <v>758</v>
      </c>
      <c r="HJ566" s="0" t="s">
        <v>758</v>
      </c>
      <c r="HK566" s="0" t="s">
        <v>758</v>
      </c>
      <c r="HL566" s="0" t="s">
        <v>758</v>
      </c>
      <c r="HM566" s="0" t="s">
        <v>758</v>
      </c>
      <c r="HN566" s="0" t="s">
        <v>758</v>
      </c>
      <c r="HO566" s="0" t="s">
        <v>758</v>
      </c>
      <c r="HP566" s="0" t="s">
        <v>758</v>
      </c>
      <c r="HT566" s="0" t="s">
        <v>775</v>
      </c>
    </row>
    <row r="567" customFormat="false" ht="14.25" hidden="false" customHeight="false" outlineLevel="0" collapsed="false">
      <c r="A567" s="0" t="s">
        <v>757</v>
      </c>
      <c r="D567" s="0" t="s">
        <v>758</v>
      </c>
      <c r="E567" s="0" t="s">
        <v>758</v>
      </c>
      <c r="F567" s="0" t="s">
        <v>758</v>
      </c>
      <c r="I567" s="0" t="n">
        <v>27216</v>
      </c>
      <c r="J567" s="0" t="s">
        <v>759</v>
      </c>
      <c r="K567" s="0" t="s">
        <v>758</v>
      </c>
      <c r="L567" s="0" t="s">
        <v>760</v>
      </c>
      <c r="O567" s="0" t="s">
        <v>758</v>
      </c>
      <c r="AB567" s="0" t="s">
        <v>758</v>
      </c>
      <c r="AD567" s="0" t="s">
        <v>758</v>
      </c>
      <c r="AM567" s="0" t="s">
        <v>758</v>
      </c>
      <c r="AO567" s="0" t="s">
        <v>767</v>
      </c>
      <c r="AR567" s="0" t="s">
        <v>768</v>
      </c>
      <c r="BD567" s="0" t="s">
        <v>759</v>
      </c>
      <c r="BF567" s="0" t="s">
        <v>759</v>
      </c>
      <c r="BG567" s="0" t="s">
        <v>759</v>
      </c>
      <c r="BL567" s="0" t="s">
        <v>758</v>
      </c>
      <c r="BM567" s="0" t="s">
        <v>758</v>
      </c>
      <c r="BT567" s="0" t="s">
        <v>759</v>
      </c>
      <c r="BV567" s="0" t="s">
        <v>2872</v>
      </c>
      <c r="BW567" s="0" t="s">
        <v>758</v>
      </c>
      <c r="BX567" s="0" t="s">
        <v>758</v>
      </c>
      <c r="BY567" s="0" t="s">
        <v>758</v>
      </c>
      <c r="BZ567" s="0" t="s">
        <v>758</v>
      </c>
      <c r="CA567" s="0" t="s">
        <v>758</v>
      </c>
      <c r="CB567" s="0" t="s">
        <v>758</v>
      </c>
      <c r="CC567" s="0" t="s">
        <v>758</v>
      </c>
      <c r="CD567" s="0" t="s">
        <v>758</v>
      </c>
      <c r="CE567" s="0" t="s">
        <v>758</v>
      </c>
      <c r="CF567" s="0" t="s">
        <v>758</v>
      </c>
      <c r="CG567" s="0" t="s">
        <v>758</v>
      </c>
      <c r="CH567" s="0" t="s">
        <v>758</v>
      </c>
      <c r="CI567" s="0" t="s">
        <v>758</v>
      </c>
      <c r="CK567" s="0" t="s">
        <v>758</v>
      </c>
      <c r="CL567" s="0" t="s">
        <v>758</v>
      </c>
      <c r="CO567" s="0" t="s">
        <v>758</v>
      </c>
      <c r="CP567" s="0" t="s">
        <v>758</v>
      </c>
      <c r="CQ567" s="0" t="s">
        <v>758</v>
      </c>
      <c r="CR567" s="0" t="s">
        <v>758</v>
      </c>
      <c r="CS567" s="0" t="s">
        <v>758</v>
      </c>
      <c r="CT567" s="0" t="s">
        <v>758</v>
      </c>
      <c r="CU567" s="0" t="s">
        <v>758</v>
      </c>
      <c r="CV567" s="0" t="s">
        <v>758</v>
      </c>
      <c r="CW567" s="0" t="s">
        <v>758</v>
      </c>
      <c r="CX567" s="0" t="s">
        <v>758</v>
      </c>
      <c r="CY567" s="0" t="s">
        <v>760</v>
      </c>
      <c r="CZ567" s="0" t="s">
        <v>758</v>
      </c>
      <c r="DA567" s="0" t="s">
        <v>760</v>
      </c>
      <c r="DB567" s="0" t="s">
        <v>758</v>
      </c>
      <c r="DC567" s="0" t="s">
        <v>758</v>
      </c>
      <c r="DD567" s="0" t="s">
        <v>758</v>
      </c>
      <c r="DE567" s="0" t="s">
        <v>758</v>
      </c>
      <c r="DF567" s="0" t="s">
        <v>758</v>
      </c>
      <c r="DG567" s="0" t="s">
        <v>758</v>
      </c>
      <c r="DH567" s="0" t="s">
        <v>758</v>
      </c>
      <c r="DI567" s="0" t="s">
        <v>758</v>
      </c>
      <c r="DJ567" s="0" t="s">
        <v>758</v>
      </c>
      <c r="DK567" s="0" t="s">
        <v>758</v>
      </c>
      <c r="DL567" s="0" t="s">
        <v>758</v>
      </c>
      <c r="DM567" s="0" t="s">
        <v>758</v>
      </c>
      <c r="DN567" s="0" t="s">
        <v>758</v>
      </c>
      <c r="DO567" s="0" t="s">
        <v>758</v>
      </c>
      <c r="DP567" s="0" t="s">
        <v>758</v>
      </c>
      <c r="DQ567" s="0" t="s">
        <v>758</v>
      </c>
      <c r="DR567" s="0" t="s">
        <v>758</v>
      </c>
      <c r="DS567" s="0" t="s">
        <v>758</v>
      </c>
      <c r="DT567" s="0" t="s">
        <v>758</v>
      </c>
      <c r="DU567" s="0" t="s">
        <v>758</v>
      </c>
      <c r="DV567" s="0" t="s">
        <v>758</v>
      </c>
      <c r="DW567" s="0" t="s">
        <v>758</v>
      </c>
      <c r="DX567" s="0" t="s">
        <v>758</v>
      </c>
      <c r="DY567" s="0" t="s">
        <v>758</v>
      </c>
      <c r="DZ567" s="0" t="s">
        <v>758</v>
      </c>
      <c r="EA567" s="0" t="s">
        <v>758</v>
      </c>
      <c r="EB567" s="0" t="s">
        <v>758</v>
      </c>
      <c r="EC567" s="0" t="s">
        <v>758</v>
      </c>
      <c r="ED567" s="0" t="s">
        <v>758</v>
      </c>
      <c r="EE567" s="0" t="s">
        <v>758</v>
      </c>
      <c r="EF567" s="0" t="s">
        <v>758</v>
      </c>
      <c r="EG567" s="0" t="s">
        <v>758</v>
      </c>
      <c r="EH567" s="0" t="s">
        <v>758</v>
      </c>
      <c r="EI567" s="0" t="s">
        <v>758</v>
      </c>
      <c r="EJ567" s="0" t="s">
        <v>758</v>
      </c>
      <c r="EK567" s="0" t="s">
        <v>758</v>
      </c>
      <c r="EL567" s="0" t="s">
        <v>758</v>
      </c>
      <c r="EM567" s="0" t="s">
        <v>758</v>
      </c>
      <c r="EN567" s="0" t="s">
        <v>758</v>
      </c>
      <c r="EO567" s="0" t="s">
        <v>758</v>
      </c>
      <c r="EP567" s="0" t="s">
        <v>758</v>
      </c>
      <c r="EQ567" s="0" t="s">
        <v>758</v>
      </c>
      <c r="ER567" s="0" t="s">
        <v>758</v>
      </c>
      <c r="ES567" s="0" t="s">
        <v>758</v>
      </c>
      <c r="ET567" s="0" t="s">
        <v>758</v>
      </c>
      <c r="EU567" s="0" t="s">
        <v>758</v>
      </c>
      <c r="EV567" s="0" t="s">
        <v>758</v>
      </c>
      <c r="EW567" s="0" t="s">
        <v>758</v>
      </c>
      <c r="EX567" s="0" t="s">
        <v>758</v>
      </c>
      <c r="EY567" s="0" t="s">
        <v>2873</v>
      </c>
      <c r="FC567" s="0" t="s">
        <v>758</v>
      </c>
      <c r="FG567" s="0" t="s">
        <v>759</v>
      </c>
      <c r="FH567" s="0" t="s">
        <v>2874</v>
      </c>
      <c r="FK567" s="0" t="s">
        <v>772</v>
      </c>
      <c r="FL567" s="0" t="s">
        <v>2875</v>
      </c>
      <c r="FQ567" s="0" t="s">
        <v>2874</v>
      </c>
      <c r="FS567" s="0" t="n">
        <v>-1</v>
      </c>
      <c r="FT567" s="0" t="s">
        <v>767</v>
      </c>
      <c r="FU567" s="0" t="s">
        <v>774</v>
      </c>
      <c r="FV567" s="0" t="s">
        <v>2876</v>
      </c>
      <c r="FY567" s="0" t="s">
        <v>758</v>
      </c>
      <c r="FZ567" s="0" t="s">
        <v>758</v>
      </c>
      <c r="GA567" s="0" t="s">
        <v>758</v>
      </c>
      <c r="GB567" s="0" t="s">
        <v>758</v>
      </c>
      <c r="GC567" s="0" t="s">
        <v>498</v>
      </c>
      <c r="GD567" s="0" t="s">
        <v>758</v>
      </c>
      <c r="GE567" s="0" t="s">
        <v>758</v>
      </c>
      <c r="GJ567" s="0" t="s">
        <v>758</v>
      </c>
      <c r="GK567" s="0" t="s">
        <v>774</v>
      </c>
      <c r="GP567" s="0" t="s">
        <v>759</v>
      </c>
      <c r="GR567" s="0" t="s">
        <v>758</v>
      </c>
      <c r="GT567" s="0" t="n">
        <v>1000</v>
      </c>
      <c r="GX567" s="0" t="s">
        <v>759</v>
      </c>
      <c r="GY567" s="0" t="s">
        <v>764</v>
      </c>
      <c r="HD567" s="0" t="s">
        <v>758</v>
      </c>
      <c r="HI567" s="0" t="s">
        <v>758</v>
      </c>
      <c r="HJ567" s="0" t="s">
        <v>758</v>
      </c>
      <c r="HK567" s="0" t="s">
        <v>758</v>
      </c>
      <c r="HL567" s="0" t="s">
        <v>758</v>
      </c>
      <c r="HM567" s="0" t="s">
        <v>758</v>
      </c>
      <c r="HN567" s="0" t="s">
        <v>758</v>
      </c>
      <c r="HO567" s="0" t="s">
        <v>758</v>
      </c>
      <c r="HP567" s="0" t="s">
        <v>758</v>
      </c>
      <c r="HT567" s="0" t="s">
        <v>775</v>
      </c>
    </row>
    <row r="568" customFormat="false" ht="14.25" hidden="false" customHeight="false" outlineLevel="0" collapsed="false">
      <c r="A568" s="0" t="s">
        <v>757</v>
      </c>
      <c r="D568" s="0" t="s">
        <v>758</v>
      </c>
      <c r="E568" s="0" t="s">
        <v>758</v>
      </c>
      <c r="F568" s="0" t="s">
        <v>758</v>
      </c>
      <c r="I568" s="0" t="n">
        <v>27066</v>
      </c>
      <c r="J568" s="0" t="s">
        <v>759</v>
      </c>
      <c r="K568" s="0" t="s">
        <v>758</v>
      </c>
      <c r="L568" s="0" t="s">
        <v>760</v>
      </c>
      <c r="O568" s="0" t="s">
        <v>758</v>
      </c>
      <c r="AB568" s="0" t="s">
        <v>758</v>
      </c>
      <c r="AD568" s="0" t="s">
        <v>758</v>
      </c>
      <c r="AM568" s="0" t="s">
        <v>758</v>
      </c>
      <c r="AO568" s="0" t="s">
        <v>767</v>
      </c>
      <c r="AR568" s="0" t="s">
        <v>768</v>
      </c>
      <c r="BD568" s="0" t="s">
        <v>759</v>
      </c>
      <c r="BF568" s="0" t="s">
        <v>759</v>
      </c>
      <c r="BG568" s="0" t="s">
        <v>759</v>
      </c>
      <c r="BL568" s="0" t="s">
        <v>758</v>
      </c>
      <c r="BM568" s="0" t="s">
        <v>758</v>
      </c>
      <c r="BT568" s="0" t="s">
        <v>759</v>
      </c>
      <c r="BV568" s="0" t="s">
        <v>2877</v>
      </c>
      <c r="BW568" s="0" t="s">
        <v>758</v>
      </c>
      <c r="BX568" s="0" t="s">
        <v>758</v>
      </c>
      <c r="BY568" s="0" t="s">
        <v>758</v>
      </c>
      <c r="BZ568" s="0" t="s">
        <v>758</v>
      </c>
      <c r="CA568" s="0" t="s">
        <v>758</v>
      </c>
      <c r="CB568" s="0" t="s">
        <v>758</v>
      </c>
      <c r="CC568" s="0" t="s">
        <v>758</v>
      </c>
      <c r="CD568" s="0" t="s">
        <v>758</v>
      </c>
      <c r="CE568" s="0" t="s">
        <v>758</v>
      </c>
      <c r="CF568" s="0" t="s">
        <v>758</v>
      </c>
      <c r="CG568" s="0" t="s">
        <v>758</v>
      </c>
      <c r="CH568" s="0" t="s">
        <v>758</v>
      </c>
      <c r="CI568" s="0" t="s">
        <v>758</v>
      </c>
      <c r="CK568" s="0" t="s">
        <v>758</v>
      </c>
      <c r="CL568" s="0" t="s">
        <v>758</v>
      </c>
      <c r="CO568" s="0" t="s">
        <v>758</v>
      </c>
      <c r="CP568" s="0" t="s">
        <v>758</v>
      </c>
      <c r="CQ568" s="0" t="s">
        <v>758</v>
      </c>
      <c r="CR568" s="0" t="s">
        <v>758</v>
      </c>
      <c r="CS568" s="0" t="s">
        <v>758</v>
      </c>
      <c r="CT568" s="0" t="s">
        <v>758</v>
      </c>
      <c r="CU568" s="0" t="s">
        <v>758</v>
      </c>
      <c r="CV568" s="0" t="s">
        <v>758</v>
      </c>
      <c r="CW568" s="0" t="s">
        <v>758</v>
      </c>
      <c r="CX568" s="0" t="s">
        <v>758</v>
      </c>
      <c r="CY568" s="0" t="s">
        <v>760</v>
      </c>
      <c r="CZ568" s="0" t="s">
        <v>758</v>
      </c>
      <c r="DA568" s="0" t="s">
        <v>760</v>
      </c>
      <c r="DB568" s="0" t="s">
        <v>758</v>
      </c>
      <c r="DC568" s="0" t="s">
        <v>758</v>
      </c>
      <c r="DD568" s="0" t="s">
        <v>758</v>
      </c>
      <c r="DE568" s="0" t="s">
        <v>758</v>
      </c>
      <c r="DF568" s="0" t="s">
        <v>758</v>
      </c>
      <c r="DG568" s="0" t="s">
        <v>758</v>
      </c>
      <c r="DH568" s="0" t="s">
        <v>758</v>
      </c>
      <c r="DI568" s="0" t="s">
        <v>758</v>
      </c>
      <c r="DJ568" s="0" t="s">
        <v>758</v>
      </c>
      <c r="DK568" s="0" t="s">
        <v>758</v>
      </c>
      <c r="DL568" s="0" t="s">
        <v>758</v>
      </c>
      <c r="DM568" s="0" t="s">
        <v>758</v>
      </c>
      <c r="DN568" s="0" t="s">
        <v>758</v>
      </c>
      <c r="DO568" s="0" t="s">
        <v>758</v>
      </c>
      <c r="DP568" s="0" t="s">
        <v>758</v>
      </c>
      <c r="DQ568" s="0" t="s">
        <v>758</v>
      </c>
      <c r="DR568" s="0" t="s">
        <v>758</v>
      </c>
      <c r="DS568" s="0" t="s">
        <v>758</v>
      </c>
      <c r="DT568" s="0" t="s">
        <v>758</v>
      </c>
      <c r="DU568" s="0" t="s">
        <v>758</v>
      </c>
      <c r="DV568" s="0" t="s">
        <v>758</v>
      </c>
      <c r="DW568" s="0" t="s">
        <v>758</v>
      </c>
      <c r="DX568" s="0" t="s">
        <v>758</v>
      </c>
      <c r="DY568" s="0" t="s">
        <v>758</v>
      </c>
      <c r="DZ568" s="0" t="s">
        <v>758</v>
      </c>
      <c r="EA568" s="0" t="s">
        <v>758</v>
      </c>
      <c r="EB568" s="0" t="s">
        <v>758</v>
      </c>
      <c r="EC568" s="0" t="s">
        <v>758</v>
      </c>
      <c r="ED568" s="0" t="s">
        <v>758</v>
      </c>
      <c r="EE568" s="0" t="s">
        <v>758</v>
      </c>
      <c r="EF568" s="0" t="s">
        <v>758</v>
      </c>
      <c r="EG568" s="0" t="s">
        <v>758</v>
      </c>
      <c r="EH568" s="0" t="s">
        <v>758</v>
      </c>
      <c r="EI568" s="0" t="s">
        <v>758</v>
      </c>
      <c r="EJ568" s="0" t="s">
        <v>758</v>
      </c>
      <c r="EK568" s="0" t="s">
        <v>758</v>
      </c>
      <c r="EL568" s="0" t="s">
        <v>758</v>
      </c>
      <c r="EM568" s="0" t="s">
        <v>758</v>
      </c>
      <c r="EN568" s="0" t="s">
        <v>758</v>
      </c>
      <c r="EO568" s="0" t="s">
        <v>758</v>
      </c>
      <c r="EP568" s="0" t="s">
        <v>758</v>
      </c>
      <c r="EQ568" s="0" t="s">
        <v>758</v>
      </c>
      <c r="ER568" s="0" t="s">
        <v>758</v>
      </c>
      <c r="ES568" s="0" t="s">
        <v>758</v>
      </c>
      <c r="ET568" s="0" t="s">
        <v>758</v>
      </c>
      <c r="EU568" s="0" t="s">
        <v>758</v>
      </c>
      <c r="EV568" s="0" t="s">
        <v>758</v>
      </c>
      <c r="EW568" s="0" t="s">
        <v>758</v>
      </c>
      <c r="EX568" s="0" t="s">
        <v>758</v>
      </c>
      <c r="EY568" s="0" t="s">
        <v>2878</v>
      </c>
      <c r="FC568" s="0" t="s">
        <v>758</v>
      </c>
      <c r="FG568" s="0" t="s">
        <v>759</v>
      </c>
      <c r="FH568" s="0" t="s">
        <v>2879</v>
      </c>
      <c r="FK568" s="0" t="s">
        <v>772</v>
      </c>
      <c r="FL568" s="0" t="s">
        <v>2880</v>
      </c>
      <c r="FQ568" s="0" t="s">
        <v>2879</v>
      </c>
      <c r="FS568" s="0" t="n">
        <v>-1</v>
      </c>
      <c r="FT568" s="0" t="s">
        <v>767</v>
      </c>
      <c r="FU568" s="0" t="s">
        <v>774</v>
      </c>
      <c r="FV568" s="0" t="s">
        <v>2881</v>
      </c>
      <c r="FY568" s="0" t="s">
        <v>758</v>
      </c>
      <c r="FZ568" s="0" t="s">
        <v>758</v>
      </c>
      <c r="GA568" s="0" t="s">
        <v>758</v>
      </c>
      <c r="GB568" s="0" t="s">
        <v>758</v>
      </c>
      <c r="GC568" s="0" t="s">
        <v>498</v>
      </c>
      <c r="GD568" s="0" t="s">
        <v>758</v>
      </c>
      <c r="GE568" s="0" t="s">
        <v>758</v>
      </c>
      <c r="GJ568" s="0" t="s">
        <v>758</v>
      </c>
      <c r="GK568" s="0" t="s">
        <v>774</v>
      </c>
      <c r="GP568" s="0" t="s">
        <v>759</v>
      </c>
      <c r="GR568" s="0" t="s">
        <v>758</v>
      </c>
      <c r="GT568" s="0" t="n">
        <v>1000</v>
      </c>
      <c r="GX568" s="0" t="s">
        <v>759</v>
      </c>
      <c r="GY568" s="0" t="s">
        <v>764</v>
      </c>
      <c r="HD568" s="0" t="s">
        <v>758</v>
      </c>
      <c r="HI568" s="0" t="s">
        <v>758</v>
      </c>
      <c r="HJ568" s="0" t="s">
        <v>758</v>
      </c>
      <c r="HK568" s="0" t="s">
        <v>758</v>
      </c>
      <c r="HL568" s="0" t="s">
        <v>758</v>
      </c>
      <c r="HM568" s="0" t="s">
        <v>758</v>
      </c>
      <c r="HN568" s="0" t="s">
        <v>758</v>
      </c>
      <c r="HO568" s="0" t="s">
        <v>758</v>
      </c>
      <c r="HP568" s="0" t="s">
        <v>758</v>
      </c>
      <c r="HT568" s="0" t="s">
        <v>775</v>
      </c>
    </row>
    <row r="569" customFormat="false" ht="14.25" hidden="false" customHeight="false" outlineLevel="0" collapsed="false">
      <c r="A569" s="0" t="s">
        <v>757</v>
      </c>
      <c r="D569" s="0" t="s">
        <v>758</v>
      </c>
      <c r="E569" s="0" t="s">
        <v>758</v>
      </c>
      <c r="F569" s="0" t="s">
        <v>758</v>
      </c>
      <c r="I569" s="0" t="n">
        <v>26788</v>
      </c>
      <c r="J569" s="0" t="s">
        <v>759</v>
      </c>
      <c r="K569" s="0" t="s">
        <v>758</v>
      </c>
      <c r="L569" s="0" t="s">
        <v>760</v>
      </c>
      <c r="O569" s="0" t="s">
        <v>758</v>
      </c>
      <c r="AB569" s="0" t="s">
        <v>758</v>
      </c>
      <c r="AD569" s="0" t="s">
        <v>758</v>
      </c>
      <c r="AM569" s="0" t="s">
        <v>758</v>
      </c>
      <c r="AO569" s="0" t="s">
        <v>767</v>
      </c>
      <c r="AR569" s="0" t="s">
        <v>768</v>
      </c>
      <c r="BD569" s="0" t="s">
        <v>759</v>
      </c>
      <c r="BF569" s="0" t="s">
        <v>759</v>
      </c>
      <c r="BG569" s="0" t="s">
        <v>759</v>
      </c>
      <c r="BL569" s="0" t="s">
        <v>758</v>
      </c>
      <c r="BM569" s="0" t="s">
        <v>758</v>
      </c>
      <c r="BT569" s="0" t="s">
        <v>759</v>
      </c>
      <c r="BV569" s="0" t="s">
        <v>2882</v>
      </c>
      <c r="BW569" s="0" t="s">
        <v>758</v>
      </c>
      <c r="BX569" s="0" t="s">
        <v>758</v>
      </c>
      <c r="BY569" s="0" t="s">
        <v>758</v>
      </c>
      <c r="BZ569" s="0" t="s">
        <v>758</v>
      </c>
      <c r="CA569" s="0" t="s">
        <v>758</v>
      </c>
      <c r="CB569" s="0" t="s">
        <v>758</v>
      </c>
      <c r="CC569" s="0" t="s">
        <v>758</v>
      </c>
      <c r="CD569" s="0" t="s">
        <v>758</v>
      </c>
      <c r="CE569" s="0" t="s">
        <v>758</v>
      </c>
      <c r="CF569" s="0" t="s">
        <v>758</v>
      </c>
      <c r="CG569" s="0" t="s">
        <v>758</v>
      </c>
      <c r="CH569" s="0" t="s">
        <v>758</v>
      </c>
      <c r="CI569" s="0" t="s">
        <v>758</v>
      </c>
      <c r="CK569" s="0" t="s">
        <v>758</v>
      </c>
      <c r="CL569" s="0" t="s">
        <v>758</v>
      </c>
      <c r="CO569" s="0" t="s">
        <v>758</v>
      </c>
      <c r="CP569" s="0" t="s">
        <v>758</v>
      </c>
      <c r="CQ569" s="0" t="s">
        <v>758</v>
      </c>
      <c r="CR569" s="0" t="s">
        <v>758</v>
      </c>
      <c r="CS569" s="0" t="s">
        <v>758</v>
      </c>
      <c r="CT569" s="0" t="s">
        <v>758</v>
      </c>
      <c r="CU569" s="0" t="s">
        <v>758</v>
      </c>
      <c r="CV569" s="0" t="s">
        <v>758</v>
      </c>
      <c r="CW569" s="0" t="s">
        <v>758</v>
      </c>
      <c r="CX569" s="0" t="s">
        <v>758</v>
      </c>
      <c r="CY569" s="0" t="s">
        <v>760</v>
      </c>
      <c r="CZ569" s="0" t="s">
        <v>758</v>
      </c>
      <c r="DA569" s="0" t="s">
        <v>760</v>
      </c>
      <c r="DB569" s="0" t="s">
        <v>758</v>
      </c>
      <c r="DC569" s="0" t="s">
        <v>758</v>
      </c>
      <c r="DD569" s="0" t="s">
        <v>758</v>
      </c>
      <c r="DE569" s="0" t="s">
        <v>758</v>
      </c>
      <c r="DF569" s="0" t="s">
        <v>758</v>
      </c>
      <c r="DG569" s="0" t="s">
        <v>758</v>
      </c>
      <c r="DH569" s="0" t="s">
        <v>758</v>
      </c>
      <c r="DI569" s="0" t="s">
        <v>758</v>
      </c>
      <c r="DJ569" s="0" t="s">
        <v>758</v>
      </c>
      <c r="DK569" s="0" t="s">
        <v>758</v>
      </c>
      <c r="DL569" s="0" t="s">
        <v>758</v>
      </c>
      <c r="DM569" s="0" t="s">
        <v>758</v>
      </c>
      <c r="DN569" s="0" t="s">
        <v>758</v>
      </c>
      <c r="DO569" s="0" t="s">
        <v>758</v>
      </c>
      <c r="DP569" s="0" t="s">
        <v>758</v>
      </c>
      <c r="DQ569" s="0" t="s">
        <v>758</v>
      </c>
      <c r="DR569" s="0" t="s">
        <v>758</v>
      </c>
      <c r="DS569" s="0" t="s">
        <v>758</v>
      </c>
      <c r="DT569" s="0" t="s">
        <v>758</v>
      </c>
      <c r="DU569" s="0" t="s">
        <v>758</v>
      </c>
      <c r="DV569" s="0" t="s">
        <v>758</v>
      </c>
      <c r="DW569" s="0" t="s">
        <v>758</v>
      </c>
      <c r="DX569" s="0" t="s">
        <v>758</v>
      </c>
      <c r="DY569" s="0" t="s">
        <v>758</v>
      </c>
      <c r="DZ569" s="0" t="s">
        <v>758</v>
      </c>
      <c r="EA569" s="0" t="s">
        <v>758</v>
      </c>
      <c r="EB569" s="0" t="s">
        <v>758</v>
      </c>
      <c r="EC569" s="0" t="s">
        <v>758</v>
      </c>
      <c r="ED569" s="0" t="s">
        <v>758</v>
      </c>
      <c r="EE569" s="0" t="s">
        <v>758</v>
      </c>
      <c r="EF569" s="0" t="s">
        <v>758</v>
      </c>
      <c r="EG569" s="0" t="s">
        <v>758</v>
      </c>
      <c r="EH569" s="0" t="s">
        <v>758</v>
      </c>
      <c r="EI569" s="0" t="s">
        <v>758</v>
      </c>
      <c r="EJ569" s="0" t="s">
        <v>758</v>
      </c>
      <c r="EK569" s="0" t="s">
        <v>758</v>
      </c>
      <c r="EL569" s="0" t="s">
        <v>758</v>
      </c>
      <c r="EM569" s="0" t="s">
        <v>758</v>
      </c>
      <c r="EN569" s="0" t="s">
        <v>758</v>
      </c>
      <c r="EO569" s="0" t="s">
        <v>758</v>
      </c>
      <c r="EP569" s="0" t="s">
        <v>758</v>
      </c>
      <c r="EQ569" s="0" t="s">
        <v>758</v>
      </c>
      <c r="ER569" s="0" t="s">
        <v>758</v>
      </c>
      <c r="ES569" s="0" t="s">
        <v>758</v>
      </c>
      <c r="ET569" s="0" t="s">
        <v>758</v>
      </c>
      <c r="EU569" s="0" t="s">
        <v>758</v>
      </c>
      <c r="EV569" s="0" t="s">
        <v>758</v>
      </c>
      <c r="EW569" s="0" t="s">
        <v>758</v>
      </c>
      <c r="EX569" s="0" t="s">
        <v>758</v>
      </c>
      <c r="EY569" s="0" t="s">
        <v>2883</v>
      </c>
      <c r="FC569" s="0" t="s">
        <v>758</v>
      </c>
      <c r="FG569" s="0" t="s">
        <v>759</v>
      </c>
      <c r="FH569" s="0" t="s">
        <v>2884</v>
      </c>
      <c r="FK569" s="0" t="s">
        <v>772</v>
      </c>
      <c r="FL569" s="0" t="s">
        <v>2885</v>
      </c>
      <c r="FS569" s="0" t="n">
        <v>-1</v>
      </c>
      <c r="FT569" s="0" t="s">
        <v>767</v>
      </c>
      <c r="FU569" s="0" t="s">
        <v>774</v>
      </c>
      <c r="FV569" s="0" t="s">
        <v>2884</v>
      </c>
      <c r="FY569" s="0" t="s">
        <v>758</v>
      </c>
      <c r="FZ569" s="0" t="s">
        <v>758</v>
      </c>
      <c r="GA569" s="0" t="s">
        <v>758</v>
      </c>
      <c r="GB569" s="0" t="s">
        <v>758</v>
      </c>
      <c r="GC569" s="0" t="s">
        <v>498</v>
      </c>
      <c r="GD569" s="0" t="s">
        <v>758</v>
      </c>
      <c r="GE569" s="0" t="s">
        <v>758</v>
      </c>
      <c r="GJ569" s="0" t="s">
        <v>758</v>
      </c>
      <c r="GK569" s="0" t="s">
        <v>774</v>
      </c>
      <c r="GP569" s="0" t="s">
        <v>759</v>
      </c>
      <c r="GR569" s="0" t="s">
        <v>758</v>
      </c>
      <c r="GT569" s="0" t="n">
        <v>1000</v>
      </c>
      <c r="GX569" s="0" t="s">
        <v>759</v>
      </c>
      <c r="GY569" s="0" t="s">
        <v>764</v>
      </c>
      <c r="HD569" s="0" t="s">
        <v>758</v>
      </c>
      <c r="HI569" s="0" t="s">
        <v>758</v>
      </c>
      <c r="HJ569" s="0" t="s">
        <v>758</v>
      </c>
      <c r="HK569" s="0" t="s">
        <v>758</v>
      </c>
      <c r="HL569" s="0" t="s">
        <v>758</v>
      </c>
      <c r="HM569" s="0" t="s">
        <v>758</v>
      </c>
      <c r="HN569" s="0" t="s">
        <v>758</v>
      </c>
      <c r="HO569" s="0" t="s">
        <v>758</v>
      </c>
      <c r="HP569" s="0" t="s">
        <v>758</v>
      </c>
      <c r="HT569" s="0" t="s">
        <v>775</v>
      </c>
    </row>
    <row r="570" customFormat="false" ht="14.25" hidden="false" customHeight="false" outlineLevel="0" collapsed="false">
      <c r="A570" s="0" t="s">
        <v>757</v>
      </c>
      <c r="D570" s="0" t="s">
        <v>758</v>
      </c>
      <c r="E570" s="0" t="s">
        <v>758</v>
      </c>
      <c r="F570" s="0" t="s">
        <v>758</v>
      </c>
      <c r="I570" s="0" t="n">
        <v>27613</v>
      </c>
      <c r="J570" s="0" t="s">
        <v>759</v>
      </c>
      <c r="K570" s="0" t="s">
        <v>758</v>
      </c>
      <c r="L570" s="0" t="s">
        <v>760</v>
      </c>
      <c r="O570" s="0" t="s">
        <v>758</v>
      </c>
      <c r="AB570" s="0" t="s">
        <v>758</v>
      </c>
      <c r="AD570" s="0" t="s">
        <v>758</v>
      </c>
      <c r="AM570" s="0" t="s">
        <v>758</v>
      </c>
      <c r="AN570" s="0" t="s">
        <v>806</v>
      </c>
      <c r="AO570" s="0" t="s">
        <v>767</v>
      </c>
      <c r="AP570" s="0" t="s">
        <v>838</v>
      </c>
      <c r="AQ570" s="0" t="n">
        <v>20250530</v>
      </c>
      <c r="AR570" s="0" t="s">
        <v>768</v>
      </c>
      <c r="BB570" s="0" t="s">
        <v>838</v>
      </c>
      <c r="BD570" s="0" t="s">
        <v>759</v>
      </c>
      <c r="BF570" s="0" t="s">
        <v>759</v>
      </c>
      <c r="BG570" s="0" t="s">
        <v>759</v>
      </c>
      <c r="BL570" s="0" t="s">
        <v>758</v>
      </c>
      <c r="BM570" s="0" t="s">
        <v>758</v>
      </c>
      <c r="BT570" s="0" t="s">
        <v>759</v>
      </c>
      <c r="BV570" s="0" t="s">
        <v>2886</v>
      </c>
      <c r="BW570" s="0" t="s">
        <v>758</v>
      </c>
      <c r="BX570" s="0" t="s">
        <v>758</v>
      </c>
      <c r="BY570" s="0" t="s">
        <v>758</v>
      </c>
      <c r="BZ570" s="0" t="s">
        <v>758</v>
      </c>
      <c r="CA570" s="0" t="s">
        <v>758</v>
      </c>
      <c r="CB570" s="0" t="s">
        <v>758</v>
      </c>
      <c r="CC570" s="0" t="s">
        <v>758</v>
      </c>
      <c r="CD570" s="0" t="s">
        <v>758</v>
      </c>
      <c r="CE570" s="0" t="s">
        <v>758</v>
      </c>
      <c r="CF570" s="0" t="s">
        <v>758</v>
      </c>
      <c r="CG570" s="0" t="s">
        <v>758</v>
      </c>
      <c r="CH570" s="0" t="s">
        <v>758</v>
      </c>
      <c r="CI570" s="0" t="s">
        <v>758</v>
      </c>
      <c r="CK570" s="0" t="s">
        <v>758</v>
      </c>
      <c r="CL570" s="0" t="s">
        <v>758</v>
      </c>
      <c r="CO570" s="0" t="s">
        <v>758</v>
      </c>
      <c r="CP570" s="0" t="s">
        <v>758</v>
      </c>
      <c r="CQ570" s="0" t="s">
        <v>758</v>
      </c>
      <c r="CR570" s="0" t="s">
        <v>758</v>
      </c>
      <c r="CS570" s="0" t="s">
        <v>758</v>
      </c>
      <c r="CT570" s="0" t="s">
        <v>758</v>
      </c>
      <c r="CU570" s="0" t="s">
        <v>758</v>
      </c>
      <c r="CV570" s="0" t="s">
        <v>758</v>
      </c>
      <c r="CW570" s="0" t="s">
        <v>758</v>
      </c>
      <c r="CX570" s="0" t="s">
        <v>758</v>
      </c>
      <c r="CY570" s="0" t="s">
        <v>760</v>
      </c>
      <c r="CZ570" s="0" t="s">
        <v>758</v>
      </c>
      <c r="DA570" s="0" t="s">
        <v>760</v>
      </c>
      <c r="DB570" s="0" t="s">
        <v>758</v>
      </c>
      <c r="DC570" s="0" t="s">
        <v>758</v>
      </c>
      <c r="DD570" s="0" t="s">
        <v>758</v>
      </c>
      <c r="DE570" s="0" t="s">
        <v>758</v>
      </c>
      <c r="DF570" s="0" t="s">
        <v>758</v>
      </c>
      <c r="DG570" s="0" t="s">
        <v>758</v>
      </c>
      <c r="DH570" s="0" t="s">
        <v>758</v>
      </c>
      <c r="DI570" s="0" t="s">
        <v>758</v>
      </c>
      <c r="DJ570" s="0" t="s">
        <v>758</v>
      </c>
      <c r="DK570" s="0" t="s">
        <v>758</v>
      </c>
      <c r="DL570" s="0" t="s">
        <v>758</v>
      </c>
      <c r="DM570" s="0" t="s">
        <v>758</v>
      </c>
      <c r="DN570" s="0" t="s">
        <v>758</v>
      </c>
      <c r="DO570" s="0" t="s">
        <v>758</v>
      </c>
      <c r="DP570" s="0" t="s">
        <v>758</v>
      </c>
      <c r="DQ570" s="0" t="s">
        <v>758</v>
      </c>
      <c r="DR570" s="0" t="s">
        <v>758</v>
      </c>
      <c r="DS570" s="0" t="s">
        <v>758</v>
      </c>
      <c r="DT570" s="0" t="s">
        <v>758</v>
      </c>
      <c r="DU570" s="0" t="s">
        <v>758</v>
      </c>
      <c r="DV570" s="0" t="s">
        <v>758</v>
      </c>
      <c r="DW570" s="0" t="s">
        <v>758</v>
      </c>
      <c r="DX570" s="0" t="s">
        <v>758</v>
      </c>
      <c r="DY570" s="0" t="s">
        <v>758</v>
      </c>
      <c r="DZ570" s="0" t="s">
        <v>758</v>
      </c>
      <c r="EA570" s="0" t="s">
        <v>758</v>
      </c>
      <c r="EB570" s="0" t="s">
        <v>758</v>
      </c>
      <c r="EC570" s="0" t="s">
        <v>758</v>
      </c>
      <c r="ED570" s="0" t="s">
        <v>758</v>
      </c>
      <c r="EE570" s="0" t="s">
        <v>758</v>
      </c>
      <c r="EF570" s="0" t="s">
        <v>758</v>
      </c>
      <c r="EG570" s="0" t="s">
        <v>758</v>
      </c>
      <c r="EH570" s="0" t="s">
        <v>758</v>
      </c>
      <c r="EI570" s="0" t="s">
        <v>758</v>
      </c>
      <c r="EJ570" s="0" t="s">
        <v>758</v>
      </c>
      <c r="EK570" s="0" t="s">
        <v>758</v>
      </c>
      <c r="EL570" s="0" t="s">
        <v>758</v>
      </c>
      <c r="EM570" s="0" t="s">
        <v>758</v>
      </c>
      <c r="EN570" s="0" t="s">
        <v>758</v>
      </c>
      <c r="EO570" s="0" t="s">
        <v>758</v>
      </c>
      <c r="EP570" s="0" t="s">
        <v>758</v>
      </c>
      <c r="EQ570" s="0" t="s">
        <v>758</v>
      </c>
      <c r="ER570" s="0" t="s">
        <v>758</v>
      </c>
      <c r="ES570" s="0" t="s">
        <v>758</v>
      </c>
      <c r="ET570" s="0" t="s">
        <v>758</v>
      </c>
      <c r="EU570" s="0" t="s">
        <v>758</v>
      </c>
      <c r="EV570" s="0" t="s">
        <v>758</v>
      </c>
      <c r="EW570" s="0" t="s">
        <v>758</v>
      </c>
      <c r="EX570" s="0" t="s">
        <v>758</v>
      </c>
      <c r="EY570" s="0" t="s">
        <v>2887</v>
      </c>
      <c r="FC570" s="0" t="s">
        <v>758</v>
      </c>
      <c r="FF570" s="0" t="n">
        <v>971</v>
      </c>
      <c r="FG570" s="0" t="s">
        <v>759</v>
      </c>
      <c r="FH570" s="0" t="s">
        <v>2888</v>
      </c>
      <c r="FL570" s="0" t="s">
        <v>2889</v>
      </c>
      <c r="FS570" s="0" t="n">
        <v>-1</v>
      </c>
      <c r="FY570" s="0" t="s">
        <v>758</v>
      </c>
      <c r="FZ570" s="0" t="s">
        <v>758</v>
      </c>
      <c r="GA570" s="0" t="s">
        <v>758</v>
      </c>
      <c r="GB570" s="0" t="s">
        <v>758</v>
      </c>
      <c r="GC570" s="0" t="s">
        <v>498</v>
      </c>
      <c r="GD570" s="0" t="s">
        <v>758</v>
      </c>
      <c r="GE570" s="0" t="s">
        <v>758</v>
      </c>
      <c r="GJ570" s="0" t="s">
        <v>758</v>
      </c>
      <c r="GK570" s="0" t="s">
        <v>774</v>
      </c>
      <c r="GP570" s="0" t="s">
        <v>759</v>
      </c>
      <c r="GR570" s="0" t="s">
        <v>758</v>
      </c>
      <c r="GT570" s="0" t="n">
        <v>1000</v>
      </c>
      <c r="GX570" s="0" t="s">
        <v>759</v>
      </c>
      <c r="GY570" s="0" t="s">
        <v>764</v>
      </c>
      <c r="HD570" s="0" t="s">
        <v>758</v>
      </c>
      <c r="HI570" s="0" t="s">
        <v>758</v>
      </c>
      <c r="HJ570" s="0" t="s">
        <v>758</v>
      </c>
      <c r="HK570" s="0" t="s">
        <v>758</v>
      </c>
      <c r="HL570" s="0" t="s">
        <v>758</v>
      </c>
      <c r="HM570" s="0" t="s">
        <v>758</v>
      </c>
      <c r="HN570" s="0" t="s">
        <v>758</v>
      </c>
      <c r="HO570" s="0" t="s">
        <v>758</v>
      </c>
      <c r="HP570" s="0" t="s">
        <v>758</v>
      </c>
      <c r="HT570" s="0" t="s">
        <v>775</v>
      </c>
    </row>
    <row r="571" customFormat="false" ht="14.25" hidden="false" customHeight="false" outlineLevel="0" collapsed="false">
      <c r="A571" s="0" t="s">
        <v>757</v>
      </c>
      <c r="D571" s="0" t="s">
        <v>758</v>
      </c>
      <c r="E571" s="0" t="s">
        <v>758</v>
      </c>
      <c r="F571" s="0" t="s">
        <v>758</v>
      </c>
      <c r="I571" s="0" t="n">
        <v>27545</v>
      </c>
      <c r="J571" s="0" t="s">
        <v>759</v>
      </c>
      <c r="K571" s="0" t="s">
        <v>758</v>
      </c>
      <c r="L571" s="0" t="s">
        <v>760</v>
      </c>
      <c r="O571" s="0" t="s">
        <v>758</v>
      </c>
      <c r="AB571" s="0" t="s">
        <v>758</v>
      </c>
      <c r="AD571" s="0" t="s">
        <v>758</v>
      </c>
      <c r="AM571" s="0" t="s">
        <v>758</v>
      </c>
      <c r="AN571" s="0" t="s">
        <v>806</v>
      </c>
      <c r="AO571" s="0" t="s">
        <v>767</v>
      </c>
      <c r="AP571" s="0" t="s">
        <v>838</v>
      </c>
      <c r="AQ571" s="0" t="n">
        <v>20250506</v>
      </c>
      <c r="AR571" s="0" t="s">
        <v>768</v>
      </c>
      <c r="BB571" s="0" t="s">
        <v>838</v>
      </c>
      <c r="BD571" s="0" t="s">
        <v>759</v>
      </c>
      <c r="BF571" s="0" t="s">
        <v>759</v>
      </c>
      <c r="BG571" s="0" t="s">
        <v>759</v>
      </c>
      <c r="BL571" s="0" t="s">
        <v>758</v>
      </c>
      <c r="BM571" s="0" t="s">
        <v>758</v>
      </c>
      <c r="BT571" s="0" t="s">
        <v>759</v>
      </c>
      <c r="BV571" s="0" t="s">
        <v>2890</v>
      </c>
      <c r="BW571" s="0" t="s">
        <v>758</v>
      </c>
      <c r="BX571" s="0" t="s">
        <v>758</v>
      </c>
      <c r="BY571" s="0" t="s">
        <v>758</v>
      </c>
      <c r="BZ571" s="0" t="s">
        <v>758</v>
      </c>
      <c r="CA571" s="0" t="s">
        <v>758</v>
      </c>
      <c r="CB571" s="0" t="s">
        <v>758</v>
      </c>
      <c r="CC571" s="0" t="s">
        <v>758</v>
      </c>
      <c r="CD571" s="0" t="s">
        <v>758</v>
      </c>
      <c r="CE571" s="0" t="s">
        <v>758</v>
      </c>
      <c r="CF571" s="0" t="s">
        <v>758</v>
      </c>
      <c r="CG571" s="0" t="s">
        <v>758</v>
      </c>
      <c r="CH571" s="0" t="s">
        <v>758</v>
      </c>
      <c r="CI571" s="0" t="s">
        <v>758</v>
      </c>
      <c r="CK571" s="0" t="s">
        <v>758</v>
      </c>
      <c r="CL571" s="0" t="s">
        <v>758</v>
      </c>
      <c r="CO571" s="0" t="s">
        <v>758</v>
      </c>
      <c r="CP571" s="0" t="s">
        <v>758</v>
      </c>
      <c r="CQ571" s="0" t="s">
        <v>758</v>
      </c>
      <c r="CR571" s="0" t="s">
        <v>758</v>
      </c>
      <c r="CS571" s="0" t="s">
        <v>758</v>
      </c>
      <c r="CT571" s="0" t="s">
        <v>758</v>
      </c>
      <c r="CU571" s="0" t="s">
        <v>758</v>
      </c>
      <c r="CV571" s="0" t="s">
        <v>758</v>
      </c>
      <c r="CW571" s="0" t="s">
        <v>758</v>
      </c>
      <c r="CX571" s="0" t="s">
        <v>758</v>
      </c>
      <c r="CY571" s="0" t="s">
        <v>760</v>
      </c>
      <c r="CZ571" s="0" t="s">
        <v>758</v>
      </c>
      <c r="DA571" s="0" t="s">
        <v>760</v>
      </c>
      <c r="DB571" s="0" t="s">
        <v>758</v>
      </c>
      <c r="DC571" s="0" t="s">
        <v>758</v>
      </c>
      <c r="DD571" s="0" t="s">
        <v>758</v>
      </c>
      <c r="DE571" s="0" t="s">
        <v>758</v>
      </c>
      <c r="DF571" s="0" t="s">
        <v>758</v>
      </c>
      <c r="DG571" s="0" t="s">
        <v>758</v>
      </c>
      <c r="DH571" s="0" t="s">
        <v>758</v>
      </c>
      <c r="DI571" s="0" t="s">
        <v>758</v>
      </c>
      <c r="DJ571" s="0" t="s">
        <v>758</v>
      </c>
      <c r="DK571" s="0" t="s">
        <v>758</v>
      </c>
      <c r="DL571" s="0" t="s">
        <v>758</v>
      </c>
      <c r="DM571" s="0" t="s">
        <v>758</v>
      </c>
      <c r="DN571" s="0" t="s">
        <v>758</v>
      </c>
      <c r="DO571" s="0" t="s">
        <v>758</v>
      </c>
      <c r="DP571" s="0" t="s">
        <v>758</v>
      </c>
      <c r="DQ571" s="0" t="s">
        <v>758</v>
      </c>
      <c r="DR571" s="0" t="s">
        <v>758</v>
      </c>
      <c r="DS571" s="0" t="s">
        <v>758</v>
      </c>
      <c r="DT571" s="0" t="s">
        <v>758</v>
      </c>
      <c r="DU571" s="0" t="s">
        <v>758</v>
      </c>
      <c r="DV571" s="0" t="s">
        <v>758</v>
      </c>
      <c r="DW571" s="0" t="s">
        <v>758</v>
      </c>
      <c r="DX571" s="0" t="s">
        <v>758</v>
      </c>
      <c r="DY571" s="0" t="s">
        <v>758</v>
      </c>
      <c r="DZ571" s="0" t="s">
        <v>758</v>
      </c>
      <c r="EA571" s="0" t="s">
        <v>758</v>
      </c>
      <c r="EB571" s="0" t="s">
        <v>758</v>
      </c>
      <c r="EC571" s="0" t="s">
        <v>758</v>
      </c>
      <c r="ED571" s="0" t="s">
        <v>758</v>
      </c>
      <c r="EE571" s="0" t="s">
        <v>758</v>
      </c>
      <c r="EF571" s="0" t="s">
        <v>758</v>
      </c>
      <c r="EG571" s="0" t="s">
        <v>758</v>
      </c>
      <c r="EH571" s="0" t="s">
        <v>758</v>
      </c>
      <c r="EI571" s="0" t="s">
        <v>758</v>
      </c>
      <c r="EJ571" s="0" t="s">
        <v>758</v>
      </c>
      <c r="EK571" s="0" t="s">
        <v>758</v>
      </c>
      <c r="EL571" s="0" t="s">
        <v>758</v>
      </c>
      <c r="EM571" s="0" t="s">
        <v>758</v>
      </c>
      <c r="EN571" s="0" t="s">
        <v>758</v>
      </c>
      <c r="EO571" s="0" t="s">
        <v>758</v>
      </c>
      <c r="EP571" s="0" t="s">
        <v>758</v>
      </c>
      <c r="EQ571" s="0" t="s">
        <v>758</v>
      </c>
      <c r="ER571" s="0" t="s">
        <v>758</v>
      </c>
      <c r="ES571" s="0" t="s">
        <v>758</v>
      </c>
      <c r="ET571" s="0" t="s">
        <v>758</v>
      </c>
      <c r="EU571" s="0" t="s">
        <v>758</v>
      </c>
      <c r="EV571" s="0" t="s">
        <v>758</v>
      </c>
      <c r="EW571" s="0" t="s">
        <v>758</v>
      </c>
      <c r="EX571" s="0" t="s">
        <v>758</v>
      </c>
      <c r="EY571" s="0" t="s">
        <v>2891</v>
      </c>
      <c r="FC571" s="0" t="s">
        <v>758</v>
      </c>
      <c r="FF571" s="0" t="n">
        <v>971</v>
      </c>
      <c r="FG571" s="0" t="s">
        <v>759</v>
      </c>
      <c r="FH571" s="0" t="s">
        <v>2892</v>
      </c>
      <c r="FL571" s="0" t="s">
        <v>2893</v>
      </c>
      <c r="FS571" s="0" t="n">
        <v>-1</v>
      </c>
      <c r="FY571" s="0" t="s">
        <v>758</v>
      </c>
      <c r="FZ571" s="0" t="s">
        <v>758</v>
      </c>
      <c r="GA571" s="0" t="s">
        <v>758</v>
      </c>
      <c r="GB571" s="0" t="s">
        <v>758</v>
      </c>
      <c r="GC571" s="0" t="s">
        <v>498</v>
      </c>
      <c r="GD571" s="0" t="s">
        <v>758</v>
      </c>
      <c r="GE571" s="0" t="s">
        <v>758</v>
      </c>
      <c r="GJ571" s="0" t="s">
        <v>758</v>
      </c>
      <c r="GK571" s="0" t="s">
        <v>774</v>
      </c>
      <c r="GP571" s="0" t="s">
        <v>759</v>
      </c>
      <c r="GR571" s="0" t="s">
        <v>758</v>
      </c>
      <c r="GT571" s="0" t="n">
        <v>1000</v>
      </c>
      <c r="GX571" s="0" t="s">
        <v>759</v>
      </c>
      <c r="GY571" s="0" t="s">
        <v>764</v>
      </c>
      <c r="HD571" s="0" t="s">
        <v>758</v>
      </c>
      <c r="HI571" s="0" t="s">
        <v>758</v>
      </c>
      <c r="HJ571" s="0" t="s">
        <v>758</v>
      </c>
      <c r="HK571" s="0" t="s">
        <v>758</v>
      </c>
      <c r="HL571" s="0" t="s">
        <v>758</v>
      </c>
      <c r="HM571" s="0" t="s">
        <v>758</v>
      </c>
      <c r="HN571" s="0" t="s">
        <v>758</v>
      </c>
      <c r="HO571" s="0" t="s">
        <v>758</v>
      </c>
      <c r="HP571" s="0" t="s">
        <v>758</v>
      </c>
      <c r="HT571" s="0" t="s">
        <v>775</v>
      </c>
    </row>
    <row r="572" customFormat="false" ht="14.25" hidden="false" customHeight="false" outlineLevel="0" collapsed="false">
      <c r="A572" s="0" t="s">
        <v>757</v>
      </c>
      <c r="D572" s="0" t="s">
        <v>758</v>
      </c>
      <c r="E572" s="0" t="s">
        <v>758</v>
      </c>
      <c r="F572" s="0" t="s">
        <v>758</v>
      </c>
      <c r="I572" s="0" t="n">
        <v>27410</v>
      </c>
      <c r="J572" s="0" t="s">
        <v>759</v>
      </c>
      <c r="K572" s="0" t="s">
        <v>758</v>
      </c>
      <c r="L572" s="0" t="s">
        <v>760</v>
      </c>
      <c r="O572" s="0" t="s">
        <v>758</v>
      </c>
      <c r="AB572" s="0" t="s">
        <v>758</v>
      </c>
      <c r="AD572" s="0" t="s">
        <v>758</v>
      </c>
      <c r="AM572" s="0" t="s">
        <v>758</v>
      </c>
      <c r="AO572" s="0" t="s">
        <v>767</v>
      </c>
      <c r="AR572" s="0" t="s">
        <v>768</v>
      </c>
      <c r="BD572" s="0" t="s">
        <v>759</v>
      </c>
      <c r="BF572" s="0" t="s">
        <v>759</v>
      </c>
      <c r="BG572" s="0" t="s">
        <v>759</v>
      </c>
      <c r="BL572" s="0" t="s">
        <v>758</v>
      </c>
      <c r="BM572" s="0" t="s">
        <v>758</v>
      </c>
      <c r="BT572" s="0" t="s">
        <v>759</v>
      </c>
      <c r="BV572" s="0" t="s">
        <v>2894</v>
      </c>
      <c r="BW572" s="0" t="s">
        <v>758</v>
      </c>
      <c r="BX572" s="0" t="s">
        <v>758</v>
      </c>
      <c r="BY572" s="0" t="s">
        <v>758</v>
      </c>
      <c r="BZ572" s="0" t="s">
        <v>758</v>
      </c>
      <c r="CA572" s="0" t="s">
        <v>758</v>
      </c>
      <c r="CB572" s="0" t="s">
        <v>758</v>
      </c>
      <c r="CC572" s="0" t="s">
        <v>758</v>
      </c>
      <c r="CD572" s="0" t="s">
        <v>758</v>
      </c>
      <c r="CE572" s="0" t="s">
        <v>758</v>
      </c>
      <c r="CF572" s="0" t="s">
        <v>758</v>
      </c>
      <c r="CG572" s="0" t="s">
        <v>758</v>
      </c>
      <c r="CH572" s="0" t="s">
        <v>758</v>
      </c>
      <c r="CI572" s="0" t="s">
        <v>758</v>
      </c>
      <c r="CK572" s="0" t="s">
        <v>758</v>
      </c>
      <c r="CL572" s="0" t="s">
        <v>758</v>
      </c>
      <c r="CO572" s="0" t="s">
        <v>758</v>
      </c>
      <c r="CP572" s="0" t="s">
        <v>758</v>
      </c>
      <c r="CQ572" s="0" t="s">
        <v>758</v>
      </c>
      <c r="CR572" s="0" t="s">
        <v>758</v>
      </c>
      <c r="CS572" s="0" t="s">
        <v>758</v>
      </c>
      <c r="CT572" s="0" t="s">
        <v>758</v>
      </c>
      <c r="CU572" s="0" t="s">
        <v>758</v>
      </c>
      <c r="CV572" s="0" t="s">
        <v>758</v>
      </c>
      <c r="CW572" s="0" t="s">
        <v>758</v>
      </c>
      <c r="CX572" s="0" t="s">
        <v>758</v>
      </c>
      <c r="CY572" s="0" t="s">
        <v>760</v>
      </c>
      <c r="CZ572" s="0" t="s">
        <v>758</v>
      </c>
      <c r="DA572" s="0" t="s">
        <v>760</v>
      </c>
      <c r="DB572" s="0" t="s">
        <v>758</v>
      </c>
      <c r="DC572" s="0" t="s">
        <v>758</v>
      </c>
      <c r="DD572" s="0" t="s">
        <v>758</v>
      </c>
      <c r="DE572" s="0" t="s">
        <v>758</v>
      </c>
      <c r="DF572" s="0" t="s">
        <v>758</v>
      </c>
      <c r="DG572" s="0" t="s">
        <v>758</v>
      </c>
      <c r="DH572" s="0" t="s">
        <v>758</v>
      </c>
      <c r="DI572" s="0" t="s">
        <v>758</v>
      </c>
      <c r="DJ572" s="0" t="s">
        <v>758</v>
      </c>
      <c r="DK572" s="0" t="s">
        <v>758</v>
      </c>
      <c r="DL572" s="0" t="s">
        <v>758</v>
      </c>
      <c r="DM572" s="0" t="s">
        <v>758</v>
      </c>
      <c r="DN572" s="0" t="s">
        <v>758</v>
      </c>
      <c r="DO572" s="0" t="s">
        <v>758</v>
      </c>
      <c r="DP572" s="0" t="s">
        <v>758</v>
      </c>
      <c r="DQ572" s="0" t="s">
        <v>758</v>
      </c>
      <c r="DR572" s="0" t="s">
        <v>758</v>
      </c>
      <c r="DS572" s="0" t="s">
        <v>758</v>
      </c>
      <c r="DT572" s="0" t="s">
        <v>758</v>
      </c>
      <c r="DU572" s="0" t="s">
        <v>758</v>
      </c>
      <c r="DV572" s="0" t="s">
        <v>758</v>
      </c>
      <c r="DW572" s="0" t="s">
        <v>758</v>
      </c>
      <c r="DX572" s="0" t="s">
        <v>758</v>
      </c>
      <c r="DY572" s="0" t="s">
        <v>758</v>
      </c>
      <c r="DZ572" s="0" t="s">
        <v>758</v>
      </c>
      <c r="EA572" s="0" t="s">
        <v>758</v>
      </c>
      <c r="EB572" s="0" t="s">
        <v>758</v>
      </c>
      <c r="EC572" s="0" t="s">
        <v>758</v>
      </c>
      <c r="ED572" s="0" t="s">
        <v>758</v>
      </c>
      <c r="EE572" s="0" t="s">
        <v>758</v>
      </c>
      <c r="EF572" s="0" t="s">
        <v>758</v>
      </c>
      <c r="EG572" s="0" t="s">
        <v>758</v>
      </c>
      <c r="EH572" s="0" t="s">
        <v>758</v>
      </c>
      <c r="EI572" s="0" t="s">
        <v>758</v>
      </c>
      <c r="EJ572" s="0" t="s">
        <v>758</v>
      </c>
      <c r="EK572" s="0" t="s">
        <v>758</v>
      </c>
      <c r="EL572" s="0" t="s">
        <v>758</v>
      </c>
      <c r="EM572" s="0" t="s">
        <v>758</v>
      </c>
      <c r="EN572" s="0" t="s">
        <v>758</v>
      </c>
      <c r="EO572" s="0" t="s">
        <v>758</v>
      </c>
      <c r="EP572" s="0" t="s">
        <v>758</v>
      </c>
      <c r="EQ572" s="0" t="s">
        <v>758</v>
      </c>
      <c r="ER572" s="0" t="s">
        <v>758</v>
      </c>
      <c r="ES572" s="0" t="s">
        <v>758</v>
      </c>
      <c r="ET572" s="0" t="s">
        <v>758</v>
      </c>
      <c r="EU572" s="0" t="s">
        <v>758</v>
      </c>
      <c r="EV572" s="0" t="s">
        <v>758</v>
      </c>
      <c r="EW572" s="0" t="s">
        <v>758</v>
      </c>
      <c r="EX572" s="0" t="s">
        <v>758</v>
      </c>
      <c r="EY572" s="0" t="s">
        <v>2895</v>
      </c>
      <c r="FC572" s="0" t="s">
        <v>758</v>
      </c>
      <c r="FG572" s="0" t="s">
        <v>759</v>
      </c>
      <c r="FH572" s="0" t="s">
        <v>2896</v>
      </c>
      <c r="FK572" s="0" t="s">
        <v>772</v>
      </c>
      <c r="FL572" s="0" t="s">
        <v>2897</v>
      </c>
      <c r="FS572" s="0" t="n">
        <v>-1</v>
      </c>
      <c r="FT572" s="0" t="s">
        <v>767</v>
      </c>
      <c r="FU572" s="0" t="s">
        <v>774</v>
      </c>
      <c r="FV572" s="0" t="s">
        <v>2896</v>
      </c>
      <c r="FY572" s="0" t="s">
        <v>758</v>
      </c>
      <c r="FZ572" s="0" t="s">
        <v>758</v>
      </c>
      <c r="GA572" s="0" t="s">
        <v>758</v>
      </c>
      <c r="GB572" s="0" t="s">
        <v>758</v>
      </c>
      <c r="GC572" s="0" t="s">
        <v>498</v>
      </c>
      <c r="GD572" s="0" t="s">
        <v>758</v>
      </c>
      <c r="GE572" s="0" t="s">
        <v>758</v>
      </c>
      <c r="GJ572" s="0" t="s">
        <v>758</v>
      </c>
      <c r="GK572" s="0" t="s">
        <v>774</v>
      </c>
      <c r="GP572" s="0" t="s">
        <v>759</v>
      </c>
      <c r="GR572" s="0" t="s">
        <v>758</v>
      </c>
      <c r="GT572" s="0" t="n">
        <v>1000</v>
      </c>
      <c r="GX572" s="0" t="s">
        <v>759</v>
      </c>
      <c r="GY572" s="0" t="s">
        <v>764</v>
      </c>
      <c r="HD572" s="0" t="s">
        <v>758</v>
      </c>
      <c r="HI572" s="0" t="s">
        <v>758</v>
      </c>
      <c r="HJ572" s="0" t="s">
        <v>758</v>
      </c>
      <c r="HK572" s="0" t="s">
        <v>758</v>
      </c>
      <c r="HL572" s="0" t="s">
        <v>758</v>
      </c>
      <c r="HM572" s="0" t="s">
        <v>758</v>
      </c>
      <c r="HN572" s="0" t="s">
        <v>758</v>
      </c>
      <c r="HO572" s="0" t="s">
        <v>758</v>
      </c>
      <c r="HP572" s="0" t="s">
        <v>758</v>
      </c>
      <c r="HT572" s="0" t="s">
        <v>775</v>
      </c>
    </row>
    <row r="573" customFormat="false" ht="14.25" hidden="false" customHeight="false" outlineLevel="0" collapsed="false">
      <c r="A573" s="0" t="s">
        <v>757</v>
      </c>
      <c r="D573" s="0" t="s">
        <v>758</v>
      </c>
      <c r="E573" s="0" t="s">
        <v>758</v>
      </c>
      <c r="F573" s="0" t="s">
        <v>758</v>
      </c>
      <c r="I573" s="0" t="n">
        <v>27057</v>
      </c>
      <c r="J573" s="0" t="s">
        <v>759</v>
      </c>
      <c r="K573" s="0" t="s">
        <v>758</v>
      </c>
      <c r="L573" s="0" t="s">
        <v>760</v>
      </c>
      <c r="O573" s="0" t="s">
        <v>758</v>
      </c>
      <c r="AB573" s="0" t="s">
        <v>758</v>
      </c>
      <c r="AD573" s="0" t="s">
        <v>758</v>
      </c>
      <c r="AM573" s="0" t="s">
        <v>758</v>
      </c>
      <c r="AO573" s="0" t="s">
        <v>767</v>
      </c>
      <c r="AR573" s="0" t="s">
        <v>768</v>
      </c>
      <c r="BD573" s="0" t="s">
        <v>759</v>
      </c>
      <c r="BF573" s="0" t="s">
        <v>759</v>
      </c>
      <c r="BG573" s="0" t="s">
        <v>759</v>
      </c>
      <c r="BL573" s="0" t="s">
        <v>758</v>
      </c>
      <c r="BM573" s="0" t="s">
        <v>758</v>
      </c>
      <c r="BT573" s="0" t="s">
        <v>759</v>
      </c>
      <c r="BV573" s="0" t="s">
        <v>2898</v>
      </c>
      <c r="BW573" s="0" t="s">
        <v>758</v>
      </c>
      <c r="BX573" s="0" t="s">
        <v>758</v>
      </c>
      <c r="BY573" s="0" t="s">
        <v>758</v>
      </c>
      <c r="BZ573" s="0" t="s">
        <v>758</v>
      </c>
      <c r="CA573" s="0" t="s">
        <v>758</v>
      </c>
      <c r="CB573" s="0" t="s">
        <v>758</v>
      </c>
      <c r="CC573" s="0" t="s">
        <v>758</v>
      </c>
      <c r="CD573" s="0" t="s">
        <v>758</v>
      </c>
      <c r="CE573" s="0" t="s">
        <v>758</v>
      </c>
      <c r="CF573" s="0" t="s">
        <v>758</v>
      </c>
      <c r="CG573" s="0" t="s">
        <v>758</v>
      </c>
      <c r="CH573" s="0" t="s">
        <v>758</v>
      </c>
      <c r="CI573" s="0" t="s">
        <v>758</v>
      </c>
      <c r="CK573" s="0" t="s">
        <v>758</v>
      </c>
      <c r="CL573" s="0" t="s">
        <v>758</v>
      </c>
      <c r="CO573" s="0" t="s">
        <v>758</v>
      </c>
      <c r="CP573" s="0" t="s">
        <v>758</v>
      </c>
      <c r="CQ573" s="0" t="s">
        <v>758</v>
      </c>
      <c r="CR573" s="0" t="s">
        <v>758</v>
      </c>
      <c r="CS573" s="0" t="s">
        <v>758</v>
      </c>
      <c r="CT573" s="0" t="s">
        <v>758</v>
      </c>
      <c r="CU573" s="0" t="s">
        <v>758</v>
      </c>
      <c r="CV573" s="0" t="s">
        <v>758</v>
      </c>
      <c r="CW573" s="0" t="s">
        <v>758</v>
      </c>
      <c r="CX573" s="0" t="s">
        <v>758</v>
      </c>
      <c r="CY573" s="0" t="s">
        <v>760</v>
      </c>
      <c r="CZ573" s="0" t="s">
        <v>758</v>
      </c>
      <c r="DA573" s="0" t="s">
        <v>760</v>
      </c>
      <c r="DB573" s="0" t="s">
        <v>758</v>
      </c>
      <c r="DC573" s="0" t="s">
        <v>758</v>
      </c>
      <c r="DD573" s="0" t="s">
        <v>758</v>
      </c>
      <c r="DE573" s="0" t="s">
        <v>758</v>
      </c>
      <c r="DF573" s="0" t="s">
        <v>758</v>
      </c>
      <c r="DG573" s="0" t="s">
        <v>758</v>
      </c>
      <c r="DH573" s="0" t="s">
        <v>758</v>
      </c>
      <c r="DI573" s="0" t="s">
        <v>758</v>
      </c>
      <c r="DJ573" s="0" t="s">
        <v>758</v>
      </c>
      <c r="DK573" s="0" t="s">
        <v>758</v>
      </c>
      <c r="DL573" s="0" t="s">
        <v>758</v>
      </c>
      <c r="DM573" s="0" t="s">
        <v>758</v>
      </c>
      <c r="DN573" s="0" t="s">
        <v>758</v>
      </c>
      <c r="DO573" s="0" t="s">
        <v>758</v>
      </c>
      <c r="DP573" s="0" t="s">
        <v>758</v>
      </c>
      <c r="DQ573" s="0" t="s">
        <v>758</v>
      </c>
      <c r="DR573" s="0" t="s">
        <v>758</v>
      </c>
      <c r="DS573" s="0" t="s">
        <v>758</v>
      </c>
      <c r="DT573" s="0" t="s">
        <v>758</v>
      </c>
      <c r="DU573" s="0" t="s">
        <v>758</v>
      </c>
      <c r="DV573" s="0" t="s">
        <v>758</v>
      </c>
      <c r="DW573" s="0" t="s">
        <v>758</v>
      </c>
      <c r="DX573" s="0" t="s">
        <v>758</v>
      </c>
      <c r="DY573" s="0" t="s">
        <v>758</v>
      </c>
      <c r="DZ573" s="0" t="s">
        <v>758</v>
      </c>
      <c r="EA573" s="0" t="s">
        <v>758</v>
      </c>
      <c r="EB573" s="0" t="s">
        <v>758</v>
      </c>
      <c r="EC573" s="0" t="s">
        <v>758</v>
      </c>
      <c r="ED573" s="0" t="s">
        <v>758</v>
      </c>
      <c r="EE573" s="0" t="s">
        <v>758</v>
      </c>
      <c r="EF573" s="0" t="s">
        <v>758</v>
      </c>
      <c r="EG573" s="0" t="s">
        <v>758</v>
      </c>
      <c r="EH573" s="0" t="s">
        <v>758</v>
      </c>
      <c r="EI573" s="0" t="s">
        <v>758</v>
      </c>
      <c r="EJ573" s="0" t="s">
        <v>758</v>
      </c>
      <c r="EK573" s="0" t="s">
        <v>758</v>
      </c>
      <c r="EL573" s="0" t="s">
        <v>758</v>
      </c>
      <c r="EM573" s="0" t="s">
        <v>758</v>
      </c>
      <c r="EN573" s="0" t="s">
        <v>758</v>
      </c>
      <c r="EO573" s="0" t="s">
        <v>758</v>
      </c>
      <c r="EP573" s="0" t="s">
        <v>758</v>
      </c>
      <c r="EQ573" s="0" t="s">
        <v>758</v>
      </c>
      <c r="ER573" s="0" t="s">
        <v>758</v>
      </c>
      <c r="ES573" s="0" t="s">
        <v>758</v>
      </c>
      <c r="ET573" s="0" t="s">
        <v>758</v>
      </c>
      <c r="EU573" s="0" t="s">
        <v>758</v>
      </c>
      <c r="EV573" s="0" t="s">
        <v>758</v>
      </c>
      <c r="EW573" s="0" t="s">
        <v>758</v>
      </c>
      <c r="EX573" s="0" t="s">
        <v>758</v>
      </c>
      <c r="EY573" s="0" t="s">
        <v>2899</v>
      </c>
      <c r="FA573" s="0" t="s">
        <v>759</v>
      </c>
      <c r="FC573" s="0" t="s">
        <v>758</v>
      </c>
      <c r="FG573" s="0" t="s">
        <v>759</v>
      </c>
      <c r="FH573" s="0" t="s">
        <v>2900</v>
      </c>
      <c r="FK573" s="0" t="s">
        <v>772</v>
      </c>
      <c r="FL573" s="0" t="s">
        <v>2901</v>
      </c>
      <c r="FQ573" s="0" t="s">
        <v>2900</v>
      </c>
      <c r="FS573" s="0" t="n">
        <v>-1</v>
      </c>
      <c r="FT573" s="0" t="s">
        <v>767</v>
      </c>
      <c r="FU573" s="0" t="s">
        <v>774</v>
      </c>
      <c r="FV573" s="0" t="s">
        <v>2902</v>
      </c>
      <c r="FY573" s="0" t="s">
        <v>758</v>
      </c>
      <c r="FZ573" s="0" t="s">
        <v>758</v>
      </c>
      <c r="GA573" s="0" t="s">
        <v>758</v>
      </c>
      <c r="GB573" s="0" t="s">
        <v>758</v>
      </c>
      <c r="GC573" s="0" t="s">
        <v>498</v>
      </c>
      <c r="GD573" s="0" t="s">
        <v>758</v>
      </c>
      <c r="GE573" s="0" t="s">
        <v>758</v>
      </c>
      <c r="GJ573" s="0" t="s">
        <v>758</v>
      </c>
      <c r="GK573" s="0" t="s">
        <v>774</v>
      </c>
      <c r="GP573" s="0" t="s">
        <v>759</v>
      </c>
      <c r="GR573" s="0" t="s">
        <v>758</v>
      </c>
      <c r="GT573" s="0" t="n">
        <v>1000</v>
      </c>
      <c r="GX573" s="0" t="s">
        <v>759</v>
      </c>
      <c r="GY573" s="0" t="s">
        <v>764</v>
      </c>
      <c r="HD573" s="0" t="s">
        <v>758</v>
      </c>
      <c r="HI573" s="0" t="s">
        <v>758</v>
      </c>
      <c r="HJ573" s="0" t="s">
        <v>758</v>
      </c>
      <c r="HK573" s="0" t="s">
        <v>758</v>
      </c>
      <c r="HL573" s="0" t="s">
        <v>758</v>
      </c>
      <c r="HM573" s="0" t="s">
        <v>758</v>
      </c>
      <c r="HN573" s="0" t="s">
        <v>758</v>
      </c>
      <c r="HO573" s="0" t="s">
        <v>758</v>
      </c>
      <c r="HP573" s="0" t="s">
        <v>758</v>
      </c>
      <c r="HT573" s="0" t="s">
        <v>775</v>
      </c>
    </row>
    <row r="574" customFormat="false" ht="14.25" hidden="false" customHeight="false" outlineLevel="0" collapsed="false">
      <c r="A574" s="0" t="s">
        <v>757</v>
      </c>
      <c r="D574" s="0" t="s">
        <v>758</v>
      </c>
      <c r="E574" s="0" t="s">
        <v>758</v>
      </c>
      <c r="F574" s="0" t="s">
        <v>758</v>
      </c>
      <c r="I574" s="0" t="n">
        <v>27062</v>
      </c>
      <c r="J574" s="0" t="s">
        <v>759</v>
      </c>
      <c r="K574" s="0" t="s">
        <v>758</v>
      </c>
      <c r="L574" s="0" t="s">
        <v>760</v>
      </c>
      <c r="O574" s="0" t="s">
        <v>758</v>
      </c>
      <c r="AB574" s="0" t="s">
        <v>758</v>
      </c>
      <c r="AD574" s="0" t="s">
        <v>758</v>
      </c>
      <c r="AM574" s="0" t="s">
        <v>758</v>
      </c>
      <c r="AO574" s="0" t="s">
        <v>767</v>
      </c>
      <c r="AR574" s="0" t="s">
        <v>768</v>
      </c>
      <c r="BD574" s="0" t="s">
        <v>759</v>
      </c>
      <c r="BF574" s="0" t="s">
        <v>759</v>
      </c>
      <c r="BG574" s="0" t="s">
        <v>759</v>
      </c>
      <c r="BL574" s="0" t="s">
        <v>758</v>
      </c>
      <c r="BM574" s="0" t="s">
        <v>758</v>
      </c>
      <c r="BT574" s="0" t="s">
        <v>759</v>
      </c>
      <c r="BV574" s="0" t="s">
        <v>2903</v>
      </c>
      <c r="BW574" s="0" t="s">
        <v>758</v>
      </c>
      <c r="BX574" s="0" t="s">
        <v>758</v>
      </c>
      <c r="BY574" s="0" t="s">
        <v>758</v>
      </c>
      <c r="BZ574" s="0" t="s">
        <v>758</v>
      </c>
      <c r="CA574" s="0" t="s">
        <v>758</v>
      </c>
      <c r="CB574" s="0" t="s">
        <v>758</v>
      </c>
      <c r="CC574" s="0" t="s">
        <v>758</v>
      </c>
      <c r="CD574" s="0" t="s">
        <v>758</v>
      </c>
      <c r="CE574" s="0" t="s">
        <v>758</v>
      </c>
      <c r="CF574" s="0" t="s">
        <v>758</v>
      </c>
      <c r="CG574" s="0" t="s">
        <v>758</v>
      </c>
      <c r="CH574" s="0" t="s">
        <v>758</v>
      </c>
      <c r="CI574" s="0" t="s">
        <v>758</v>
      </c>
      <c r="CK574" s="0" t="s">
        <v>758</v>
      </c>
      <c r="CL574" s="0" t="s">
        <v>758</v>
      </c>
      <c r="CO574" s="0" t="s">
        <v>758</v>
      </c>
      <c r="CP574" s="0" t="s">
        <v>758</v>
      </c>
      <c r="CQ574" s="0" t="s">
        <v>758</v>
      </c>
      <c r="CR574" s="0" t="s">
        <v>758</v>
      </c>
      <c r="CS574" s="0" t="s">
        <v>758</v>
      </c>
      <c r="CT574" s="0" t="s">
        <v>758</v>
      </c>
      <c r="CU574" s="0" t="s">
        <v>758</v>
      </c>
      <c r="CV574" s="0" t="s">
        <v>758</v>
      </c>
      <c r="CW574" s="0" t="s">
        <v>758</v>
      </c>
      <c r="CX574" s="0" t="s">
        <v>758</v>
      </c>
      <c r="CY574" s="0" t="s">
        <v>760</v>
      </c>
      <c r="CZ574" s="0" t="s">
        <v>758</v>
      </c>
      <c r="DA574" s="0" t="s">
        <v>760</v>
      </c>
      <c r="DB574" s="0" t="s">
        <v>758</v>
      </c>
      <c r="DC574" s="0" t="s">
        <v>758</v>
      </c>
      <c r="DD574" s="0" t="s">
        <v>758</v>
      </c>
      <c r="DE574" s="0" t="s">
        <v>758</v>
      </c>
      <c r="DF574" s="0" t="s">
        <v>758</v>
      </c>
      <c r="DG574" s="0" t="s">
        <v>758</v>
      </c>
      <c r="DH574" s="0" t="s">
        <v>758</v>
      </c>
      <c r="DI574" s="0" t="s">
        <v>758</v>
      </c>
      <c r="DJ574" s="0" t="s">
        <v>758</v>
      </c>
      <c r="DK574" s="0" t="s">
        <v>758</v>
      </c>
      <c r="DL574" s="0" t="s">
        <v>758</v>
      </c>
      <c r="DM574" s="0" t="s">
        <v>758</v>
      </c>
      <c r="DN574" s="0" t="s">
        <v>758</v>
      </c>
      <c r="DO574" s="0" t="s">
        <v>758</v>
      </c>
      <c r="DP574" s="0" t="s">
        <v>758</v>
      </c>
      <c r="DQ574" s="0" t="s">
        <v>758</v>
      </c>
      <c r="DR574" s="0" t="s">
        <v>758</v>
      </c>
      <c r="DS574" s="0" t="s">
        <v>758</v>
      </c>
      <c r="DT574" s="0" t="s">
        <v>758</v>
      </c>
      <c r="DU574" s="0" t="s">
        <v>758</v>
      </c>
      <c r="DV574" s="0" t="s">
        <v>758</v>
      </c>
      <c r="DW574" s="0" t="s">
        <v>758</v>
      </c>
      <c r="DX574" s="0" t="s">
        <v>758</v>
      </c>
      <c r="DY574" s="0" t="s">
        <v>758</v>
      </c>
      <c r="DZ574" s="0" t="s">
        <v>758</v>
      </c>
      <c r="EA574" s="0" t="s">
        <v>758</v>
      </c>
      <c r="EB574" s="0" t="s">
        <v>758</v>
      </c>
      <c r="EC574" s="0" t="s">
        <v>758</v>
      </c>
      <c r="ED574" s="0" t="s">
        <v>758</v>
      </c>
      <c r="EE574" s="0" t="s">
        <v>758</v>
      </c>
      <c r="EF574" s="0" t="s">
        <v>758</v>
      </c>
      <c r="EG574" s="0" t="s">
        <v>758</v>
      </c>
      <c r="EH574" s="0" t="s">
        <v>758</v>
      </c>
      <c r="EI574" s="0" t="s">
        <v>758</v>
      </c>
      <c r="EJ574" s="0" t="s">
        <v>758</v>
      </c>
      <c r="EK574" s="0" t="s">
        <v>758</v>
      </c>
      <c r="EL574" s="0" t="s">
        <v>758</v>
      </c>
      <c r="EM574" s="0" t="s">
        <v>758</v>
      </c>
      <c r="EN574" s="0" t="s">
        <v>758</v>
      </c>
      <c r="EO574" s="0" t="s">
        <v>758</v>
      </c>
      <c r="EP574" s="0" t="s">
        <v>758</v>
      </c>
      <c r="EQ574" s="0" t="s">
        <v>758</v>
      </c>
      <c r="ER574" s="0" t="s">
        <v>758</v>
      </c>
      <c r="ES574" s="0" t="s">
        <v>758</v>
      </c>
      <c r="ET574" s="0" t="s">
        <v>758</v>
      </c>
      <c r="EU574" s="0" t="s">
        <v>758</v>
      </c>
      <c r="EV574" s="0" t="s">
        <v>758</v>
      </c>
      <c r="EW574" s="0" t="s">
        <v>758</v>
      </c>
      <c r="EX574" s="0" t="s">
        <v>758</v>
      </c>
      <c r="EY574" s="0" t="s">
        <v>2904</v>
      </c>
      <c r="FC574" s="0" t="s">
        <v>758</v>
      </c>
      <c r="FG574" s="0" t="s">
        <v>759</v>
      </c>
      <c r="FH574" s="0" t="s">
        <v>2905</v>
      </c>
      <c r="FK574" s="0" t="s">
        <v>772</v>
      </c>
      <c r="FL574" s="0" t="s">
        <v>2906</v>
      </c>
      <c r="FS574" s="0" t="n">
        <v>-1</v>
      </c>
      <c r="FT574" s="0" t="s">
        <v>767</v>
      </c>
      <c r="FU574" s="0" t="s">
        <v>774</v>
      </c>
      <c r="FV574" s="0" t="s">
        <v>2905</v>
      </c>
      <c r="FY574" s="0" t="s">
        <v>758</v>
      </c>
      <c r="FZ574" s="0" t="s">
        <v>758</v>
      </c>
      <c r="GA574" s="0" t="s">
        <v>758</v>
      </c>
      <c r="GB574" s="0" t="s">
        <v>758</v>
      </c>
      <c r="GC574" s="0" t="s">
        <v>498</v>
      </c>
      <c r="GD574" s="0" t="s">
        <v>758</v>
      </c>
      <c r="GE574" s="0" t="s">
        <v>758</v>
      </c>
      <c r="GJ574" s="0" t="s">
        <v>758</v>
      </c>
      <c r="GK574" s="0" t="s">
        <v>774</v>
      </c>
      <c r="GP574" s="0" t="s">
        <v>759</v>
      </c>
      <c r="GR574" s="0" t="s">
        <v>758</v>
      </c>
      <c r="GT574" s="0" t="n">
        <v>1000</v>
      </c>
      <c r="GX574" s="0" t="s">
        <v>759</v>
      </c>
      <c r="GY574" s="0" t="s">
        <v>764</v>
      </c>
      <c r="HD574" s="0" t="s">
        <v>758</v>
      </c>
      <c r="HI574" s="0" t="s">
        <v>758</v>
      </c>
      <c r="HJ574" s="0" t="s">
        <v>758</v>
      </c>
      <c r="HK574" s="0" t="s">
        <v>758</v>
      </c>
      <c r="HL574" s="0" t="s">
        <v>758</v>
      </c>
      <c r="HM574" s="0" t="s">
        <v>758</v>
      </c>
      <c r="HN574" s="0" t="s">
        <v>758</v>
      </c>
      <c r="HO574" s="0" t="s">
        <v>758</v>
      </c>
      <c r="HP574" s="0" t="s">
        <v>758</v>
      </c>
      <c r="HT574" s="0" t="s">
        <v>775</v>
      </c>
    </row>
    <row r="575" customFormat="false" ht="14.25" hidden="false" customHeight="false" outlineLevel="0" collapsed="false">
      <c r="A575" s="0" t="s">
        <v>757</v>
      </c>
      <c r="D575" s="0" t="s">
        <v>758</v>
      </c>
      <c r="E575" s="0" t="s">
        <v>758</v>
      </c>
      <c r="F575" s="0" t="s">
        <v>758</v>
      </c>
      <c r="I575" s="0" t="n">
        <v>27376</v>
      </c>
      <c r="J575" s="0" t="s">
        <v>759</v>
      </c>
      <c r="K575" s="0" t="s">
        <v>758</v>
      </c>
      <c r="L575" s="0" t="s">
        <v>760</v>
      </c>
      <c r="O575" s="0" t="s">
        <v>758</v>
      </c>
      <c r="AB575" s="0" t="s">
        <v>758</v>
      </c>
      <c r="AD575" s="0" t="s">
        <v>758</v>
      </c>
      <c r="AM575" s="0" t="s">
        <v>758</v>
      </c>
      <c r="AO575" s="0" t="s">
        <v>767</v>
      </c>
      <c r="AR575" s="0" t="s">
        <v>768</v>
      </c>
      <c r="BD575" s="0" t="s">
        <v>759</v>
      </c>
      <c r="BF575" s="0" t="s">
        <v>759</v>
      </c>
      <c r="BG575" s="0" t="s">
        <v>759</v>
      </c>
      <c r="BL575" s="0" t="s">
        <v>758</v>
      </c>
      <c r="BM575" s="0" t="s">
        <v>758</v>
      </c>
      <c r="BT575" s="0" t="s">
        <v>759</v>
      </c>
      <c r="BV575" s="0" t="s">
        <v>2907</v>
      </c>
      <c r="BW575" s="0" t="s">
        <v>758</v>
      </c>
      <c r="BX575" s="0" t="s">
        <v>758</v>
      </c>
      <c r="BY575" s="0" t="s">
        <v>758</v>
      </c>
      <c r="BZ575" s="0" t="s">
        <v>758</v>
      </c>
      <c r="CA575" s="0" t="s">
        <v>758</v>
      </c>
      <c r="CB575" s="0" t="s">
        <v>758</v>
      </c>
      <c r="CC575" s="0" t="s">
        <v>758</v>
      </c>
      <c r="CD575" s="0" t="s">
        <v>758</v>
      </c>
      <c r="CE575" s="0" t="s">
        <v>758</v>
      </c>
      <c r="CF575" s="0" t="s">
        <v>758</v>
      </c>
      <c r="CG575" s="0" t="s">
        <v>758</v>
      </c>
      <c r="CH575" s="0" t="s">
        <v>758</v>
      </c>
      <c r="CI575" s="0" t="s">
        <v>758</v>
      </c>
      <c r="CK575" s="0" t="s">
        <v>758</v>
      </c>
      <c r="CL575" s="0" t="s">
        <v>758</v>
      </c>
      <c r="CO575" s="0" t="s">
        <v>758</v>
      </c>
      <c r="CP575" s="0" t="s">
        <v>758</v>
      </c>
      <c r="CQ575" s="0" t="s">
        <v>758</v>
      </c>
      <c r="CR575" s="0" t="s">
        <v>758</v>
      </c>
      <c r="CS575" s="0" t="s">
        <v>758</v>
      </c>
      <c r="CT575" s="0" t="s">
        <v>758</v>
      </c>
      <c r="CU575" s="0" t="s">
        <v>758</v>
      </c>
      <c r="CV575" s="0" t="s">
        <v>758</v>
      </c>
      <c r="CW575" s="0" t="s">
        <v>758</v>
      </c>
      <c r="CX575" s="0" t="s">
        <v>758</v>
      </c>
      <c r="CY575" s="0" t="s">
        <v>760</v>
      </c>
      <c r="CZ575" s="0" t="s">
        <v>758</v>
      </c>
      <c r="DA575" s="0" t="s">
        <v>760</v>
      </c>
      <c r="DB575" s="0" t="s">
        <v>758</v>
      </c>
      <c r="DC575" s="0" t="s">
        <v>758</v>
      </c>
      <c r="DD575" s="0" t="s">
        <v>758</v>
      </c>
      <c r="DE575" s="0" t="s">
        <v>758</v>
      </c>
      <c r="DF575" s="0" t="s">
        <v>758</v>
      </c>
      <c r="DG575" s="0" t="s">
        <v>758</v>
      </c>
      <c r="DH575" s="0" t="s">
        <v>758</v>
      </c>
      <c r="DI575" s="0" t="s">
        <v>758</v>
      </c>
      <c r="DJ575" s="0" t="s">
        <v>758</v>
      </c>
      <c r="DK575" s="0" t="s">
        <v>758</v>
      </c>
      <c r="DL575" s="0" t="s">
        <v>758</v>
      </c>
      <c r="DM575" s="0" t="s">
        <v>758</v>
      </c>
      <c r="DN575" s="0" t="s">
        <v>758</v>
      </c>
      <c r="DO575" s="0" t="s">
        <v>758</v>
      </c>
      <c r="DP575" s="0" t="s">
        <v>758</v>
      </c>
      <c r="DQ575" s="0" t="s">
        <v>758</v>
      </c>
      <c r="DR575" s="0" t="s">
        <v>758</v>
      </c>
      <c r="DS575" s="0" t="s">
        <v>758</v>
      </c>
      <c r="DT575" s="0" t="s">
        <v>758</v>
      </c>
      <c r="DU575" s="0" t="s">
        <v>758</v>
      </c>
      <c r="DV575" s="0" t="s">
        <v>758</v>
      </c>
      <c r="DW575" s="0" t="s">
        <v>758</v>
      </c>
      <c r="DX575" s="0" t="s">
        <v>758</v>
      </c>
      <c r="DY575" s="0" t="s">
        <v>758</v>
      </c>
      <c r="DZ575" s="0" t="s">
        <v>758</v>
      </c>
      <c r="EA575" s="0" t="s">
        <v>758</v>
      </c>
      <c r="EB575" s="0" t="s">
        <v>758</v>
      </c>
      <c r="EC575" s="0" t="s">
        <v>758</v>
      </c>
      <c r="ED575" s="0" t="s">
        <v>758</v>
      </c>
      <c r="EE575" s="0" t="s">
        <v>758</v>
      </c>
      <c r="EF575" s="0" t="s">
        <v>758</v>
      </c>
      <c r="EG575" s="0" t="s">
        <v>758</v>
      </c>
      <c r="EH575" s="0" t="s">
        <v>758</v>
      </c>
      <c r="EI575" s="0" t="s">
        <v>758</v>
      </c>
      <c r="EJ575" s="0" t="s">
        <v>758</v>
      </c>
      <c r="EK575" s="0" t="s">
        <v>758</v>
      </c>
      <c r="EL575" s="0" t="s">
        <v>758</v>
      </c>
      <c r="EM575" s="0" t="s">
        <v>758</v>
      </c>
      <c r="EN575" s="0" t="s">
        <v>758</v>
      </c>
      <c r="EO575" s="0" t="s">
        <v>758</v>
      </c>
      <c r="EP575" s="0" t="s">
        <v>758</v>
      </c>
      <c r="EQ575" s="0" t="s">
        <v>758</v>
      </c>
      <c r="ER575" s="0" t="s">
        <v>758</v>
      </c>
      <c r="ES575" s="0" t="s">
        <v>758</v>
      </c>
      <c r="ET575" s="0" t="s">
        <v>758</v>
      </c>
      <c r="EU575" s="0" t="s">
        <v>758</v>
      </c>
      <c r="EV575" s="0" t="s">
        <v>758</v>
      </c>
      <c r="EW575" s="0" t="s">
        <v>758</v>
      </c>
      <c r="EX575" s="0" t="s">
        <v>758</v>
      </c>
      <c r="EY575" s="0" t="s">
        <v>2908</v>
      </c>
      <c r="FC575" s="0" t="s">
        <v>758</v>
      </c>
      <c r="FG575" s="0" t="s">
        <v>759</v>
      </c>
      <c r="FH575" s="0" t="s">
        <v>2909</v>
      </c>
      <c r="FK575" s="0" t="s">
        <v>772</v>
      </c>
      <c r="FL575" s="0" t="s">
        <v>2910</v>
      </c>
      <c r="FQ575" s="0" t="s">
        <v>2911</v>
      </c>
      <c r="FS575" s="0" t="n">
        <v>-1</v>
      </c>
      <c r="FT575" s="0" t="s">
        <v>767</v>
      </c>
      <c r="FU575" s="0" t="s">
        <v>774</v>
      </c>
      <c r="FV575" s="0" t="s">
        <v>2909</v>
      </c>
      <c r="FY575" s="0" t="s">
        <v>758</v>
      </c>
      <c r="FZ575" s="0" t="s">
        <v>758</v>
      </c>
      <c r="GA575" s="0" t="s">
        <v>758</v>
      </c>
      <c r="GB575" s="0" t="s">
        <v>758</v>
      </c>
      <c r="GC575" s="0" t="s">
        <v>498</v>
      </c>
      <c r="GD575" s="0" t="s">
        <v>758</v>
      </c>
      <c r="GE575" s="0" t="s">
        <v>758</v>
      </c>
      <c r="GJ575" s="0" t="s">
        <v>758</v>
      </c>
      <c r="GK575" s="0" t="s">
        <v>774</v>
      </c>
      <c r="GP575" s="0" t="s">
        <v>759</v>
      </c>
      <c r="GR575" s="0" t="s">
        <v>758</v>
      </c>
      <c r="GT575" s="0" t="n">
        <v>1000</v>
      </c>
      <c r="GX575" s="0" t="s">
        <v>759</v>
      </c>
      <c r="GY575" s="0" t="s">
        <v>764</v>
      </c>
      <c r="HD575" s="0" t="s">
        <v>758</v>
      </c>
      <c r="HI575" s="0" t="s">
        <v>758</v>
      </c>
      <c r="HJ575" s="0" t="s">
        <v>758</v>
      </c>
      <c r="HK575" s="0" t="s">
        <v>758</v>
      </c>
      <c r="HL575" s="0" t="s">
        <v>758</v>
      </c>
      <c r="HM575" s="0" t="s">
        <v>758</v>
      </c>
      <c r="HN575" s="0" t="s">
        <v>758</v>
      </c>
      <c r="HO575" s="0" t="s">
        <v>758</v>
      </c>
      <c r="HP575" s="0" t="s">
        <v>758</v>
      </c>
      <c r="HT575" s="0" t="s">
        <v>775</v>
      </c>
    </row>
    <row r="576" customFormat="false" ht="14.25" hidden="false" customHeight="false" outlineLevel="0" collapsed="false">
      <c r="A576" s="0" t="s">
        <v>757</v>
      </c>
      <c r="D576" s="0" t="s">
        <v>758</v>
      </c>
      <c r="E576" s="0" t="s">
        <v>758</v>
      </c>
      <c r="F576" s="0" t="s">
        <v>758</v>
      </c>
      <c r="I576" s="0" t="n">
        <v>27030</v>
      </c>
      <c r="J576" s="0" t="s">
        <v>759</v>
      </c>
      <c r="K576" s="0" t="s">
        <v>758</v>
      </c>
      <c r="L576" s="0" t="s">
        <v>760</v>
      </c>
      <c r="O576" s="0" t="s">
        <v>758</v>
      </c>
      <c r="AB576" s="0" t="s">
        <v>758</v>
      </c>
      <c r="AD576" s="0" t="s">
        <v>758</v>
      </c>
      <c r="AM576" s="0" t="s">
        <v>758</v>
      </c>
      <c r="AO576" s="0" t="s">
        <v>767</v>
      </c>
      <c r="AR576" s="0" t="s">
        <v>768</v>
      </c>
      <c r="BD576" s="0" t="s">
        <v>759</v>
      </c>
      <c r="BF576" s="0" t="s">
        <v>759</v>
      </c>
      <c r="BG576" s="0" t="s">
        <v>759</v>
      </c>
      <c r="BL576" s="0" t="s">
        <v>758</v>
      </c>
      <c r="BM576" s="0" t="s">
        <v>758</v>
      </c>
      <c r="BT576" s="0" t="s">
        <v>759</v>
      </c>
      <c r="BV576" s="0" t="s">
        <v>2912</v>
      </c>
      <c r="BW576" s="0" t="s">
        <v>758</v>
      </c>
      <c r="BX576" s="0" t="s">
        <v>758</v>
      </c>
      <c r="BY576" s="0" t="s">
        <v>758</v>
      </c>
      <c r="BZ576" s="0" t="s">
        <v>758</v>
      </c>
      <c r="CA576" s="0" t="s">
        <v>758</v>
      </c>
      <c r="CB576" s="0" t="s">
        <v>758</v>
      </c>
      <c r="CC576" s="0" t="s">
        <v>758</v>
      </c>
      <c r="CD576" s="0" t="s">
        <v>758</v>
      </c>
      <c r="CE576" s="0" t="s">
        <v>758</v>
      </c>
      <c r="CF576" s="0" t="s">
        <v>758</v>
      </c>
      <c r="CG576" s="0" t="s">
        <v>758</v>
      </c>
      <c r="CH576" s="0" t="s">
        <v>758</v>
      </c>
      <c r="CI576" s="0" t="s">
        <v>758</v>
      </c>
      <c r="CK576" s="0" t="s">
        <v>758</v>
      </c>
      <c r="CL576" s="0" t="s">
        <v>758</v>
      </c>
      <c r="CO576" s="0" t="s">
        <v>758</v>
      </c>
      <c r="CP576" s="0" t="s">
        <v>758</v>
      </c>
      <c r="CQ576" s="0" t="s">
        <v>758</v>
      </c>
      <c r="CR576" s="0" t="s">
        <v>758</v>
      </c>
      <c r="CS576" s="0" t="s">
        <v>758</v>
      </c>
      <c r="CT576" s="0" t="s">
        <v>758</v>
      </c>
      <c r="CU576" s="0" t="s">
        <v>758</v>
      </c>
      <c r="CV576" s="0" t="s">
        <v>758</v>
      </c>
      <c r="CW576" s="0" t="s">
        <v>758</v>
      </c>
      <c r="CX576" s="0" t="s">
        <v>758</v>
      </c>
      <c r="CY576" s="0" t="s">
        <v>760</v>
      </c>
      <c r="CZ576" s="0" t="s">
        <v>758</v>
      </c>
      <c r="DA576" s="0" t="s">
        <v>760</v>
      </c>
      <c r="DB576" s="0" t="s">
        <v>758</v>
      </c>
      <c r="DC576" s="0" t="s">
        <v>758</v>
      </c>
      <c r="DD576" s="0" t="s">
        <v>758</v>
      </c>
      <c r="DE576" s="0" t="s">
        <v>758</v>
      </c>
      <c r="DF576" s="0" t="s">
        <v>758</v>
      </c>
      <c r="DG576" s="0" t="s">
        <v>758</v>
      </c>
      <c r="DH576" s="0" t="s">
        <v>758</v>
      </c>
      <c r="DI576" s="0" t="s">
        <v>758</v>
      </c>
      <c r="DJ576" s="0" t="s">
        <v>758</v>
      </c>
      <c r="DK576" s="0" t="s">
        <v>758</v>
      </c>
      <c r="DL576" s="0" t="s">
        <v>758</v>
      </c>
      <c r="DM576" s="0" t="s">
        <v>758</v>
      </c>
      <c r="DN576" s="0" t="s">
        <v>758</v>
      </c>
      <c r="DO576" s="0" t="s">
        <v>758</v>
      </c>
      <c r="DP576" s="0" t="s">
        <v>758</v>
      </c>
      <c r="DQ576" s="0" t="s">
        <v>758</v>
      </c>
      <c r="DR576" s="0" t="s">
        <v>758</v>
      </c>
      <c r="DS576" s="0" t="s">
        <v>758</v>
      </c>
      <c r="DT576" s="0" t="s">
        <v>758</v>
      </c>
      <c r="DU576" s="0" t="s">
        <v>758</v>
      </c>
      <c r="DV576" s="0" t="s">
        <v>758</v>
      </c>
      <c r="DW576" s="0" t="s">
        <v>758</v>
      </c>
      <c r="DX576" s="0" t="s">
        <v>758</v>
      </c>
      <c r="DY576" s="0" t="s">
        <v>758</v>
      </c>
      <c r="DZ576" s="0" t="s">
        <v>758</v>
      </c>
      <c r="EA576" s="0" t="s">
        <v>758</v>
      </c>
      <c r="EB576" s="0" t="s">
        <v>758</v>
      </c>
      <c r="EC576" s="0" t="s">
        <v>758</v>
      </c>
      <c r="ED576" s="0" t="s">
        <v>758</v>
      </c>
      <c r="EE576" s="0" t="s">
        <v>758</v>
      </c>
      <c r="EF576" s="0" t="s">
        <v>758</v>
      </c>
      <c r="EG576" s="0" t="s">
        <v>758</v>
      </c>
      <c r="EH576" s="0" t="s">
        <v>758</v>
      </c>
      <c r="EI576" s="0" t="s">
        <v>758</v>
      </c>
      <c r="EJ576" s="0" t="s">
        <v>758</v>
      </c>
      <c r="EK576" s="0" t="s">
        <v>758</v>
      </c>
      <c r="EL576" s="0" t="s">
        <v>758</v>
      </c>
      <c r="EM576" s="0" t="s">
        <v>758</v>
      </c>
      <c r="EN576" s="0" t="s">
        <v>758</v>
      </c>
      <c r="EO576" s="0" t="s">
        <v>758</v>
      </c>
      <c r="EP576" s="0" t="s">
        <v>758</v>
      </c>
      <c r="EQ576" s="0" t="s">
        <v>758</v>
      </c>
      <c r="ER576" s="0" t="s">
        <v>758</v>
      </c>
      <c r="ES576" s="0" t="s">
        <v>758</v>
      </c>
      <c r="ET576" s="0" t="s">
        <v>758</v>
      </c>
      <c r="EU576" s="0" t="s">
        <v>758</v>
      </c>
      <c r="EV576" s="0" t="s">
        <v>758</v>
      </c>
      <c r="EW576" s="0" t="s">
        <v>758</v>
      </c>
      <c r="EX576" s="0" t="s">
        <v>758</v>
      </c>
      <c r="EY576" s="0" t="s">
        <v>2913</v>
      </c>
      <c r="FC576" s="0" t="s">
        <v>758</v>
      </c>
      <c r="FG576" s="0" t="s">
        <v>759</v>
      </c>
      <c r="FH576" s="0" t="s">
        <v>2914</v>
      </c>
      <c r="FK576" s="0" t="s">
        <v>772</v>
      </c>
      <c r="FL576" s="0" t="s">
        <v>2915</v>
      </c>
      <c r="FS576" s="0" t="n">
        <v>-1</v>
      </c>
      <c r="FT576" s="0" t="s">
        <v>767</v>
      </c>
      <c r="FU576" s="0" t="s">
        <v>774</v>
      </c>
      <c r="FV576" s="0" t="s">
        <v>2914</v>
      </c>
      <c r="FY576" s="0" t="s">
        <v>758</v>
      </c>
      <c r="FZ576" s="0" t="s">
        <v>758</v>
      </c>
      <c r="GA576" s="0" t="s">
        <v>758</v>
      </c>
      <c r="GB576" s="0" t="s">
        <v>758</v>
      </c>
      <c r="GC576" s="0" t="s">
        <v>498</v>
      </c>
      <c r="GD576" s="0" t="s">
        <v>758</v>
      </c>
      <c r="GE576" s="0" t="s">
        <v>758</v>
      </c>
      <c r="GJ576" s="0" t="s">
        <v>758</v>
      </c>
      <c r="GK576" s="0" t="s">
        <v>774</v>
      </c>
      <c r="GP576" s="0" t="s">
        <v>759</v>
      </c>
      <c r="GR576" s="0" t="s">
        <v>758</v>
      </c>
      <c r="GT576" s="0" t="n">
        <v>1000</v>
      </c>
      <c r="GX576" s="0" t="s">
        <v>759</v>
      </c>
      <c r="GY576" s="0" t="s">
        <v>764</v>
      </c>
      <c r="HD576" s="0" t="s">
        <v>758</v>
      </c>
      <c r="HI576" s="0" t="s">
        <v>758</v>
      </c>
      <c r="HJ576" s="0" t="s">
        <v>758</v>
      </c>
      <c r="HK576" s="0" t="s">
        <v>758</v>
      </c>
      <c r="HL576" s="0" t="s">
        <v>758</v>
      </c>
      <c r="HM576" s="0" t="s">
        <v>758</v>
      </c>
      <c r="HN576" s="0" t="s">
        <v>758</v>
      </c>
      <c r="HO576" s="0" t="s">
        <v>758</v>
      </c>
      <c r="HP576" s="0" t="s">
        <v>758</v>
      </c>
      <c r="HT576" s="0" t="s">
        <v>775</v>
      </c>
    </row>
    <row r="577" customFormat="false" ht="14.25" hidden="false" customHeight="false" outlineLevel="0" collapsed="false">
      <c r="A577" s="0" t="s">
        <v>757</v>
      </c>
      <c r="D577" s="0" t="s">
        <v>758</v>
      </c>
      <c r="E577" s="0" t="s">
        <v>758</v>
      </c>
      <c r="F577" s="0" t="s">
        <v>758</v>
      </c>
      <c r="I577" s="0" t="n">
        <v>27341</v>
      </c>
      <c r="J577" s="0" t="s">
        <v>759</v>
      </c>
      <c r="K577" s="0" t="s">
        <v>758</v>
      </c>
      <c r="L577" s="0" t="s">
        <v>760</v>
      </c>
      <c r="O577" s="0" t="s">
        <v>758</v>
      </c>
      <c r="AB577" s="0" t="s">
        <v>758</v>
      </c>
      <c r="AD577" s="0" t="s">
        <v>758</v>
      </c>
      <c r="AM577" s="0" t="s">
        <v>758</v>
      </c>
      <c r="AO577" s="0" t="s">
        <v>767</v>
      </c>
      <c r="AR577" s="0" t="s">
        <v>768</v>
      </c>
      <c r="BD577" s="0" t="s">
        <v>759</v>
      </c>
      <c r="BF577" s="0" t="s">
        <v>759</v>
      </c>
      <c r="BG577" s="0" t="s">
        <v>759</v>
      </c>
      <c r="BL577" s="0" t="s">
        <v>758</v>
      </c>
      <c r="BM577" s="0" t="s">
        <v>758</v>
      </c>
      <c r="BT577" s="0" t="s">
        <v>759</v>
      </c>
      <c r="BV577" s="0" t="s">
        <v>2916</v>
      </c>
      <c r="BW577" s="0" t="s">
        <v>758</v>
      </c>
      <c r="BX577" s="0" t="s">
        <v>758</v>
      </c>
      <c r="BY577" s="0" t="s">
        <v>758</v>
      </c>
      <c r="BZ577" s="0" t="s">
        <v>758</v>
      </c>
      <c r="CA577" s="0" t="s">
        <v>758</v>
      </c>
      <c r="CB577" s="0" t="s">
        <v>758</v>
      </c>
      <c r="CC577" s="0" t="s">
        <v>758</v>
      </c>
      <c r="CD577" s="0" t="s">
        <v>758</v>
      </c>
      <c r="CE577" s="0" t="s">
        <v>758</v>
      </c>
      <c r="CF577" s="0" t="s">
        <v>758</v>
      </c>
      <c r="CG577" s="0" t="s">
        <v>758</v>
      </c>
      <c r="CH577" s="0" t="s">
        <v>758</v>
      </c>
      <c r="CI577" s="0" t="s">
        <v>758</v>
      </c>
      <c r="CK577" s="0" t="s">
        <v>758</v>
      </c>
      <c r="CL577" s="0" t="s">
        <v>758</v>
      </c>
      <c r="CO577" s="0" t="s">
        <v>758</v>
      </c>
      <c r="CP577" s="0" t="s">
        <v>758</v>
      </c>
      <c r="CQ577" s="0" t="s">
        <v>758</v>
      </c>
      <c r="CR577" s="0" t="s">
        <v>758</v>
      </c>
      <c r="CS577" s="0" t="s">
        <v>758</v>
      </c>
      <c r="CT577" s="0" t="s">
        <v>758</v>
      </c>
      <c r="CU577" s="0" t="s">
        <v>758</v>
      </c>
      <c r="CV577" s="0" t="s">
        <v>758</v>
      </c>
      <c r="CW577" s="0" t="s">
        <v>758</v>
      </c>
      <c r="CX577" s="0" t="s">
        <v>758</v>
      </c>
      <c r="CY577" s="0" t="s">
        <v>760</v>
      </c>
      <c r="CZ577" s="0" t="s">
        <v>758</v>
      </c>
      <c r="DA577" s="0" t="s">
        <v>760</v>
      </c>
      <c r="DB577" s="0" t="s">
        <v>758</v>
      </c>
      <c r="DC577" s="0" t="s">
        <v>758</v>
      </c>
      <c r="DD577" s="0" t="s">
        <v>758</v>
      </c>
      <c r="DE577" s="0" t="s">
        <v>758</v>
      </c>
      <c r="DF577" s="0" t="s">
        <v>758</v>
      </c>
      <c r="DG577" s="0" t="s">
        <v>758</v>
      </c>
      <c r="DH577" s="0" t="s">
        <v>758</v>
      </c>
      <c r="DI577" s="0" t="s">
        <v>758</v>
      </c>
      <c r="DJ577" s="0" t="s">
        <v>758</v>
      </c>
      <c r="DK577" s="0" t="s">
        <v>758</v>
      </c>
      <c r="DL577" s="0" t="s">
        <v>758</v>
      </c>
      <c r="DM577" s="0" t="s">
        <v>758</v>
      </c>
      <c r="DN577" s="0" t="s">
        <v>758</v>
      </c>
      <c r="DO577" s="0" t="s">
        <v>758</v>
      </c>
      <c r="DP577" s="0" t="s">
        <v>758</v>
      </c>
      <c r="DQ577" s="0" t="s">
        <v>758</v>
      </c>
      <c r="DR577" s="0" t="s">
        <v>758</v>
      </c>
      <c r="DS577" s="0" t="s">
        <v>758</v>
      </c>
      <c r="DT577" s="0" t="s">
        <v>758</v>
      </c>
      <c r="DU577" s="0" t="s">
        <v>758</v>
      </c>
      <c r="DV577" s="0" t="s">
        <v>758</v>
      </c>
      <c r="DW577" s="0" t="s">
        <v>758</v>
      </c>
      <c r="DX577" s="0" t="s">
        <v>758</v>
      </c>
      <c r="DY577" s="0" t="s">
        <v>758</v>
      </c>
      <c r="DZ577" s="0" t="s">
        <v>758</v>
      </c>
      <c r="EA577" s="0" t="s">
        <v>758</v>
      </c>
      <c r="EB577" s="0" t="s">
        <v>758</v>
      </c>
      <c r="EC577" s="0" t="s">
        <v>758</v>
      </c>
      <c r="ED577" s="0" t="s">
        <v>758</v>
      </c>
      <c r="EE577" s="0" t="s">
        <v>758</v>
      </c>
      <c r="EF577" s="0" t="s">
        <v>758</v>
      </c>
      <c r="EG577" s="0" t="s">
        <v>758</v>
      </c>
      <c r="EH577" s="0" t="s">
        <v>758</v>
      </c>
      <c r="EI577" s="0" t="s">
        <v>758</v>
      </c>
      <c r="EJ577" s="0" t="s">
        <v>758</v>
      </c>
      <c r="EK577" s="0" t="s">
        <v>758</v>
      </c>
      <c r="EL577" s="0" t="s">
        <v>758</v>
      </c>
      <c r="EM577" s="0" t="s">
        <v>758</v>
      </c>
      <c r="EN577" s="0" t="s">
        <v>758</v>
      </c>
      <c r="EO577" s="0" t="s">
        <v>758</v>
      </c>
      <c r="EP577" s="0" t="s">
        <v>758</v>
      </c>
      <c r="EQ577" s="0" t="s">
        <v>758</v>
      </c>
      <c r="ER577" s="0" t="s">
        <v>758</v>
      </c>
      <c r="ES577" s="0" t="s">
        <v>758</v>
      </c>
      <c r="ET577" s="0" t="s">
        <v>758</v>
      </c>
      <c r="EU577" s="0" t="s">
        <v>758</v>
      </c>
      <c r="EV577" s="0" t="s">
        <v>758</v>
      </c>
      <c r="EW577" s="0" t="s">
        <v>758</v>
      </c>
      <c r="EX577" s="0" t="s">
        <v>758</v>
      </c>
      <c r="EY577" s="0" t="s">
        <v>2917</v>
      </c>
      <c r="FC577" s="0" t="s">
        <v>758</v>
      </c>
      <c r="FG577" s="0" t="s">
        <v>759</v>
      </c>
      <c r="FH577" s="0" t="s">
        <v>2918</v>
      </c>
      <c r="FK577" s="0" t="s">
        <v>772</v>
      </c>
      <c r="FL577" s="0" t="s">
        <v>2919</v>
      </c>
      <c r="FQ577" s="0" t="s">
        <v>2920</v>
      </c>
      <c r="FS577" s="0" t="n">
        <v>-1</v>
      </c>
      <c r="FT577" s="0" t="s">
        <v>767</v>
      </c>
      <c r="FU577" s="0" t="s">
        <v>774</v>
      </c>
      <c r="FV577" s="0" t="s">
        <v>2918</v>
      </c>
      <c r="FY577" s="0" t="s">
        <v>758</v>
      </c>
      <c r="FZ577" s="0" t="s">
        <v>758</v>
      </c>
      <c r="GA577" s="0" t="s">
        <v>758</v>
      </c>
      <c r="GB577" s="0" t="s">
        <v>758</v>
      </c>
      <c r="GC577" s="0" t="s">
        <v>498</v>
      </c>
      <c r="GD577" s="0" t="s">
        <v>758</v>
      </c>
      <c r="GE577" s="0" t="s">
        <v>758</v>
      </c>
      <c r="GJ577" s="0" t="s">
        <v>758</v>
      </c>
      <c r="GK577" s="0" t="s">
        <v>774</v>
      </c>
      <c r="GP577" s="0" t="s">
        <v>759</v>
      </c>
      <c r="GR577" s="0" t="s">
        <v>758</v>
      </c>
      <c r="GT577" s="0" t="n">
        <v>1000</v>
      </c>
      <c r="GX577" s="0" t="s">
        <v>759</v>
      </c>
      <c r="GY577" s="0" t="s">
        <v>764</v>
      </c>
      <c r="HD577" s="0" t="s">
        <v>758</v>
      </c>
      <c r="HI577" s="0" t="s">
        <v>758</v>
      </c>
      <c r="HJ577" s="0" t="s">
        <v>758</v>
      </c>
      <c r="HK577" s="0" t="s">
        <v>758</v>
      </c>
      <c r="HL577" s="0" t="s">
        <v>758</v>
      </c>
      <c r="HM577" s="0" t="s">
        <v>758</v>
      </c>
      <c r="HN577" s="0" t="s">
        <v>758</v>
      </c>
      <c r="HO577" s="0" t="s">
        <v>758</v>
      </c>
      <c r="HP577" s="0" t="s">
        <v>758</v>
      </c>
      <c r="HT577" s="0" t="s">
        <v>775</v>
      </c>
    </row>
    <row r="578" customFormat="false" ht="14.25" hidden="false" customHeight="false" outlineLevel="0" collapsed="false">
      <c r="A578" s="0" t="s">
        <v>757</v>
      </c>
      <c r="D578" s="0" t="s">
        <v>758</v>
      </c>
      <c r="E578" s="0" t="s">
        <v>758</v>
      </c>
      <c r="F578" s="0" t="s">
        <v>758</v>
      </c>
      <c r="I578" s="0" t="n">
        <v>27372</v>
      </c>
      <c r="J578" s="0" t="s">
        <v>759</v>
      </c>
      <c r="K578" s="0" t="s">
        <v>758</v>
      </c>
      <c r="L578" s="0" t="s">
        <v>760</v>
      </c>
      <c r="O578" s="0" t="s">
        <v>758</v>
      </c>
      <c r="AB578" s="0" t="s">
        <v>758</v>
      </c>
      <c r="AD578" s="0" t="s">
        <v>758</v>
      </c>
      <c r="AM578" s="0" t="s">
        <v>758</v>
      </c>
      <c r="AO578" s="0" t="s">
        <v>767</v>
      </c>
      <c r="AR578" s="0" t="s">
        <v>768</v>
      </c>
      <c r="BD578" s="0" t="s">
        <v>759</v>
      </c>
      <c r="BF578" s="0" t="s">
        <v>759</v>
      </c>
      <c r="BG578" s="0" t="s">
        <v>759</v>
      </c>
      <c r="BL578" s="0" t="s">
        <v>758</v>
      </c>
      <c r="BM578" s="0" t="s">
        <v>758</v>
      </c>
      <c r="BT578" s="0" t="s">
        <v>759</v>
      </c>
      <c r="BV578" s="0" t="s">
        <v>2921</v>
      </c>
      <c r="BW578" s="0" t="s">
        <v>758</v>
      </c>
      <c r="BX578" s="0" t="s">
        <v>758</v>
      </c>
      <c r="BY578" s="0" t="s">
        <v>758</v>
      </c>
      <c r="BZ578" s="0" t="s">
        <v>758</v>
      </c>
      <c r="CA578" s="0" t="s">
        <v>758</v>
      </c>
      <c r="CB578" s="0" t="s">
        <v>758</v>
      </c>
      <c r="CC578" s="0" t="s">
        <v>758</v>
      </c>
      <c r="CD578" s="0" t="s">
        <v>758</v>
      </c>
      <c r="CE578" s="0" t="s">
        <v>758</v>
      </c>
      <c r="CF578" s="0" t="s">
        <v>758</v>
      </c>
      <c r="CG578" s="0" t="s">
        <v>758</v>
      </c>
      <c r="CH578" s="0" t="s">
        <v>758</v>
      </c>
      <c r="CI578" s="0" t="s">
        <v>758</v>
      </c>
      <c r="CK578" s="0" t="s">
        <v>758</v>
      </c>
      <c r="CL578" s="0" t="s">
        <v>758</v>
      </c>
      <c r="CO578" s="0" t="s">
        <v>758</v>
      </c>
      <c r="CP578" s="0" t="s">
        <v>758</v>
      </c>
      <c r="CQ578" s="0" t="s">
        <v>758</v>
      </c>
      <c r="CR578" s="0" t="s">
        <v>758</v>
      </c>
      <c r="CS578" s="0" t="s">
        <v>758</v>
      </c>
      <c r="CT578" s="0" t="s">
        <v>758</v>
      </c>
      <c r="CU578" s="0" t="s">
        <v>758</v>
      </c>
      <c r="CV578" s="0" t="s">
        <v>758</v>
      </c>
      <c r="CW578" s="0" t="s">
        <v>758</v>
      </c>
      <c r="CX578" s="0" t="s">
        <v>758</v>
      </c>
      <c r="CY578" s="0" t="s">
        <v>760</v>
      </c>
      <c r="CZ578" s="0" t="s">
        <v>758</v>
      </c>
      <c r="DA578" s="0" t="s">
        <v>760</v>
      </c>
      <c r="DB578" s="0" t="s">
        <v>758</v>
      </c>
      <c r="DC578" s="0" t="s">
        <v>758</v>
      </c>
      <c r="DD578" s="0" t="s">
        <v>758</v>
      </c>
      <c r="DE578" s="0" t="s">
        <v>758</v>
      </c>
      <c r="DF578" s="0" t="s">
        <v>758</v>
      </c>
      <c r="DG578" s="0" t="s">
        <v>758</v>
      </c>
      <c r="DH578" s="0" t="s">
        <v>758</v>
      </c>
      <c r="DI578" s="0" t="s">
        <v>758</v>
      </c>
      <c r="DJ578" s="0" t="s">
        <v>758</v>
      </c>
      <c r="DK578" s="0" t="s">
        <v>758</v>
      </c>
      <c r="DL578" s="0" t="s">
        <v>758</v>
      </c>
      <c r="DM578" s="0" t="s">
        <v>758</v>
      </c>
      <c r="DN578" s="0" t="s">
        <v>758</v>
      </c>
      <c r="DO578" s="0" t="s">
        <v>758</v>
      </c>
      <c r="DP578" s="0" t="s">
        <v>758</v>
      </c>
      <c r="DQ578" s="0" t="s">
        <v>758</v>
      </c>
      <c r="DR578" s="0" t="s">
        <v>758</v>
      </c>
      <c r="DS578" s="0" t="s">
        <v>758</v>
      </c>
      <c r="DT578" s="0" t="s">
        <v>758</v>
      </c>
      <c r="DU578" s="0" t="s">
        <v>758</v>
      </c>
      <c r="DV578" s="0" t="s">
        <v>758</v>
      </c>
      <c r="DW578" s="0" t="s">
        <v>758</v>
      </c>
      <c r="DX578" s="0" t="s">
        <v>758</v>
      </c>
      <c r="DY578" s="0" t="s">
        <v>758</v>
      </c>
      <c r="DZ578" s="0" t="s">
        <v>758</v>
      </c>
      <c r="EA578" s="0" t="s">
        <v>758</v>
      </c>
      <c r="EB578" s="0" t="s">
        <v>758</v>
      </c>
      <c r="EC578" s="0" t="s">
        <v>758</v>
      </c>
      <c r="ED578" s="0" t="s">
        <v>758</v>
      </c>
      <c r="EE578" s="0" t="s">
        <v>758</v>
      </c>
      <c r="EF578" s="0" t="s">
        <v>758</v>
      </c>
      <c r="EG578" s="0" t="s">
        <v>758</v>
      </c>
      <c r="EH578" s="0" t="s">
        <v>758</v>
      </c>
      <c r="EI578" s="0" t="s">
        <v>758</v>
      </c>
      <c r="EJ578" s="0" t="s">
        <v>758</v>
      </c>
      <c r="EK578" s="0" t="s">
        <v>758</v>
      </c>
      <c r="EL578" s="0" t="s">
        <v>758</v>
      </c>
      <c r="EM578" s="0" t="s">
        <v>758</v>
      </c>
      <c r="EN578" s="0" t="s">
        <v>758</v>
      </c>
      <c r="EO578" s="0" t="s">
        <v>758</v>
      </c>
      <c r="EP578" s="0" t="s">
        <v>758</v>
      </c>
      <c r="EQ578" s="0" t="s">
        <v>758</v>
      </c>
      <c r="ER578" s="0" t="s">
        <v>758</v>
      </c>
      <c r="ES578" s="0" t="s">
        <v>758</v>
      </c>
      <c r="ET578" s="0" t="s">
        <v>758</v>
      </c>
      <c r="EU578" s="0" t="s">
        <v>758</v>
      </c>
      <c r="EV578" s="0" t="s">
        <v>758</v>
      </c>
      <c r="EW578" s="0" t="s">
        <v>758</v>
      </c>
      <c r="EX578" s="0" t="s">
        <v>758</v>
      </c>
      <c r="EY578" s="0" t="s">
        <v>2922</v>
      </c>
      <c r="FC578" s="0" t="s">
        <v>758</v>
      </c>
      <c r="FG578" s="0" t="s">
        <v>759</v>
      </c>
      <c r="FH578" s="0" t="s">
        <v>2923</v>
      </c>
      <c r="FK578" s="0" t="s">
        <v>772</v>
      </c>
      <c r="FL578" s="0" t="s">
        <v>2924</v>
      </c>
      <c r="FS578" s="0" t="n">
        <v>-1</v>
      </c>
      <c r="FT578" s="0" t="s">
        <v>767</v>
      </c>
      <c r="FU578" s="0" t="s">
        <v>774</v>
      </c>
      <c r="FV578" s="0" t="s">
        <v>2923</v>
      </c>
      <c r="FY578" s="0" t="s">
        <v>758</v>
      </c>
      <c r="FZ578" s="0" t="s">
        <v>758</v>
      </c>
      <c r="GA578" s="0" t="s">
        <v>758</v>
      </c>
      <c r="GB578" s="0" t="s">
        <v>758</v>
      </c>
      <c r="GC578" s="0" t="s">
        <v>498</v>
      </c>
      <c r="GD578" s="0" t="s">
        <v>758</v>
      </c>
      <c r="GE578" s="0" t="s">
        <v>758</v>
      </c>
      <c r="GJ578" s="0" t="s">
        <v>758</v>
      </c>
      <c r="GK578" s="0" t="s">
        <v>774</v>
      </c>
      <c r="GP578" s="0" t="s">
        <v>759</v>
      </c>
      <c r="GR578" s="0" t="s">
        <v>758</v>
      </c>
      <c r="GT578" s="0" t="n">
        <v>1000</v>
      </c>
      <c r="GX578" s="0" t="s">
        <v>759</v>
      </c>
      <c r="GY578" s="0" t="s">
        <v>764</v>
      </c>
      <c r="HD578" s="0" t="s">
        <v>758</v>
      </c>
      <c r="HI578" s="0" t="s">
        <v>758</v>
      </c>
      <c r="HJ578" s="0" t="s">
        <v>758</v>
      </c>
      <c r="HK578" s="0" t="s">
        <v>758</v>
      </c>
      <c r="HL578" s="0" t="s">
        <v>758</v>
      </c>
      <c r="HM578" s="0" t="s">
        <v>758</v>
      </c>
      <c r="HN578" s="0" t="s">
        <v>758</v>
      </c>
      <c r="HO578" s="0" t="s">
        <v>758</v>
      </c>
      <c r="HP578" s="0" t="s">
        <v>758</v>
      </c>
      <c r="HT578" s="0" t="s">
        <v>775</v>
      </c>
    </row>
    <row r="579" customFormat="false" ht="14.25" hidden="false" customHeight="false" outlineLevel="0" collapsed="false">
      <c r="A579" s="0" t="s">
        <v>757</v>
      </c>
      <c r="D579" s="0" t="s">
        <v>758</v>
      </c>
      <c r="E579" s="0" t="s">
        <v>758</v>
      </c>
      <c r="F579" s="0" t="s">
        <v>758</v>
      </c>
      <c r="I579" s="0" t="n">
        <v>27041</v>
      </c>
      <c r="J579" s="0" t="s">
        <v>759</v>
      </c>
      <c r="K579" s="0" t="s">
        <v>758</v>
      </c>
      <c r="L579" s="0" t="s">
        <v>760</v>
      </c>
      <c r="O579" s="0" t="s">
        <v>758</v>
      </c>
      <c r="AB579" s="0" t="s">
        <v>758</v>
      </c>
      <c r="AD579" s="0" t="s">
        <v>758</v>
      </c>
      <c r="AM579" s="0" t="s">
        <v>758</v>
      </c>
      <c r="AO579" s="0" t="s">
        <v>767</v>
      </c>
      <c r="AR579" s="0" t="s">
        <v>768</v>
      </c>
      <c r="BD579" s="0" t="s">
        <v>759</v>
      </c>
      <c r="BF579" s="0" t="s">
        <v>759</v>
      </c>
      <c r="BG579" s="0" t="s">
        <v>759</v>
      </c>
      <c r="BL579" s="0" t="s">
        <v>758</v>
      </c>
      <c r="BM579" s="0" t="s">
        <v>758</v>
      </c>
      <c r="BT579" s="0" t="s">
        <v>759</v>
      </c>
      <c r="BV579" s="0" t="s">
        <v>2925</v>
      </c>
      <c r="BW579" s="0" t="s">
        <v>758</v>
      </c>
      <c r="BX579" s="0" t="s">
        <v>758</v>
      </c>
      <c r="BY579" s="0" t="s">
        <v>758</v>
      </c>
      <c r="BZ579" s="0" t="s">
        <v>758</v>
      </c>
      <c r="CA579" s="0" t="s">
        <v>758</v>
      </c>
      <c r="CB579" s="0" t="s">
        <v>758</v>
      </c>
      <c r="CC579" s="0" t="s">
        <v>758</v>
      </c>
      <c r="CD579" s="0" t="s">
        <v>758</v>
      </c>
      <c r="CE579" s="0" t="s">
        <v>758</v>
      </c>
      <c r="CF579" s="0" t="s">
        <v>758</v>
      </c>
      <c r="CG579" s="0" t="s">
        <v>758</v>
      </c>
      <c r="CH579" s="0" t="s">
        <v>758</v>
      </c>
      <c r="CI579" s="0" t="s">
        <v>758</v>
      </c>
      <c r="CK579" s="0" t="s">
        <v>758</v>
      </c>
      <c r="CL579" s="0" t="s">
        <v>758</v>
      </c>
      <c r="CO579" s="0" t="s">
        <v>758</v>
      </c>
      <c r="CP579" s="0" t="s">
        <v>758</v>
      </c>
      <c r="CQ579" s="0" t="s">
        <v>758</v>
      </c>
      <c r="CR579" s="0" t="s">
        <v>758</v>
      </c>
      <c r="CS579" s="0" t="s">
        <v>758</v>
      </c>
      <c r="CT579" s="0" t="s">
        <v>758</v>
      </c>
      <c r="CU579" s="0" t="s">
        <v>758</v>
      </c>
      <c r="CV579" s="0" t="s">
        <v>758</v>
      </c>
      <c r="CW579" s="0" t="s">
        <v>758</v>
      </c>
      <c r="CX579" s="0" t="s">
        <v>758</v>
      </c>
      <c r="CY579" s="0" t="s">
        <v>760</v>
      </c>
      <c r="CZ579" s="0" t="s">
        <v>758</v>
      </c>
      <c r="DA579" s="0" t="s">
        <v>760</v>
      </c>
      <c r="DB579" s="0" t="s">
        <v>758</v>
      </c>
      <c r="DC579" s="0" t="s">
        <v>758</v>
      </c>
      <c r="DD579" s="0" t="s">
        <v>758</v>
      </c>
      <c r="DE579" s="0" t="s">
        <v>758</v>
      </c>
      <c r="DF579" s="0" t="s">
        <v>758</v>
      </c>
      <c r="DG579" s="0" t="s">
        <v>758</v>
      </c>
      <c r="DH579" s="0" t="s">
        <v>758</v>
      </c>
      <c r="DI579" s="0" t="s">
        <v>758</v>
      </c>
      <c r="DJ579" s="0" t="s">
        <v>758</v>
      </c>
      <c r="DK579" s="0" t="s">
        <v>758</v>
      </c>
      <c r="DL579" s="0" t="s">
        <v>758</v>
      </c>
      <c r="DM579" s="0" t="s">
        <v>758</v>
      </c>
      <c r="DN579" s="0" t="s">
        <v>758</v>
      </c>
      <c r="DO579" s="0" t="s">
        <v>758</v>
      </c>
      <c r="DP579" s="0" t="s">
        <v>758</v>
      </c>
      <c r="DQ579" s="0" t="s">
        <v>758</v>
      </c>
      <c r="DR579" s="0" t="s">
        <v>758</v>
      </c>
      <c r="DS579" s="0" t="s">
        <v>758</v>
      </c>
      <c r="DT579" s="0" t="s">
        <v>758</v>
      </c>
      <c r="DU579" s="0" t="s">
        <v>758</v>
      </c>
      <c r="DV579" s="0" t="s">
        <v>758</v>
      </c>
      <c r="DW579" s="0" t="s">
        <v>758</v>
      </c>
      <c r="DX579" s="0" t="s">
        <v>758</v>
      </c>
      <c r="DY579" s="0" t="s">
        <v>758</v>
      </c>
      <c r="DZ579" s="0" t="s">
        <v>758</v>
      </c>
      <c r="EA579" s="0" t="s">
        <v>758</v>
      </c>
      <c r="EB579" s="0" t="s">
        <v>758</v>
      </c>
      <c r="EC579" s="0" t="s">
        <v>758</v>
      </c>
      <c r="ED579" s="0" t="s">
        <v>758</v>
      </c>
      <c r="EE579" s="0" t="s">
        <v>758</v>
      </c>
      <c r="EF579" s="0" t="s">
        <v>758</v>
      </c>
      <c r="EG579" s="0" t="s">
        <v>758</v>
      </c>
      <c r="EH579" s="0" t="s">
        <v>758</v>
      </c>
      <c r="EI579" s="0" t="s">
        <v>758</v>
      </c>
      <c r="EJ579" s="0" t="s">
        <v>758</v>
      </c>
      <c r="EK579" s="0" t="s">
        <v>758</v>
      </c>
      <c r="EL579" s="0" t="s">
        <v>758</v>
      </c>
      <c r="EM579" s="0" t="s">
        <v>758</v>
      </c>
      <c r="EN579" s="0" t="s">
        <v>758</v>
      </c>
      <c r="EO579" s="0" t="s">
        <v>758</v>
      </c>
      <c r="EP579" s="0" t="s">
        <v>758</v>
      </c>
      <c r="EQ579" s="0" t="s">
        <v>758</v>
      </c>
      <c r="ER579" s="0" t="s">
        <v>758</v>
      </c>
      <c r="ES579" s="0" t="s">
        <v>758</v>
      </c>
      <c r="ET579" s="0" t="s">
        <v>758</v>
      </c>
      <c r="EU579" s="0" t="s">
        <v>758</v>
      </c>
      <c r="EV579" s="0" t="s">
        <v>758</v>
      </c>
      <c r="EW579" s="0" t="s">
        <v>758</v>
      </c>
      <c r="EX579" s="0" t="s">
        <v>758</v>
      </c>
      <c r="EY579" s="0" t="s">
        <v>2926</v>
      </c>
      <c r="FC579" s="0" t="s">
        <v>758</v>
      </c>
      <c r="FG579" s="0" t="s">
        <v>759</v>
      </c>
      <c r="FH579" s="0" t="s">
        <v>2927</v>
      </c>
      <c r="FK579" s="0" t="s">
        <v>772</v>
      </c>
      <c r="FL579" s="0" t="s">
        <v>2928</v>
      </c>
      <c r="FQ579" s="0" t="s">
        <v>2927</v>
      </c>
      <c r="FS579" s="0" t="n">
        <v>-1</v>
      </c>
      <c r="FT579" s="0" t="s">
        <v>767</v>
      </c>
      <c r="FU579" s="0" t="s">
        <v>774</v>
      </c>
      <c r="FV579" s="0" t="s">
        <v>2929</v>
      </c>
      <c r="FY579" s="0" t="s">
        <v>758</v>
      </c>
      <c r="FZ579" s="0" t="s">
        <v>758</v>
      </c>
      <c r="GA579" s="0" t="s">
        <v>758</v>
      </c>
      <c r="GB579" s="0" t="s">
        <v>758</v>
      </c>
      <c r="GC579" s="0" t="s">
        <v>498</v>
      </c>
      <c r="GD579" s="0" t="s">
        <v>758</v>
      </c>
      <c r="GE579" s="0" t="s">
        <v>758</v>
      </c>
      <c r="GJ579" s="0" t="s">
        <v>758</v>
      </c>
      <c r="GK579" s="0" t="s">
        <v>774</v>
      </c>
      <c r="GP579" s="0" t="s">
        <v>759</v>
      </c>
      <c r="GR579" s="0" t="s">
        <v>758</v>
      </c>
      <c r="GT579" s="0" t="n">
        <v>1000</v>
      </c>
      <c r="GX579" s="0" t="s">
        <v>759</v>
      </c>
      <c r="GY579" s="0" t="s">
        <v>764</v>
      </c>
      <c r="HD579" s="0" t="s">
        <v>758</v>
      </c>
      <c r="HI579" s="0" t="s">
        <v>758</v>
      </c>
      <c r="HJ579" s="0" t="s">
        <v>758</v>
      </c>
      <c r="HK579" s="0" t="s">
        <v>758</v>
      </c>
      <c r="HL579" s="0" t="s">
        <v>758</v>
      </c>
      <c r="HM579" s="0" t="s">
        <v>758</v>
      </c>
      <c r="HN579" s="0" t="s">
        <v>758</v>
      </c>
      <c r="HO579" s="0" t="s">
        <v>758</v>
      </c>
      <c r="HP579" s="0" t="s">
        <v>758</v>
      </c>
      <c r="HT579" s="0" t="s">
        <v>775</v>
      </c>
    </row>
    <row r="580" customFormat="false" ht="14.25" hidden="false" customHeight="false" outlineLevel="0" collapsed="false">
      <c r="A580" s="0" t="s">
        <v>757</v>
      </c>
      <c r="D580" s="0" t="s">
        <v>758</v>
      </c>
      <c r="E580" s="0" t="s">
        <v>758</v>
      </c>
      <c r="F580" s="0" t="s">
        <v>758</v>
      </c>
      <c r="I580" s="0" t="n">
        <v>27067</v>
      </c>
      <c r="J580" s="0" t="s">
        <v>759</v>
      </c>
      <c r="K580" s="0" t="s">
        <v>758</v>
      </c>
      <c r="L580" s="0" t="s">
        <v>760</v>
      </c>
      <c r="O580" s="0" t="s">
        <v>758</v>
      </c>
      <c r="AB580" s="0" t="s">
        <v>758</v>
      </c>
      <c r="AD580" s="0" t="s">
        <v>758</v>
      </c>
      <c r="AM580" s="0" t="s">
        <v>758</v>
      </c>
      <c r="AO580" s="0" t="s">
        <v>767</v>
      </c>
      <c r="AR580" s="0" t="s">
        <v>768</v>
      </c>
      <c r="BD580" s="0" t="s">
        <v>759</v>
      </c>
      <c r="BF580" s="0" t="s">
        <v>759</v>
      </c>
      <c r="BG580" s="0" t="s">
        <v>759</v>
      </c>
      <c r="BL580" s="0" t="s">
        <v>758</v>
      </c>
      <c r="BM580" s="0" t="s">
        <v>758</v>
      </c>
      <c r="BT580" s="0" t="s">
        <v>759</v>
      </c>
      <c r="BV580" s="0" t="s">
        <v>2930</v>
      </c>
      <c r="BW580" s="0" t="s">
        <v>758</v>
      </c>
      <c r="BX580" s="0" t="s">
        <v>758</v>
      </c>
      <c r="BY580" s="0" t="s">
        <v>758</v>
      </c>
      <c r="BZ580" s="0" t="s">
        <v>758</v>
      </c>
      <c r="CA580" s="0" t="s">
        <v>758</v>
      </c>
      <c r="CB580" s="0" t="s">
        <v>758</v>
      </c>
      <c r="CC580" s="0" t="s">
        <v>758</v>
      </c>
      <c r="CD580" s="0" t="s">
        <v>758</v>
      </c>
      <c r="CE580" s="0" t="s">
        <v>758</v>
      </c>
      <c r="CF580" s="0" t="s">
        <v>758</v>
      </c>
      <c r="CG580" s="0" t="s">
        <v>758</v>
      </c>
      <c r="CH580" s="0" t="s">
        <v>758</v>
      </c>
      <c r="CI580" s="0" t="s">
        <v>758</v>
      </c>
      <c r="CK580" s="0" t="s">
        <v>758</v>
      </c>
      <c r="CL580" s="0" t="s">
        <v>758</v>
      </c>
      <c r="CO580" s="0" t="s">
        <v>758</v>
      </c>
      <c r="CP580" s="0" t="s">
        <v>758</v>
      </c>
      <c r="CQ580" s="0" t="s">
        <v>758</v>
      </c>
      <c r="CR580" s="0" t="s">
        <v>758</v>
      </c>
      <c r="CS580" s="0" t="s">
        <v>758</v>
      </c>
      <c r="CT580" s="0" t="s">
        <v>758</v>
      </c>
      <c r="CU580" s="0" t="s">
        <v>758</v>
      </c>
      <c r="CV580" s="0" t="s">
        <v>758</v>
      </c>
      <c r="CW580" s="0" t="s">
        <v>758</v>
      </c>
      <c r="CX580" s="0" t="s">
        <v>758</v>
      </c>
      <c r="CY580" s="0" t="s">
        <v>760</v>
      </c>
      <c r="CZ580" s="0" t="s">
        <v>758</v>
      </c>
      <c r="DA580" s="0" t="s">
        <v>760</v>
      </c>
      <c r="DB580" s="0" t="s">
        <v>758</v>
      </c>
      <c r="DC580" s="0" t="s">
        <v>758</v>
      </c>
      <c r="DD580" s="0" t="s">
        <v>758</v>
      </c>
      <c r="DE580" s="0" t="s">
        <v>758</v>
      </c>
      <c r="DF580" s="0" t="s">
        <v>758</v>
      </c>
      <c r="DG580" s="0" t="s">
        <v>758</v>
      </c>
      <c r="DH580" s="0" t="s">
        <v>758</v>
      </c>
      <c r="DI580" s="0" t="s">
        <v>758</v>
      </c>
      <c r="DJ580" s="0" t="s">
        <v>758</v>
      </c>
      <c r="DK580" s="0" t="s">
        <v>758</v>
      </c>
      <c r="DL580" s="0" t="s">
        <v>758</v>
      </c>
      <c r="DM580" s="0" t="s">
        <v>758</v>
      </c>
      <c r="DN580" s="0" t="s">
        <v>758</v>
      </c>
      <c r="DO580" s="0" t="s">
        <v>758</v>
      </c>
      <c r="DP580" s="0" t="s">
        <v>758</v>
      </c>
      <c r="DQ580" s="0" t="s">
        <v>758</v>
      </c>
      <c r="DR580" s="0" t="s">
        <v>758</v>
      </c>
      <c r="DS580" s="0" t="s">
        <v>758</v>
      </c>
      <c r="DT580" s="0" t="s">
        <v>758</v>
      </c>
      <c r="DU580" s="0" t="s">
        <v>758</v>
      </c>
      <c r="DV580" s="0" t="s">
        <v>758</v>
      </c>
      <c r="DW580" s="0" t="s">
        <v>758</v>
      </c>
      <c r="DX580" s="0" t="s">
        <v>758</v>
      </c>
      <c r="DY580" s="0" t="s">
        <v>758</v>
      </c>
      <c r="DZ580" s="0" t="s">
        <v>758</v>
      </c>
      <c r="EA580" s="0" t="s">
        <v>758</v>
      </c>
      <c r="EB580" s="0" t="s">
        <v>758</v>
      </c>
      <c r="EC580" s="0" t="s">
        <v>758</v>
      </c>
      <c r="ED580" s="0" t="s">
        <v>758</v>
      </c>
      <c r="EE580" s="0" t="s">
        <v>758</v>
      </c>
      <c r="EF580" s="0" t="s">
        <v>758</v>
      </c>
      <c r="EG580" s="0" t="s">
        <v>758</v>
      </c>
      <c r="EH580" s="0" t="s">
        <v>758</v>
      </c>
      <c r="EI580" s="0" t="s">
        <v>758</v>
      </c>
      <c r="EJ580" s="0" t="s">
        <v>758</v>
      </c>
      <c r="EK580" s="0" t="s">
        <v>758</v>
      </c>
      <c r="EL580" s="0" t="s">
        <v>758</v>
      </c>
      <c r="EM580" s="0" t="s">
        <v>758</v>
      </c>
      <c r="EN580" s="0" t="s">
        <v>758</v>
      </c>
      <c r="EO580" s="0" t="s">
        <v>758</v>
      </c>
      <c r="EP580" s="0" t="s">
        <v>758</v>
      </c>
      <c r="EQ580" s="0" t="s">
        <v>758</v>
      </c>
      <c r="ER580" s="0" t="s">
        <v>758</v>
      </c>
      <c r="ES580" s="0" t="s">
        <v>758</v>
      </c>
      <c r="ET580" s="0" t="s">
        <v>758</v>
      </c>
      <c r="EU580" s="0" t="s">
        <v>758</v>
      </c>
      <c r="EV580" s="0" t="s">
        <v>758</v>
      </c>
      <c r="EW580" s="0" t="s">
        <v>758</v>
      </c>
      <c r="EX580" s="0" t="s">
        <v>758</v>
      </c>
      <c r="EY580" s="0" t="s">
        <v>2931</v>
      </c>
      <c r="FC580" s="0" t="s">
        <v>758</v>
      </c>
      <c r="FG580" s="0" t="s">
        <v>759</v>
      </c>
      <c r="FH580" s="0" t="s">
        <v>2932</v>
      </c>
      <c r="FK580" s="0" t="s">
        <v>772</v>
      </c>
      <c r="FL580" s="0" t="s">
        <v>2933</v>
      </c>
      <c r="FS580" s="0" t="n">
        <v>-1</v>
      </c>
      <c r="FT580" s="0" t="s">
        <v>767</v>
      </c>
      <c r="FU580" s="0" t="s">
        <v>774</v>
      </c>
      <c r="FV580" s="0" t="s">
        <v>2932</v>
      </c>
      <c r="FY580" s="0" t="s">
        <v>758</v>
      </c>
      <c r="FZ580" s="0" t="s">
        <v>758</v>
      </c>
      <c r="GA580" s="0" t="s">
        <v>758</v>
      </c>
      <c r="GB580" s="0" t="s">
        <v>758</v>
      </c>
      <c r="GC580" s="0" t="s">
        <v>498</v>
      </c>
      <c r="GD580" s="0" t="s">
        <v>758</v>
      </c>
      <c r="GE580" s="0" t="s">
        <v>758</v>
      </c>
      <c r="GJ580" s="0" t="s">
        <v>758</v>
      </c>
      <c r="GK580" s="0" t="s">
        <v>774</v>
      </c>
      <c r="GP580" s="0" t="s">
        <v>759</v>
      </c>
      <c r="GR580" s="0" t="s">
        <v>758</v>
      </c>
      <c r="GT580" s="0" t="n">
        <v>1000</v>
      </c>
      <c r="GX580" s="0" t="s">
        <v>759</v>
      </c>
      <c r="GY580" s="0" t="s">
        <v>764</v>
      </c>
      <c r="HD580" s="0" t="s">
        <v>758</v>
      </c>
      <c r="HI580" s="0" t="s">
        <v>758</v>
      </c>
      <c r="HJ580" s="0" t="s">
        <v>758</v>
      </c>
      <c r="HK580" s="0" t="s">
        <v>758</v>
      </c>
      <c r="HL580" s="0" t="s">
        <v>758</v>
      </c>
      <c r="HM580" s="0" t="s">
        <v>758</v>
      </c>
      <c r="HN580" s="0" t="s">
        <v>758</v>
      </c>
      <c r="HO580" s="0" t="s">
        <v>758</v>
      </c>
      <c r="HP580" s="0" t="s">
        <v>758</v>
      </c>
      <c r="HT580" s="0" t="s">
        <v>775</v>
      </c>
    </row>
    <row r="581" customFormat="false" ht="14.25" hidden="false" customHeight="false" outlineLevel="0" collapsed="false">
      <c r="A581" s="0" t="s">
        <v>757</v>
      </c>
      <c r="D581" s="0" t="s">
        <v>758</v>
      </c>
      <c r="E581" s="0" t="s">
        <v>758</v>
      </c>
      <c r="F581" s="0" t="s">
        <v>758</v>
      </c>
      <c r="I581" s="0" t="n">
        <v>27040</v>
      </c>
      <c r="J581" s="0" t="s">
        <v>759</v>
      </c>
      <c r="K581" s="0" t="s">
        <v>758</v>
      </c>
      <c r="L581" s="0" t="s">
        <v>760</v>
      </c>
      <c r="O581" s="0" t="s">
        <v>758</v>
      </c>
      <c r="AB581" s="0" t="s">
        <v>758</v>
      </c>
      <c r="AD581" s="0" t="s">
        <v>758</v>
      </c>
      <c r="AM581" s="0" t="s">
        <v>758</v>
      </c>
      <c r="AO581" s="0" t="s">
        <v>767</v>
      </c>
      <c r="AR581" s="0" t="s">
        <v>768</v>
      </c>
      <c r="BD581" s="0" t="s">
        <v>759</v>
      </c>
      <c r="BF581" s="0" t="s">
        <v>759</v>
      </c>
      <c r="BG581" s="0" t="s">
        <v>759</v>
      </c>
      <c r="BL581" s="0" t="s">
        <v>758</v>
      </c>
      <c r="BM581" s="0" t="s">
        <v>758</v>
      </c>
      <c r="BT581" s="0" t="s">
        <v>759</v>
      </c>
      <c r="BV581" s="0" t="s">
        <v>2934</v>
      </c>
      <c r="BW581" s="0" t="s">
        <v>758</v>
      </c>
      <c r="BX581" s="0" t="s">
        <v>758</v>
      </c>
      <c r="BY581" s="0" t="s">
        <v>758</v>
      </c>
      <c r="BZ581" s="0" t="s">
        <v>758</v>
      </c>
      <c r="CA581" s="0" t="s">
        <v>758</v>
      </c>
      <c r="CB581" s="0" t="s">
        <v>758</v>
      </c>
      <c r="CC581" s="0" t="s">
        <v>758</v>
      </c>
      <c r="CD581" s="0" t="s">
        <v>758</v>
      </c>
      <c r="CE581" s="0" t="s">
        <v>758</v>
      </c>
      <c r="CF581" s="0" t="s">
        <v>758</v>
      </c>
      <c r="CG581" s="0" t="s">
        <v>758</v>
      </c>
      <c r="CH581" s="0" t="s">
        <v>758</v>
      </c>
      <c r="CI581" s="0" t="s">
        <v>758</v>
      </c>
      <c r="CK581" s="0" t="s">
        <v>758</v>
      </c>
      <c r="CL581" s="0" t="s">
        <v>758</v>
      </c>
      <c r="CO581" s="0" t="s">
        <v>758</v>
      </c>
      <c r="CP581" s="0" t="s">
        <v>758</v>
      </c>
      <c r="CQ581" s="0" t="s">
        <v>758</v>
      </c>
      <c r="CR581" s="0" t="s">
        <v>758</v>
      </c>
      <c r="CS581" s="0" t="s">
        <v>758</v>
      </c>
      <c r="CT581" s="0" t="s">
        <v>758</v>
      </c>
      <c r="CU581" s="0" t="s">
        <v>758</v>
      </c>
      <c r="CV581" s="0" t="s">
        <v>758</v>
      </c>
      <c r="CW581" s="0" t="s">
        <v>758</v>
      </c>
      <c r="CX581" s="0" t="s">
        <v>758</v>
      </c>
      <c r="CY581" s="0" t="s">
        <v>760</v>
      </c>
      <c r="CZ581" s="0" t="s">
        <v>758</v>
      </c>
      <c r="DA581" s="0" t="s">
        <v>760</v>
      </c>
      <c r="DB581" s="0" t="s">
        <v>758</v>
      </c>
      <c r="DC581" s="0" t="s">
        <v>758</v>
      </c>
      <c r="DD581" s="0" t="s">
        <v>758</v>
      </c>
      <c r="DE581" s="0" t="s">
        <v>758</v>
      </c>
      <c r="DF581" s="0" t="s">
        <v>758</v>
      </c>
      <c r="DG581" s="0" t="s">
        <v>758</v>
      </c>
      <c r="DH581" s="0" t="s">
        <v>758</v>
      </c>
      <c r="DI581" s="0" t="s">
        <v>758</v>
      </c>
      <c r="DJ581" s="0" t="s">
        <v>758</v>
      </c>
      <c r="DK581" s="0" t="s">
        <v>758</v>
      </c>
      <c r="DL581" s="0" t="s">
        <v>758</v>
      </c>
      <c r="DM581" s="0" t="s">
        <v>758</v>
      </c>
      <c r="DN581" s="0" t="s">
        <v>758</v>
      </c>
      <c r="DO581" s="0" t="s">
        <v>758</v>
      </c>
      <c r="DP581" s="0" t="s">
        <v>758</v>
      </c>
      <c r="DQ581" s="0" t="s">
        <v>758</v>
      </c>
      <c r="DR581" s="0" t="s">
        <v>758</v>
      </c>
      <c r="DS581" s="0" t="s">
        <v>758</v>
      </c>
      <c r="DT581" s="0" t="s">
        <v>758</v>
      </c>
      <c r="DU581" s="0" t="s">
        <v>758</v>
      </c>
      <c r="DV581" s="0" t="s">
        <v>758</v>
      </c>
      <c r="DW581" s="0" t="s">
        <v>758</v>
      </c>
      <c r="DX581" s="0" t="s">
        <v>758</v>
      </c>
      <c r="DY581" s="0" t="s">
        <v>758</v>
      </c>
      <c r="DZ581" s="0" t="s">
        <v>758</v>
      </c>
      <c r="EA581" s="0" t="s">
        <v>758</v>
      </c>
      <c r="EB581" s="0" t="s">
        <v>758</v>
      </c>
      <c r="EC581" s="0" t="s">
        <v>758</v>
      </c>
      <c r="ED581" s="0" t="s">
        <v>758</v>
      </c>
      <c r="EE581" s="0" t="s">
        <v>758</v>
      </c>
      <c r="EF581" s="0" t="s">
        <v>758</v>
      </c>
      <c r="EG581" s="0" t="s">
        <v>758</v>
      </c>
      <c r="EH581" s="0" t="s">
        <v>758</v>
      </c>
      <c r="EI581" s="0" t="s">
        <v>758</v>
      </c>
      <c r="EJ581" s="0" t="s">
        <v>758</v>
      </c>
      <c r="EK581" s="0" t="s">
        <v>758</v>
      </c>
      <c r="EL581" s="0" t="s">
        <v>758</v>
      </c>
      <c r="EM581" s="0" t="s">
        <v>758</v>
      </c>
      <c r="EN581" s="0" t="s">
        <v>758</v>
      </c>
      <c r="EO581" s="0" t="s">
        <v>758</v>
      </c>
      <c r="EP581" s="0" t="s">
        <v>758</v>
      </c>
      <c r="EQ581" s="0" t="s">
        <v>758</v>
      </c>
      <c r="ER581" s="0" t="s">
        <v>758</v>
      </c>
      <c r="ES581" s="0" t="s">
        <v>758</v>
      </c>
      <c r="ET581" s="0" t="s">
        <v>758</v>
      </c>
      <c r="EU581" s="0" t="s">
        <v>758</v>
      </c>
      <c r="EV581" s="0" t="s">
        <v>758</v>
      </c>
      <c r="EW581" s="0" t="s">
        <v>758</v>
      </c>
      <c r="EX581" s="0" t="s">
        <v>758</v>
      </c>
      <c r="EY581" s="0" t="s">
        <v>2935</v>
      </c>
      <c r="FC581" s="0" t="s">
        <v>758</v>
      </c>
      <c r="FG581" s="0" t="s">
        <v>759</v>
      </c>
      <c r="FH581" s="0" t="s">
        <v>2936</v>
      </c>
      <c r="FK581" s="0" t="s">
        <v>772</v>
      </c>
      <c r="FL581" s="0" t="s">
        <v>2937</v>
      </c>
      <c r="FQ581" s="0" t="s">
        <v>2936</v>
      </c>
      <c r="FS581" s="0" t="n">
        <v>-1</v>
      </c>
      <c r="FT581" s="0" t="s">
        <v>767</v>
      </c>
      <c r="FU581" s="0" t="s">
        <v>774</v>
      </c>
      <c r="FV581" s="0" t="s">
        <v>2938</v>
      </c>
      <c r="FY581" s="0" t="s">
        <v>758</v>
      </c>
      <c r="FZ581" s="0" t="s">
        <v>758</v>
      </c>
      <c r="GA581" s="0" t="s">
        <v>758</v>
      </c>
      <c r="GB581" s="0" t="s">
        <v>758</v>
      </c>
      <c r="GC581" s="0" t="s">
        <v>498</v>
      </c>
      <c r="GD581" s="0" t="s">
        <v>758</v>
      </c>
      <c r="GE581" s="0" t="s">
        <v>758</v>
      </c>
      <c r="GJ581" s="0" t="s">
        <v>758</v>
      </c>
      <c r="GK581" s="0" t="s">
        <v>774</v>
      </c>
      <c r="GP581" s="0" t="s">
        <v>759</v>
      </c>
      <c r="GR581" s="0" t="s">
        <v>758</v>
      </c>
      <c r="GT581" s="0" t="n">
        <v>1000</v>
      </c>
      <c r="GX581" s="0" t="s">
        <v>759</v>
      </c>
      <c r="GY581" s="0" t="s">
        <v>764</v>
      </c>
      <c r="HD581" s="0" t="s">
        <v>758</v>
      </c>
      <c r="HI581" s="0" t="s">
        <v>758</v>
      </c>
      <c r="HJ581" s="0" t="s">
        <v>758</v>
      </c>
      <c r="HK581" s="0" t="s">
        <v>758</v>
      </c>
      <c r="HL581" s="0" t="s">
        <v>758</v>
      </c>
      <c r="HM581" s="0" t="s">
        <v>758</v>
      </c>
      <c r="HN581" s="0" t="s">
        <v>758</v>
      </c>
      <c r="HO581" s="0" t="s">
        <v>758</v>
      </c>
      <c r="HP581" s="0" t="s">
        <v>758</v>
      </c>
      <c r="HT581" s="0" t="s">
        <v>775</v>
      </c>
    </row>
    <row r="582" customFormat="false" ht="14.25" hidden="false" customHeight="false" outlineLevel="0" collapsed="false">
      <c r="A582" s="0" t="s">
        <v>757</v>
      </c>
      <c r="D582" s="0" t="s">
        <v>758</v>
      </c>
      <c r="E582" s="0" t="s">
        <v>758</v>
      </c>
      <c r="F582" s="0" t="s">
        <v>758</v>
      </c>
      <c r="I582" s="0" t="n">
        <v>27060</v>
      </c>
      <c r="J582" s="0" t="s">
        <v>759</v>
      </c>
      <c r="K582" s="0" t="s">
        <v>758</v>
      </c>
      <c r="L582" s="0" t="s">
        <v>760</v>
      </c>
      <c r="O582" s="0" t="s">
        <v>758</v>
      </c>
      <c r="AB582" s="0" t="s">
        <v>758</v>
      </c>
      <c r="AD582" s="0" t="s">
        <v>758</v>
      </c>
      <c r="AM582" s="0" t="s">
        <v>758</v>
      </c>
      <c r="AO582" s="0" t="s">
        <v>767</v>
      </c>
      <c r="AR582" s="0" t="s">
        <v>768</v>
      </c>
      <c r="BD582" s="0" t="s">
        <v>759</v>
      </c>
      <c r="BF582" s="0" t="s">
        <v>759</v>
      </c>
      <c r="BG582" s="0" t="s">
        <v>759</v>
      </c>
      <c r="BL582" s="0" t="s">
        <v>758</v>
      </c>
      <c r="BM582" s="0" t="s">
        <v>758</v>
      </c>
      <c r="BT582" s="0" t="s">
        <v>759</v>
      </c>
      <c r="BV582" s="0" t="s">
        <v>2939</v>
      </c>
      <c r="BW582" s="0" t="s">
        <v>758</v>
      </c>
      <c r="BX582" s="0" t="s">
        <v>758</v>
      </c>
      <c r="BY582" s="0" t="s">
        <v>758</v>
      </c>
      <c r="BZ582" s="0" t="s">
        <v>758</v>
      </c>
      <c r="CA582" s="0" t="s">
        <v>758</v>
      </c>
      <c r="CB582" s="0" t="s">
        <v>758</v>
      </c>
      <c r="CC582" s="0" t="s">
        <v>758</v>
      </c>
      <c r="CD582" s="0" t="s">
        <v>758</v>
      </c>
      <c r="CE582" s="0" t="s">
        <v>758</v>
      </c>
      <c r="CF582" s="0" t="s">
        <v>758</v>
      </c>
      <c r="CG582" s="0" t="s">
        <v>758</v>
      </c>
      <c r="CH582" s="0" t="s">
        <v>758</v>
      </c>
      <c r="CI582" s="0" t="s">
        <v>758</v>
      </c>
      <c r="CK582" s="0" t="s">
        <v>758</v>
      </c>
      <c r="CL582" s="0" t="s">
        <v>758</v>
      </c>
      <c r="CO582" s="0" t="s">
        <v>758</v>
      </c>
      <c r="CP582" s="0" t="s">
        <v>758</v>
      </c>
      <c r="CQ582" s="0" t="s">
        <v>758</v>
      </c>
      <c r="CR582" s="0" t="s">
        <v>758</v>
      </c>
      <c r="CS582" s="0" t="s">
        <v>758</v>
      </c>
      <c r="CT582" s="0" t="s">
        <v>758</v>
      </c>
      <c r="CU582" s="0" t="s">
        <v>758</v>
      </c>
      <c r="CV582" s="0" t="s">
        <v>758</v>
      </c>
      <c r="CW582" s="0" t="s">
        <v>758</v>
      </c>
      <c r="CX582" s="0" t="s">
        <v>758</v>
      </c>
      <c r="CY582" s="0" t="s">
        <v>760</v>
      </c>
      <c r="CZ582" s="0" t="s">
        <v>758</v>
      </c>
      <c r="DA582" s="0" t="s">
        <v>760</v>
      </c>
      <c r="DB582" s="0" t="s">
        <v>758</v>
      </c>
      <c r="DC582" s="0" t="s">
        <v>758</v>
      </c>
      <c r="DD582" s="0" t="s">
        <v>758</v>
      </c>
      <c r="DE582" s="0" t="s">
        <v>758</v>
      </c>
      <c r="DF582" s="0" t="s">
        <v>758</v>
      </c>
      <c r="DG582" s="0" t="s">
        <v>758</v>
      </c>
      <c r="DH582" s="0" t="s">
        <v>758</v>
      </c>
      <c r="DI582" s="0" t="s">
        <v>758</v>
      </c>
      <c r="DJ582" s="0" t="s">
        <v>758</v>
      </c>
      <c r="DK582" s="0" t="s">
        <v>758</v>
      </c>
      <c r="DL582" s="0" t="s">
        <v>758</v>
      </c>
      <c r="DM582" s="0" t="s">
        <v>758</v>
      </c>
      <c r="DN582" s="0" t="s">
        <v>758</v>
      </c>
      <c r="DO582" s="0" t="s">
        <v>758</v>
      </c>
      <c r="DP582" s="0" t="s">
        <v>758</v>
      </c>
      <c r="DQ582" s="0" t="s">
        <v>758</v>
      </c>
      <c r="DR582" s="0" t="s">
        <v>758</v>
      </c>
      <c r="DS582" s="0" t="s">
        <v>758</v>
      </c>
      <c r="DT582" s="0" t="s">
        <v>758</v>
      </c>
      <c r="DU582" s="0" t="s">
        <v>758</v>
      </c>
      <c r="DV582" s="0" t="s">
        <v>758</v>
      </c>
      <c r="DW582" s="0" t="s">
        <v>758</v>
      </c>
      <c r="DX582" s="0" t="s">
        <v>758</v>
      </c>
      <c r="DY582" s="0" t="s">
        <v>758</v>
      </c>
      <c r="DZ582" s="0" t="s">
        <v>758</v>
      </c>
      <c r="EA582" s="0" t="s">
        <v>758</v>
      </c>
      <c r="EB582" s="0" t="s">
        <v>758</v>
      </c>
      <c r="EC582" s="0" t="s">
        <v>758</v>
      </c>
      <c r="ED582" s="0" t="s">
        <v>758</v>
      </c>
      <c r="EE582" s="0" t="s">
        <v>758</v>
      </c>
      <c r="EF582" s="0" t="s">
        <v>758</v>
      </c>
      <c r="EG582" s="0" t="s">
        <v>758</v>
      </c>
      <c r="EH582" s="0" t="s">
        <v>758</v>
      </c>
      <c r="EI582" s="0" t="s">
        <v>758</v>
      </c>
      <c r="EJ582" s="0" t="s">
        <v>758</v>
      </c>
      <c r="EK582" s="0" t="s">
        <v>758</v>
      </c>
      <c r="EL582" s="0" t="s">
        <v>758</v>
      </c>
      <c r="EM582" s="0" t="s">
        <v>758</v>
      </c>
      <c r="EN582" s="0" t="s">
        <v>758</v>
      </c>
      <c r="EO582" s="0" t="s">
        <v>758</v>
      </c>
      <c r="EP582" s="0" t="s">
        <v>758</v>
      </c>
      <c r="EQ582" s="0" t="s">
        <v>758</v>
      </c>
      <c r="ER582" s="0" t="s">
        <v>758</v>
      </c>
      <c r="ES582" s="0" t="s">
        <v>758</v>
      </c>
      <c r="ET582" s="0" t="s">
        <v>758</v>
      </c>
      <c r="EU582" s="0" t="s">
        <v>758</v>
      </c>
      <c r="EV582" s="0" t="s">
        <v>758</v>
      </c>
      <c r="EW582" s="0" t="s">
        <v>758</v>
      </c>
      <c r="EX582" s="0" t="s">
        <v>758</v>
      </c>
      <c r="EY582" s="0" t="s">
        <v>2940</v>
      </c>
      <c r="FC582" s="0" t="s">
        <v>758</v>
      </c>
      <c r="FG582" s="0" t="s">
        <v>759</v>
      </c>
      <c r="FH582" s="0" t="s">
        <v>2941</v>
      </c>
      <c r="FK582" s="0" t="s">
        <v>772</v>
      </c>
      <c r="FL582" s="0" t="s">
        <v>2942</v>
      </c>
      <c r="FQ582" s="0" t="s">
        <v>2943</v>
      </c>
      <c r="FS582" s="0" t="n">
        <v>-1</v>
      </c>
      <c r="FT582" s="0" t="s">
        <v>767</v>
      </c>
      <c r="FU582" s="0" t="s">
        <v>774</v>
      </c>
      <c r="FV582" s="0" t="s">
        <v>2944</v>
      </c>
      <c r="FY582" s="0" t="s">
        <v>758</v>
      </c>
      <c r="FZ582" s="0" t="s">
        <v>758</v>
      </c>
      <c r="GA582" s="0" t="s">
        <v>758</v>
      </c>
      <c r="GB582" s="0" t="s">
        <v>758</v>
      </c>
      <c r="GC582" s="0" t="s">
        <v>498</v>
      </c>
      <c r="GD582" s="0" t="s">
        <v>758</v>
      </c>
      <c r="GE582" s="0" t="s">
        <v>758</v>
      </c>
      <c r="GJ582" s="0" t="s">
        <v>758</v>
      </c>
      <c r="GK582" s="0" t="s">
        <v>774</v>
      </c>
      <c r="GP582" s="0" t="s">
        <v>759</v>
      </c>
      <c r="GR582" s="0" t="s">
        <v>758</v>
      </c>
      <c r="GT582" s="0" t="n">
        <v>1000</v>
      </c>
      <c r="GX582" s="0" t="s">
        <v>759</v>
      </c>
      <c r="GY582" s="0" t="s">
        <v>764</v>
      </c>
      <c r="HD582" s="0" t="s">
        <v>758</v>
      </c>
      <c r="HI582" s="0" t="s">
        <v>758</v>
      </c>
      <c r="HJ582" s="0" t="s">
        <v>758</v>
      </c>
      <c r="HK582" s="0" t="s">
        <v>758</v>
      </c>
      <c r="HL582" s="0" t="s">
        <v>758</v>
      </c>
      <c r="HM582" s="0" t="s">
        <v>758</v>
      </c>
      <c r="HN582" s="0" t="s">
        <v>758</v>
      </c>
      <c r="HO582" s="0" t="s">
        <v>758</v>
      </c>
      <c r="HP582" s="0" t="s">
        <v>758</v>
      </c>
      <c r="HR582" s="0" t="n">
        <v>20180101</v>
      </c>
      <c r="HT582" s="0" t="s">
        <v>782</v>
      </c>
      <c r="HV582" s="0" t="n">
        <v>100232984300003</v>
      </c>
    </row>
    <row r="583" customFormat="false" ht="14.25" hidden="false" customHeight="false" outlineLevel="0" collapsed="false">
      <c r="A583" s="0" t="s">
        <v>757</v>
      </c>
      <c r="D583" s="0" t="s">
        <v>758</v>
      </c>
      <c r="E583" s="0" t="s">
        <v>758</v>
      </c>
      <c r="F583" s="0" t="s">
        <v>758</v>
      </c>
      <c r="I583" s="0" t="n">
        <v>27099</v>
      </c>
      <c r="J583" s="0" t="s">
        <v>759</v>
      </c>
      <c r="K583" s="0" t="s">
        <v>758</v>
      </c>
      <c r="L583" s="0" t="s">
        <v>760</v>
      </c>
      <c r="O583" s="0" t="s">
        <v>758</v>
      </c>
      <c r="AB583" s="0" t="s">
        <v>758</v>
      </c>
      <c r="AD583" s="0" t="s">
        <v>758</v>
      </c>
      <c r="AM583" s="0" t="s">
        <v>758</v>
      </c>
      <c r="AO583" s="0" t="s">
        <v>767</v>
      </c>
      <c r="AR583" s="0" t="s">
        <v>768</v>
      </c>
      <c r="BD583" s="0" t="s">
        <v>759</v>
      </c>
      <c r="BF583" s="0" t="s">
        <v>759</v>
      </c>
      <c r="BG583" s="0" t="s">
        <v>759</v>
      </c>
      <c r="BL583" s="0" t="s">
        <v>758</v>
      </c>
      <c r="BM583" s="0" t="s">
        <v>758</v>
      </c>
      <c r="BT583" s="0" t="s">
        <v>759</v>
      </c>
      <c r="BV583" s="0" t="s">
        <v>2945</v>
      </c>
      <c r="BW583" s="0" t="s">
        <v>758</v>
      </c>
      <c r="BX583" s="0" t="s">
        <v>758</v>
      </c>
      <c r="BY583" s="0" t="s">
        <v>758</v>
      </c>
      <c r="BZ583" s="0" t="s">
        <v>758</v>
      </c>
      <c r="CA583" s="0" t="s">
        <v>758</v>
      </c>
      <c r="CB583" s="0" t="s">
        <v>758</v>
      </c>
      <c r="CC583" s="0" t="s">
        <v>758</v>
      </c>
      <c r="CD583" s="0" t="s">
        <v>758</v>
      </c>
      <c r="CE583" s="0" t="s">
        <v>758</v>
      </c>
      <c r="CF583" s="0" t="s">
        <v>758</v>
      </c>
      <c r="CG583" s="0" t="s">
        <v>758</v>
      </c>
      <c r="CH583" s="0" t="s">
        <v>758</v>
      </c>
      <c r="CI583" s="0" t="s">
        <v>758</v>
      </c>
      <c r="CK583" s="0" t="s">
        <v>758</v>
      </c>
      <c r="CL583" s="0" t="s">
        <v>758</v>
      </c>
      <c r="CO583" s="0" t="s">
        <v>758</v>
      </c>
      <c r="CP583" s="0" t="s">
        <v>758</v>
      </c>
      <c r="CQ583" s="0" t="s">
        <v>758</v>
      </c>
      <c r="CR583" s="0" t="s">
        <v>758</v>
      </c>
      <c r="CS583" s="0" t="s">
        <v>758</v>
      </c>
      <c r="CT583" s="0" t="s">
        <v>758</v>
      </c>
      <c r="CU583" s="0" t="s">
        <v>758</v>
      </c>
      <c r="CV583" s="0" t="s">
        <v>758</v>
      </c>
      <c r="CW583" s="0" t="s">
        <v>758</v>
      </c>
      <c r="CX583" s="0" t="s">
        <v>758</v>
      </c>
      <c r="CY583" s="0" t="s">
        <v>760</v>
      </c>
      <c r="CZ583" s="0" t="s">
        <v>758</v>
      </c>
      <c r="DA583" s="0" t="s">
        <v>760</v>
      </c>
      <c r="DB583" s="0" t="s">
        <v>758</v>
      </c>
      <c r="DC583" s="0" t="s">
        <v>758</v>
      </c>
      <c r="DD583" s="0" t="s">
        <v>758</v>
      </c>
      <c r="DE583" s="0" t="s">
        <v>758</v>
      </c>
      <c r="DF583" s="0" t="s">
        <v>758</v>
      </c>
      <c r="DG583" s="0" t="s">
        <v>758</v>
      </c>
      <c r="DH583" s="0" t="s">
        <v>758</v>
      </c>
      <c r="DI583" s="0" t="s">
        <v>758</v>
      </c>
      <c r="DJ583" s="0" t="s">
        <v>758</v>
      </c>
      <c r="DK583" s="0" t="s">
        <v>758</v>
      </c>
      <c r="DL583" s="0" t="s">
        <v>758</v>
      </c>
      <c r="DM583" s="0" t="s">
        <v>758</v>
      </c>
      <c r="DN583" s="0" t="s">
        <v>758</v>
      </c>
      <c r="DO583" s="0" t="s">
        <v>758</v>
      </c>
      <c r="DP583" s="0" t="s">
        <v>758</v>
      </c>
      <c r="DQ583" s="0" t="s">
        <v>758</v>
      </c>
      <c r="DR583" s="0" t="s">
        <v>758</v>
      </c>
      <c r="DS583" s="0" t="s">
        <v>758</v>
      </c>
      <c r="DT583" s="0" t="s">
        <v>758</v>
      </c>
      <c r="DU583" s="0" t="s">
        <v>758</v>
      </c>
      <c r="DV583" s="0" t="s">
        <v>758</v>
      </c>
      <c r="DW583" s="0" t="s">
        <v>758</v>
      </c>
      <c r="DX583" s="0" t="s">
        <v>758</v>
      </c>
      <c r="DY583" s="0" t="s">
        <v>758</v>
      </c>
      <c r="DZ583" s="0" t="s">
        <v>758</v>
      </c>
      <c r="EA583" s="0" t="s">
        <v>758</v>
      </c>
      <c r="EB583" s="0" t="s">
        <v>758</v>
      </c>
      <c r="EC583" s="0" t="s">
        <v>758</v>
      </c>
      <c r="ED583" s="0" t="s">
        <v>758</v>
      </c>
      <c r="EE583" s="0" t="s">
        <v>758</v>
      </c>
      <c r="EF583" s="0" t="s">
        <v>758</v>
      </c>
      <c r="EG583" s="0" t="s">
        <v>758</v>
      </c>
      <c r="EH583" s="0" t="s">
        <v>758</v>
      </c>
      <c r="EI583" s="0" t="s">
        <v>758</v>
      </c>
      <c r="EJ583" s="0" t="s">
        <v>758</v>
      </c>
      <c r="EK583" s="0" t="s">
        <v>758</v>
      </c>
      <c r="EL583" s="0" t="s">
        <v>758</v>
      </c>
      <c r="EM583" s="0" t="s">
        <v>758</v>
      </c>
      <c r="EN583" s="0" t="s">
        <v>758</v>
      </c>
      <c r="EO583" s="0" t="s">
        <v>758</v>
      </c>
      <c r="EP583" s="0" t="s">
        <v>758</v>
      </c>
      <c r="EQ583" s="0" t="s">
        <v>758</v>
      </c>
      <c r="ER583" s="0" t="s">
        <v>758</v>
      </c>
      <c r="ES583" s="0" t="s">
        <v>758</v>
      </c>
      <c r="ET583" s="0" t="s">
        <v>758</v>
      </c>
      <c r="EU583" s="0" t="s">
        <v>758</v>
      </c>
      <c r="EV583" s="0" t="s">
        <v>758</v>
      </c>
      <c r="EW583" s="0" t="s">
        <v>758</v>
      </c>
      <c r="EX583" s="0" t="s">
        <v>758</v>
      </c>
      <c r="EY583" s="0" t="s">
        <v>2946</v>
      </c>
      <c r="FC583" s="0" t="s">
        <v>758</v>
      </c>
      <c r="FG583" s="0" t="s">
        <v>759</v>
      </c>
      <c r="FH583" s="0" t="s">
        <v>302</v>
      </c>
      <c r="FK583" s="0" t="s">
        <v>772</v>
      </c>
      <c r="FL583" s="0" t="s">
        <v>2947</v>
      </c>
      <c r="FS583" s="0" t="n">
        <v>-1</v>
      </c>
      <c r="FT583" s="0" t="s">
        <v>767</v>
      </c>
      <c r="FU583" s="0" t="s">
        <v>774</v>
      </c>
      <c r="FV583" s="0" t="s">
        <v>302</v>
      </c>
      <c r="FY583" s="0" t="s">
        <v>758</v>
      </c>
      <c r="FZ583" s="0" t="s">
        <v>758</v>
      </c>
      <c r="GA583" s="0" t="s">
        <v>758</v>
      </c>
      <c r="GB583" s="0" t="s">
        <v>758</v>
      </c>
      <c r="GC583" s="0" t="s">
        <v>5</v>
      </c>
      <c r="GD583" s="0" t="s">
        <v>758</v>
      </c>
      <c r="GE583" s="0" t="s">
        <v>758</v>
      </c>
      <c r="GJ583" s="0" t="s">
        <v>758</v>
      </c>
      <c r="GK583" s="0" t="s">
        <v>774</v>
      </c>
      <c r="GP583" s="0" t="s">
        <v>759</v>
      </c>
      <c r="GR583" s="0" t="s">
        <v>758</v>
      </c>
      <c r="GT583" s="0" t="n">
        <v>1000</v>
      </c>
      <c r="GX583" s="0" t="s">
        <v>759</v>
      </c>
      <c r="GY583" s="0" t="s">
        <v>764</v>
      </c>
      <c r="HD583" s="0" t="s">
        <v>758</v>
      </c>
      <c r="HI583" s="0" t="s">
        <v>758</v>
      </c>
      <c r="HJ583" s="0" t="s">
        <v>758</v>
      </c>
      <c r="HK583" s="0" t="s">
        <v>758</v>
      </c>
      <c r="HL583" s="0" t="s">
        <v>758</v>
      </c>
      <c r="HM583" s="0" t="s">
        <v>758</v>
      </c>
      <c r="HN583" s="0" t="s">
        <v>758</v>
      </c>
      <c r="HO583" s="0" t="s">
        <v>758</v>
      </c>
      <c r="HP583" s="0" t="s">
        <v>758</v>
      </c>
      <c r="HT583" s="0" t="s">
        <v>775</v>
      </c>
    </row>
    <row r="584" customFormat="false" ht="14.25" hidden="false" customHeight="false" outlineLevel="0" collapsed="false">
      <c r="A584" s="0" t="s">
        <v>757</v>
      </c>
      <c r="D584" s="0" t="s">
        <v>758</v>
      </c>
      <c r="E584" s="0" t="s">
        <v>758</v>
      </c>
      <c r="F584" s="0" t="s">
        <v>758</v>
      </c>
      <c r="I584" s="0" t="n">
        <v>27697</v>
      </c>
      <c r="J584" s="0" t="s">
        <v>759</v>
      </c>
      <c r="K584" s="0" t="s">
        <v>758</v>
      </c>
      <c r="L584" s="0" t="s">
        <v>760</v>
      </c>
      <c r="O584" s="0" t="s">
        <v>758</v>
      </c>
      <c r="AB584" s="0" t="s">
        <v>758</v>
      </c>
      <c r="AD584" s="0" t="s">
        <v>758</v>
      </c>
      <c r="AM584" s="0" t="s">
        <v>758</v>
      </c>
      <c r="AN584" s="0" t="s">
        <v>806</v>
      </c>
      <c r="AO584" s="0" t="s">
        <v>767</v>
      </c>
      <c r="AP584" s="0" t="s">
        <v>765</v>
      </c>
      <c r="AQ584" s="0" t="n">
        <v>20250706</v>
      </c>
      <c r="AR584" s="0" t="s">
        <v>768</v>
      </c>
      <c r="BB584" s="0" t="s">
        <v>765</v>
      </c>
      <c r="BD584" s="0" t="s">
        <v>759</v>
      </c>
      <c r="BF584" s="0" t="s">
        <v>759</v>
      </c>
      <c r="BG584" s="0" t="s">
        <v>759</v>
      </c>
      <c r="BL584" s="0" t="s">
        <v>758</v>
      </c>
      <c r="BM584" s="0" t="s">
        <v>758</v>
      </c>
      <c r="BT584" s="0" t="s">
        <v>759</v>
      </c>
      <c r="BV584" s="0" t="s">
        <v>2948</v>
      </c>
      <c r="BW584" s="0" t="s">
        <v>758</v>
      </c>
      <c r="BX584" s="0" t="s">
        <v>758</v>
      </c>
      <c r="BY584" s="0" t="s">
        <v>758</v>
      </c>
      <c r="BZ584" s="0" t="s">
        <v>758</v>
      </c>
      <c r="CA584" s="0" t="s">
        <v>758</v>
      </c>
      <c r="CB584" s="0" t="s">
        <v>758</v>
      </c>
      <c r="CC584" s="0" t="s">
        <v>758</v>
      </c>
      <c r="CD584" s="0" t="s">
        <v>758</v>
      </c>
      <c r="CE584" s="0" t="s">
        <v>758</v>
      </c>
      <c r="CF584" s="0" t="s">
        <v>758</v>
      </c>
      <c r="CG584" s="0" t="s">
        <v>758</v>
      </c>
      <c r="CH584" s="0" t="s">
        <v>758</v>
      </c>
      <c r="CI584" s="0" t="s">
        <v>758</v>
      </c>
      <c r="CK584" s="0" t="s">
        <v>758</v>
      </c>
      <c r="CL584" s="0" t="s">
        <v>758</v>
      </c>
      <c r="CO584" s="0" t="s">
        <v>758</v>
      </c>
      <c r="CP584" s="0" t="s">
        <v>758</v>
      </c>
      <c r="CQ584" s="0" t="s">
        <v>758</v>
      </c>
      <c r="CR584" s="0" t="s">
        <v>758</v>
      </c>
      <c r="CS584" s="0" t="s">
        <v>758</v>
      </c>
      <c r="CT584" s="0" t="s">
        <v>758</v>
      </c>
      <c r="CU584" s="0" t="s">
        <v>758</v>
      </c>
      <c r="CV584" s="0" t="s">
        <v>758</v>
      </c>
      <c r="CW584" s="0" t="s">
        <v>758</v>
      </c>
      <c r="CX584" s="0" t="s">
        <v>758</v>
      </c>
      <c r="CY584" s="0" t="s">
        <v>760</v>
      </c>
      <c r="CZ584" s="0" t="s">
        <v>758</v>
      </c>
      <c r="DA584" s="0" t="s">
        <v>760</v>
      </c>
      <c r="DB584" s="0" t="s">
        <v>758</v>
      </c>
      <c r="DC584" s="0" t="s">
        <v>758</v>
      </c>
      <c r="DD584" s="0" t="s">
        <v>758</v>
      </c>
      <c r="DE584" s="0" t="s">
        <v>758</v>
      </c>
      <c r="DF584" s="0" t="s">
        <v>758</v>
      </c>
      <c r="DG584" s="0" t="s">
        <v>758</v>
      </c>
      <c r="DH584" s="0" t="s">
        <v>758</v>
      </c>
      <c r="DI584" s="0" t="s">
        <v>758</v>
      </c>
      <c r="DJ584" s="0" t="s">
        <v>758</v>
      </c>
      <c r="DK584" s="0" t="s">
        <v>758</v>
      </c>
      <c r="DL584" s="0" t="s">
        <v>758</v>
      </c>
      <c r="DM584" s="0" t="s">
        <v>758</v>
      </c>
      <c r="DN584" s="0" t="s">
        <v>758</v>
      </c>
      <c r="DO584" s="0" t="s">
        <v>758</v>
      </c>
      <c r="DP584" s="0" t="s">
        <v>758</v>
      </c>
      <c r="DQ584" s="0" t="s">
        <v>758</v>
      </c>
      <c r="DR584" s="0" t="s">
        <v>758</v>
      </c>
      <c r="DS584" s="0" t="s">
        <v>758</v>
      </c>
      <c r="DT584" s="0" t="s">
        <v>758</v>
      </c>
      <c r="DU584" s="0" t="s">
        <v>758</v>
      </c>
      <c r="DV584" s="0" t="s">
        <v>758</v>
      </c>
      <c r="DW584" s="0" t="s">
        <v>758</v>
      </c>
      <c r="DX584" s="0" t="s">
        <v>758</v>
      </c>
      <c r="DY584" s="0" t="s">
        <v>758</v>
      </c>
      <c r="DZ584" s="0" t="s">
        <v>758</v>
      </c>
      <c r="EA584" s="0" t="s">
        <v>758</v>
      </c>
      <c r="EB584" s="0" t="s">
        <v>758</v>
      </c>
      <c r="EC584" s="0" t="s">
        <v>758</v>
      </c>
      <c r="ED584" s="0" t="s">
        <v>758</v>
      </c>
      <c r="EE584" s="0" t="s">
        <v>758</v>
      </c>
      <c r="EF584" s="0" t="s">
        <v>758</v>
      </c>
      <c r="EG584" s="0" t="s">
        <v>758</v>
      </c>
      <c r="EH584" s="0" t="s">
        <v>758</v>
      </c>
      <c r="EI584" s="0" t="s">
        <v>758</v>
      </c>
      <c r="EJ584" s="0" t="s">
        <v>758</v>
      </c>
      <c r="EK584" s="0" t="s">
        <v>758</v>
      </c>
      <c r="EL584" s="0" t="s">
        <v>758</v>
      </c>
      <c r="EM584" s="0" t="s">
        <v>758</v>
      </c>
      <c r="EN584" s="0" t="s">
        <v>758</v>
      </c>
      <c r="EO584" s="0" t="s">
        <v>758</v>
      </c>
      <c r="EP584" s="0" t="s">
        <v>758</v>
      </c>
      <c r="EQ584" s="0" t="s">
        <v>758</v>
      </c>
      <c r="ER584" s="0" t="s">
        <v>758</v>
      </c>
      <c r="ES584" s="0" t="s">
        <v>758</v>
      </c>
      <c r="ET584" s="0" t="s">
        <v>758</v>
      </c>
      <c r="EU584" s="0" t="s">
        <v>758</v>
      </c>
      <c r="EV584" s="0" t="s">
        <v>758</v>
      </c>
      <c r="EW584" s="0" t="s">
        <v>758</v>
      </c>
      <c r="EX584" s="0" t="s">
        <v>758</v>
      </c>
      <c r="EY584" s="0" t="s">
        <v>2949</v>
      </c>
      <c r="FC584" s="0" t="s">
        <v>758</v>
      </c>
      <c r="FF584" s="0" t="n">
        <v>971</v>
      </c>
      <c r="FG584" s="0" t="s">
        <v>759</v>
      </c>
      <c r="FH584" s="0" t="s">
        <v>2950</v>
      </c>
      <c r="FL584" s="0" t="s">
        <v>2951</v>
      </c>
      <c r="FS584" s="0" t="n">
        <v>-1</v>
      </c>
      <c r="FY584" s="0" t="s">
        <v>758</v>
      </c>
      <c r="FZ584" s="0" t="s">
        <v>758</v>
      </c>
      <c r="GA584" s="0" t="s">
        <v>758</v>
      </c>
      <c r="GB584" s="0" t="s">
        <v>758</v>
      </c>
      <c r="GC584" s="0" t="s">
        <v>498</v>
      </c>
      <c r="GD584" s="0" t="s">
        <v>758</v>
      </c>
      <c r="GE584" s="0" t="s">
        <v>758</v>
      </c>
      <c r="GJ584" s="0" t="s">
        <v>758</v>
      </c>
      <c r="GK584" s="0" t="s">
        <v>774</v>
      </c>
      <c r="GP584" s="0" t="s">
        <v>759</v>
      </c>
      <c r="GR584" s="0" t="s">
        <v>758</v>
      </c>
      <c r="GT584" s="0" t="n">
        <v>1000</v>
      </c>
      <c r="GX584" s="0" t="s">
        <v>759</v>
      </c>
      <c r="GY584" s="0" t="s">
        <v>764</v>
      </c>
      <c r="HD584" s="0" t="s">
        <v>758</v>
      </c>
      <c r="HI584" s="0" t="s">
        <v>758</v>
      </c>
      <c r="HJ584" s="0" t="s">
        <v>758</v>
      </c>
      <c r="HK584" s="0" t="s">
        <v>758</v>
      </c>
      <c r="HL584" s="0" t="s">
        <v>758</v>
      </c>
      <c r="HM584" s="0" t="s">
        <v>758</v>
      </c>
      <c r="HN584" s="0" t="s">
        <v>758</v>
      </c>
      <c r="HO584" s="0" t="s">
        <v>758</v>
      </c>
      <c r="HP584" s="0" t="s">
        <v>758</v>
      </c>
      <c r="HR584" s="0" t="n">
        <v>20180101</v>
      </c>
      <c r="HT584" s="0" t="s">
        <v>782</v>
      </c>
      <c r="HV584" s="0" t="n">
        <v>100486829300003</v>
      </c>
    </row>
    <row r="585" customFormat="false" ht="14.25" hidden="false" customHeight="false" outlineLevel="0" collapsed="false">
      <c r="A585" s="0" t="s">
        <v>757</v>
      </c>
      <c r="D585" s="0" t="s">
        <v>758</v>
      </c>
      <c r="E585" s="0" t="s">
        <v>758</v>
      </c>
      <c r="F585" s="0" t="s">
        <v>758</v>
      </c>
      <c r="I585" s="0" t="n">
        <v>27387</v>
      </c>
      <c r="J585" s="0" t="s">
        <v>759</v>
      </c>
      <c r="K585" s="0" t="s">
        <v>758</v>
      </c>
      <c r="L585" s="0" t="s">
        <v>760</v>
      </c>
      <c r="O585" s="0" t="s">
        <v>758</v>
      </c>
      <c r="AB585" s="0" t="s">
        <v>758</v>
      </c>
      <c r="AD585" s="0" t="s">
        <v>758</v>
      </c>
      <c r="AM585" s="0" t="s">
        <v>758</v>
      </c>
      <c r="AO585" s="0" t="s">
        <v>767</v>
      </c>
      <c r="AR585" s="0" t="s">
        <v>768</v>
      </c>
      <c r="BD585" s="0" t="s">
        <v>759</v>
      </c>
      <c r="BF585" s="0" t="s">
        <v>759</v>
      </c>
      <c r="BG585" s="0" t="s">
        <v>759</v>
      </c>
      <c r="BL585" s="0" t="s">
        <v>758</v>
      </c>
      <c r="BM585" s="0" t="s">
        <v>758</v>
      </c>
      <c r="BT585" s="0" t="s">
        <v>759</v>
      </c>
      <c r="BV585" s="0" t="s">
        <v>2952</v>
      </c>
      <c r="BW585" s="0" t="s">
        <v>758</v>
      </c>
      <c r="BX585" s="0" t="s">
        <v>758</v>
      </c>
      <c r="BY585" s="0" t="s">
        <v>758</v>
      </c>
      <c r="BZ585" s="0" t="s">
        <v>758</v>
      </c>
      <c r="CA585" s="0" t="s">
        <v>758</v>
      </c>
      <c r="CB585" s="0" t="s">
        <v>758</v>
      </c>
      <c r="CC585" s="0" t="s">
        <v>758</v>
      </c>
      <c r="CD585" s="0" t="s">
        <v>758</v>
      </c>
      <c r="CE585" s="0" t="s">
        <v>758</v>
      </c>
      <c r="CF585" s="0" t="s">
        <v>758</v>
      </c>
      <c r="CG585" s="0" t="s">
        <v>758</v>
      </c>
      <c r="CH585" s="0" t="s">
        <v>758</v>
      </c>
      <c r="CI585" s="0" t="s">
        <v>758</v>
      </c>
      <c r="CK585" s="0" t="s">
        <v>758</v>
      </c>
      <c r="CL585" s="0" t="s">
        <v>758</v>
      </c>
      <c r="CO585" s="0" t="s">
        <v>758</v>
      </c>
      <c r="CP585" s="0" t="s">
        <v>758</v>
      </c>
      <c r="CQ585" s="0" t="s">
        <v>758</v>
      </c>
      <c r="CR585" s="0" t="s">
        <v>758</v>
      </c>
      <c r="CS585" s="0" t="s">
        <v>758</v>
      </c>
      <c r="CT585" s="0" t="s">
        <v>758</v>
      </c>
      <c r="CU585" s="0" t="s">
        <v>758</v>
      </c>
      <c r="CV585" s="0" t="s">
        <v>758</v>
      </c>
      <c r="CW585" s="0" t="s">
        <v>758</v>
      </c>
      <c r="CX585" s="0" t="s">
        <v>758</v>
      </c>
      <c r="CY585" s="0" t="s">
        <v>760</v>
      </c>
      <c r="CZ585" s="0" t="s">
        <v>758</v>
      </c>
      <c r="DA585" s="0" t="s">
        <v>760</v>
      </c>
      <c r="DB585" s="0" t="s">
        <v>758</v>
      </c>
      <c r="DC585" s="0" t="s">
        <v>758</v>
      </c>
      <c r="DD585" s="0" t="s">
        <v>758</v>
      </c>
      <c r="DE585" s="0" t="s">
        <v>758</v>
      </c>
      <c r="DF585" s="0" t="s">
        <v>758</v>
      </c>
      <c r="DG585" s="0" t="s">
        <v>758</v>
      </c>
      <c r="DH585" s="0" t="s">
        <v>758</v>
      </c>
      <c r="DI585" s="0" t="s">
        <v>758</v>
      </c>
      <c r="DJ585" s="0" t="s">
        <v>758</v>
      </c>
      <c r="DK585" s="0" t="s">
        <v>758</v>
      </c>
      <c r="DL585" s="0" t="s">
        <v>758</v>
      </c>
      <c r="DM585" s="0" t="s">
        <v>758</v>
      </c>
      <c r="DN585" s="0" t="s">
        <v>758</v>
      </c>
      <c r="DO585" s="0" t="s">
        <v>758</v>
      </c>
      <c r="DP585" s="0" t="s">
        <v>758</v>
      </c>
      <c r="DQ585" s="0" t="s">
        <v>758</v>
      </c>
      <c r="DR585" s="0" t="s">
        <v>758</v>
      </c>
      <c r="DS585" s="0" t="s">
        <v>758</v>
      </c>
      <c r="DT585" s="0" t="s">
        <v>758</v>
      </c>
      <c r="DU585" s="0" t="s">
        <v>758</v>
      </c>
      <c r="DV585" s="0" t="s">
        <v>758</v>
      </c>
      <c r="DW585" s="0" t="s">
        <v>758</v>
      </c>
      <c r="DX585" s="0" t="s">
        <v>758</v>
      </c>
      <c r="DY585" s="0" t="s">
        <v>758</v>
      </c>
      <c r="DZ585" s="0" t="s">
        <v>758</v>
      </c>
      <c r="EA585" s="0" t="s">
        <v>758</v>
      </c>
      <c r="EB585" s="0" t="s">
        <v>758</v>
      </c>
      <c r="EC585" s="0" t="s">
        <v>758</v>
      </c>
      <c r="ED585" s="0" t="s">
        <v>758</v>
      </c>
      <c r="EE585" s="0" t="s">
        <v>758</v>
      </c>
      <c r="EF585" s="0" t="s">
        <v>758</v>
      </c>
      <c r="EG585" s="0" t="s">
        <v>758</v>
      </c>
      <c r="EH585" s="0" t="s">
        <v>758</v>
      </c>
      <c r="EI585" s="0" t="s">
        <v>758</v>
      </c>
      <c r="EJ585" s="0" t="s">
        <v>758</v>
      </c>
      <c r="EK585" s="0" t="s">
        <v>758</v>
      </c>
      <c r="EL585" s="0" t="s">
        <v>758</v>
      </c>
      <c r="EM585" s="0" t="s">
        <v>758</v>
      </c>
      <c r="EN585" s="0" t="s">
        <v>758</v>
      </c>
      <c r="EO585" s="0" t="s">
        <v>758</v>
      </c>
      <c r="EP585" s="0" t="s">
        <v>758</v>
      </c>
      <c r="EQ585" s="0" t="s">
        <v>758</v>
      </c>
      <c r="ER585" s="0" t="s">
        <v>758</v>
      </c>
      <c r="ES585" s="0" t="s">
        <v>758</v>
      </c>
      <c r="ET585" s="0" t="s">
        <v>758</v>
      </c>
      <c r="EU585" s="0" t="s">
        <v>758</v>
      </c>
      <c r="EV585" s="0" t="s">
        <v>758</v>
      </c>
      <c r="EW585" s="0" t="s">
        <v>758</v>
      </c>
      <c r="EX585" s="0" t="s">
        <v>758</v>
      </c>
      <c r="EY585" s="0" t="s">
        <v>2953</v>
      </c>
      <c r="FC585" s="0" t="s">
        <v>758</v>
      </c>
      <c r="FG585" s="0" t="s">
        <v>759</v>
      </c>
      <c r="FH585" s="0" t="s">
        <v>2954</v>
      </c>
      <c r="FK585" s="0" t="s">
        <v>772</v>
      </c>
      <c r="FL585" s="0" t="s">
        <v>2955</v>
      </c>
      <c r="FS585" s="0" t="n">
        <v>-1</v>
      </c>
      <c r="FT585" s="0" t="s">
        <v>767</v>
      </c>
      <c r="FU585" s="0" t="s">
        <v>774</v>
      </c>
      <c r="FV585" s="0" t="s">
        <v>2954</v>
      </c>
      <c r="FY585" s="0" t="s">
        <v>758</v>
      </c>
      <c r="FZ585" s="0" t="s">
        <v>758</v>
      </c>
      <c r="GA585" s="0" t="s">
        <v>758</v>
      </c>
      <c r="GB585" s="0" t="s">
        <v>758</v>
      </c>
      <c r="GC585" s="0" t="s">
        <v>498</v>
      </c>
      <c r="GD585" s="0" t="s">
        <v>758</v>
      </c>
      <c r="GE585" s="0" t="s">
        <v>758</v>
      </c>
      <c r="GJ585" s="0" t="s">
        <v>758</v>
      </c>
      <c r="GK585" s="0" t="s">
        <v>774</v>
      </c>
      <c r="GP585" s="0" t="s">
        <v>759</v>
      </c>
      <c r="GR585" s="0" t="s">
        <v>758</v>
      </c>
      <c r="GT585" s="0" t="n">
        <v>1000</v>
      </c>
      <c r="GX585" s="0" t="s">
        <v>759</v>
      </c>
      <c r="GY585" s="0" t="s">
        <v>764</v>
      </c>
      <c r="HD585" s="0" t="s">
        <v>758</v>
      </c>
      <c r="HI585" s="0" t="s">
        <v>758</v>
      </c>
      <c r="HJ585" s="0" t="s">
        <v>758</v>
      </c>
      <c r="HK585" s="0" t="s">
        <v>758</v>
      </c>
      <c r="HL585" s="0" t="s">
        <v>758</v>
      </c>
      <c r="HM585" s="0" t="s">
        <v>758</v>
      </c>
      <c r="HN585" s="0" t="s">
        <v>758</v>
      </c>
      <c r="HO585" s="0" t="s">
        <v>758</v>
      </c>
      <c r="HP585" s="0" t="s">
        <v>758</v>
      </c>
      <c r="HT585" s="0" t="s">
        <v>775</v>
      </c>
    </row>
    <row r="586" customFormat="false" ht="14.25" hidden="false" customHeight="false" outlineLevel="0" collapsed="false">
      <c r="A586" s="0" t="s">
        <v>757</v>
      </c>
      <c r="D586" s="0" t="s">
        <v>758</v>
      </c>
      <c r="E586" s="0" t="s">
        <v>758</v>
      </c>
      <c r="F586" s="0" t="s">
        <v>758</v>
      </c>
      <c r="I586" s="0" t="n">
        <v>27296</v>
      </c>
      <c r="J586" s="0" t="s">
        <v>759</v>
      </c>
      <c r="K586" s="0" t="s">
        <v>758</v>
      </c>
      <c r="L586" s="0" t="s">
        <v>760</v>
      </c>
      <c r="O586" s="0" t="s">
        <v>758</v>
      </c>
      <c r="AB586" s="0" t="s">
        <v>758</v>
      </c>
      <c r="AD586" s="0" t="s">
        <v>758</v>
      </c>
      <c r="AM586" s="0" t="s">
        <v>758</v>
      </c>
      <c r="AO586" s="0" t="s">
        <v>767</v>
      </c>
      <c r="AR586" s="0" t="s">
        <v>768</v>
      </c>
      <c r="BD586" s="0" t="s">
        <v>759</v>
      </c>
      <c r="BF586" s="0" t="s">
        <v>759</v>
      </c>
      <c r="BG586" s="0" t="s">
        <v>759</v>
      </c>
      <c r="BL586" s="0" t="s">
        <v>758</v>
      </c>
      <c r="BM586" s="0" t="s">
        <v>758</v>
      </c>
      <c r="BT586" s="0" t="s">
        <v>759</v>
      </c>
      <c r="BV586" s="0" t="s">
        <v>2956</v>
      </c>
      <c r="BW586" s="0" t="s">
        <v>758</v>
      </c>
      <c r="BX586" s="0" t="s">
        <v>758</v>
      </c>
      <c r="BY586" s="0" t="s">
        <v>758</v>
      </c>
      <c r="BZ586" s="0" t="s">
        <v>758</v>
      </c>
      <c r="CA586" s="0" t="s">
        <v>758</v>
      </c>
      <c r="CB586" s="0" t="s">
        <v>758</v>
      </c>
      <c r="CC586" s="0" t="s">
        <v>758</v>
      </c>
      <c r="CD586" s="0" t="s">
        <v>758</v>
      </c>
      <c r="CE586" s="0" t="s">
        <v>758</v>
      </c>
      <c r="CF586" s="0" t="s">
        <v>758</v>
      </c>
      <c r="CG586" s="0" t="s">
        <v>758</v>
      </c>
      <c r="CH586" s="0" t="s">
        <v>758</v>
      </c>
      <c r="CI586" s="0" t="s">
        <v>758</v>
      </c>
      <c r="CK586" s="0" t="s">
        <v>758</v>
      </c>
      <c r="CL586" s="0" t="s">
        <v>758</v>
      </c>
      <c r="CO586" s="0" t="s">
        <v>758</v>
      </c>
      <c r="CP586" s="0" t="s">
        <v>758</v>
      </c>
      <c r="CQ586" s="0" t="s">
        <v>758</v>
      </c>
      <c r="CR586" s="0" t="s">
        <v>758</v>
      </c>
      <c r="CS586" s="0" t="s">
        <v>758</v>
      </c>
      <c r="CT586" s="0" t="s">
        <v>758</v>
      </c>
      <c r="CU586" s="0" t="s">
        <v>758</v>
      </c>
      <c r="CV586" s="0" t="s">
        <v>758</v>
      </c>
      <c r="CW586" s="0" t="s">
        <v>758</v>
      </c>
      <c r="CX586" s="0" t="s">
        <v>758</v>
      </c>
      <c r="CY586" s="0" t="s">
        <v>760</v>
      </c>
      <c r="CZ586" s="0" t="s">
        <v>758</v>
      </c>
      <c r="DA586" s="0" t="s">
        <v>760</v>
      </c>
      <c r="DB586" s="0" t="s">
        <v>758</v>
      </c>
      <c r="DC586" s="0" t="s">
        <v>760</v>
      </c>
      <c r="DD586" s="0" t="s">
        <v>758</v>
      </c>
      <c r="DE586" s="0" t="s">
        <v>758</v>
      </c>
      <c r="DF586" s="0" t="s">
        <v>758</v>
      </c>
      <c r="DG586" s="0" t="s">
        <v>758</v>
      </c>
      <c r="DH586" s="0" t="s">
        <v>758</v>
      </c>
      <c r="DI586" s="0" t="s">
        <v>758</v>
      </c>
      <c r="DJ586" s="0" t="s">
        <v>758</v>
      </c>
      <c r="DK586" s="0" t="s">
        <v>758</v>
      </c>
      <c r="DL586" s="0" t="s">
        <v>758</v>
      </c>
      <c r="DM586" s="0" t="s">
        <v>758</v>
      </c>
      <c r="DN586" s="0" t="s">
        <v>758</v>
      </c>
      <c r="DO586" s="0" t="s">
        <v>758</v>
      </c>
      <c r="DP586" s="0" t="s">
        <v>758</v>
      </c>
      <c r="DQ586" s="0" t="s">
        <v>758</v>
      </c>
      <c r="DR586" s="0" t="s">
        <v>758</v>
      </c>
      <c r="DS586" s="0" t="s">
        <v>758</v>
      </c>
      <c r="DT586" s="0" t="s">
        <v>758</v>
      </c>
      <c r="DU586" s="0" t="s">
        <v>758</v>
      </c>
      <c r="DV586" s="0" t="s">
        <v>758</v>
      </c>
      <c r="DW586" s="0" t="s">
        <v>758</v>
      </c>
      <c r="DX586" s="0" t="s">
        <v>758</v>
      </c>
      <c r="DY586" s="0" t="s">
        <v>758</v>
      </c>
      <c r="DZ586" s="0" t="s">
        <v>758</v>
      </c>
      <c r="EA586" s="0" t="s">
        <v>758</v>
      </c>
      <c r="EB586" s="0" t="s">
        <v>758</v>
      </c>
      <c r="EC586" s="0" t="s">
        <v>758</v>
      </c>
      <c r="ED586" s="0" t="s">
        <v>758</v>
      </c>
      <c r="EE586" s="0" t="s">
        <v>758</v>
      </c>
      <c r="EF586" s="0" t="s">
        <v>758</v>
      </c>
      <c r="EG586" s="0" t="s">
        <v>758</v>
      </c>
      <c r="EH586" s="0" t="s">
        <v>758</v>
      </c>
      <c r="EI586" s="0" t="s">
        <v>758</v>
      </c>
      <c r="EJ586" s="0" t="s">
        <v>758</v>
      </c>
      <c r="EK586" s="0" t="s">
        <v>758</v>
      </c>
      <c r="EL586" s="0" t="s">
        <v>758</v>
      </c>
      <c r="EM586" s="0" t="s">
        <v>758</v>
      </c>
      <c r="EN586" s="0" t="s">
        <v>758</v>
      </c>
      <c r="EO586" s="0" t="s">
        <v>758</v>
      </c>
      <c r="EP586" s="0" t="s">
        <v>758</v>
      </c>
      <c r="EQ586" s="0" t="s">
        <v>758</v>
      </c>
      <c r="ER586" s="0" t="s">
        <v>758</v>
      </c>
      <c r="ES586" s="0" t="s">
        <v>758</v>
      </c>
      <c r="ET586" s="0" t="s">
        <v>758</v>
      </c>
      <c r="EU586" s="0" t="s">
        <v>758</v>
      </c>
      <c r="EV586" s="0" t="s">
        <v>758</v>
      </c>
      <c r="EW586" s="0" t="s">
        <v>758</v>
      </c>
      <c r="EX586" s="0" t="s">
        <v>758</v>
      </c>
      <c r="EY586" s="0" t="s">
        <v>2957</v>
      </c>
      <c r="FC586" s="0" t="s">
        <v>758</v>
      </c>
      <c r="FG586" s="0" t="s">
        <v>759</v>
      </c>
      <c r="FH586" s="0" t="s">
        <v>303</v>
      </c>
      <c r="FK586" s="0" t="s">
        <v>772</v>
      </c>
      <c r="FL586" s="0" t="s">
        <v>2958</v>
      </c>
      <c r="FS586" s="0" t="n">
        <v>-1</v>
      </c>
      <c r="FT586" s="0" t="s">
        <v>767</v>
      </c>
      <c r="FU586" s="0" t="s">
        <v>774</v>
      </c>
      <c r="FV586" s="0" t="s">
        <v>303</v>
      </c>
      <c r="FY586" s="0" t="s">
        <v>758</v>
      </c>
      <c r="FZ586" s="0" t="s">
        <v>758</v>
      </c>
      <c r="GA586" s="0" t="s">
        <v>758</v>
      </c>
      <c r="GB586" s="0" t="s">
        <v>758</v>
      </c>
      <c r="GC586" s="0" t="s">
        <v>5</v>
      </c>
      <c r="GD586" s="0" t="s">
        <v>758</v>
      </c>
      <c r="GE586" s="0" t="s">
        <v>758</v>
      </c>
      <c r="GJ586" s="0" t="s">
        <v>758</v>
      </c>
      <c r="GK586" s="0" t="s">
        <v>774</v>
      </c>
      <c r="GP586" s="0" t="s">
        <v>759</v>
      </c>
      <c r="GR586" s="0" t="s">
        <v>758</v>
      </c>
      <c r="GT586" s="0" t="n">
        <v>1000</v>
      </c>
      <c r="GX586" s="0" t="s">
        <v>759</v>
      </c>
      <c r="GY586" s="0" t="s">
        <v>764</v>
      </c>
      <c r="HD586" s="0" t="s">
        <v>758</v>
      </c>
      <c r="HI586" s="0" t="s">
        <v>758</v>
      </c>
      <c r="HJ586" s="0" t="s">
        <v>758</v>
      </c>
      <c r="HK586" s="0" t="s">
        <v>758</v>
      </c>
      <c r="HL586" s="0" t="s">
        <v>758</v>
      </c>
      <c r="HM586" s="0" t="s">
        <v>758</v>
      </c>
      <c r="HN586" s="0" t="s">
        <v>758</v>
      </c>
      <c r="HO586" s="0" t="s">
        <v>758</v>
      </c>
      <c r="HP586" s="0" t="s">
        <v>758</v>
      </c>
      <c r="HR586" s="0" t="n">
        <v>20180101</v>
      </c>
      <c r="HT586" s="0" t="s">
        <v>782</v>
      </c>
      <c r="HV586" s="0" t="n">
        <v>100260543200003</v>
      </c>
    </row>
    <row r="587" customFormat="false" ht="14.25" hidden="false" customHeight="false" outlineLevel="0" collapsed="false">
      <c r="A587" s="0" t="s">
        <v>757</v>
      </c>
      <c r="D587" s="0" t="s">
        <v>758</v>
      </c>
      <c r="E587" s="0" t="s">
        <v>758</v>
      </c>
      <c r="F587" s="0" t="s">
        <v>758</v>
      </c>
      <c r="G587" s="0" t="s">
        <v>765</v>
      </c>
      <c r="H587" s="0" t="n">
        <v>20250619</v>
      </c>
      <c r="I587" s="0" t="n">
        <v>27598</v>
      </c>
      <c r="J587" s="0" t="s">
        <v>759</v>
      </c>
      <c r="K587" s="0" t="s">
        <v>758</v>
      </c>
      <c r="L587" s="0" t="s">
        <v>760</v>
      </c>
      <c r="O587" s="0" t="s">
        <v>758</v>
      </c>
      <c r="AB587" s="0" t="s">
        <v>758</v>
      </c>
      <c r="AD587" s="0" t="s">
        <v>758</v>
      </c>
      <c r="AM587" s="0" t="s">
        <v>758</v>
      </c>
      <c r="AN587" s="0" t="s">
        <v>766</v>
      </c>
      <c r="AP587" s="0" t="s">
        <v>838</v>
      </c>
      <c r="AQ587" s="0" t="n">
        <v>20250526</v>
      </c>
      <c r="AR587" s="0" t="s">
        <v>768</v>
      </c>
      <c r="BB587" s="0" t="s">
        <v>765</v>
      </c>
      <c r="BD587" s="0" t="s">
        <v>759</v>
      </c>
      <c r="BF587" s="0" t="s">
        <v>759</v>
      </c>
      <c r="BG587" s="0" t="s">
        <v>759</v>
      </c>
      <c r="BL587" s="0" t="s">
        <v>758</v>
      </c>
      <c r="BM587" s="0" t="s">
        <v>758</v>
      </c>
      <c r="BO587" s="0" t="s">
        <v>800</v>
      </c>
      <c r="BT587" s="0" t="s">
        <v>759</v>
      </c>
      <c r="BU587" s="0" t="s">
        <v>848</v>
      </c>
      <c r="BV587" s="0" t="s">
        <v>2959</v>
      </c>
      <c r="BW587" s="0" t="s">
        <v>758</v>
      </c>
      <c r="BX587" s="0" t="s">
        <v>758</v>
      </c>
      <c r="BY587" s="0" t="s">
        <v>758</v>
      </c>
      <c r="BZ587" s="0" t="s">
        <v>758</v>
      </c>
      <c r="CA587" s="0" t="s">
        <v>758</v>
      </c>
      <c r="CB587" s="0" t="s">
        <v>758</v>
      </c>
      <c r="CC587" s="0" t="s">
        <v>758</v>
      </c>
      <c r="CD587" s="0" t="s">
        <v>758</v>
      </c>
      <c r="CE587" s="0" t="s">
        <v>758</v>
      </c>
      <c r="CF587" s="0" t="s">
        <v>758</v>
      </c>
      <c r="CG587" s="0" t="s">
        <v>758</v>
      </c>
      <c r="CH587" s="0" t="s">
        <v>758</v>
      </c>
      <c r="CI587" s="0" t="s">
        <v>758</v>
      </c>
      <c r="CK587" s="0" t="s">
        <v>758</v>
      </c>
      <c r="CL587" s="0" t="s">
        <v>758</v>
      </c>
      <c r="CO587" s="0" t="s">
        <v>758</v>
      </c>
      <c r="CP587" s="0" t="s">
        <v>758</v>
      </c>
      <c r="CQ587" s="0" t="s">
        <v>758</v>
      </c>
      <c r="CR587" s="0" t="s">
        <v>758</v>
      </c>
      <c r="CS587" s="0" t="s">
        <v>758</v>
      </c>
      <c r="CT587" s="0" t="s">
        <v>758</v>
      </c>
      <c r="CU587" s="0" t="s">
        <v>758</v>
      </c>
      <c r="CV587" s="0" t="s">
        <v>758</v>
      </c>
      <c r="CW587" s="0" t="s">
        <v>758</v>
      </c>
      <c r="CX587" s="0" t="s">
        <v>758</v>
      </c>
      <c r="CY587" s="0" t="s">
        <v>758</v>
      </c>
      <c r="CZ587" s="0" t="s">
        <v>758</v>
      </c>
      <c r="DA587" s="0" t="s">
        <v>760</v>
      </c>
      <c r="DB587" s="0" t="s">
        <v>758</v>
      </c>
      <c r="DC587" s="0" t="s">
        <v>760</v>
      </c>
      <c r="DD587" s="0" t="s">
        <v>758</v>
      </c>
      <c r="DE587" s="0" t="s">
        <v>758</v>
      </c>
      <c r="DF587" s="0" t="s">
        <v>758</v>
      </c>
      <c r="DG587" s="0" t="s">
        <v>758</v>
      </c>
      <c r="DH587" s="0" t="s">
        <v>758</v>
      </c>
      <c r="DI587" s="0" t="s">
        <v>758</v>
      </c>
      <c r="DJ587" s="0" t="s">
        <v>758</v>
      </c>
      <c r="DK587" s="0" t="s">
        <v>758</v>
      </c>
      <c r="DL587" s="0" t="s">
        <v>758</v>
      </c>
      <c r="DM587" s="0" t="s">
        <v>758</v>
      </c>
      <c r="DN587" s="0" t="s">
        <v>758</v>
      </c>
      <c r="DO587" s="0" t="s">
        <v>758</v>
      </c>
      <c r="DP587" s="0" t="s">
        <v>758</v>
      </c>
      <c r="DQ587" s="0" t="s">
        <v>758</v>
      </c>
      <c r="DR587" s="0" t="s">
        <v>758</v>
      </c>
      <c r="DS587" s="0" t="s">
        <v>758</v>
      </c>
      <c r="DT587" s="0" t="s">
        <v>758</v>
      </c>
      <c r="DU587" s="0" t="s">
        <v>758</v>
      </c>
      <c r="DV587" s="0" t="s">
        <v>758</v>
      </c>
      <c r="DW587" s="0" t="s">
        <v>758</v>
      </c>
      <c r="DX587" s="0" t="s">
        <v>758</v>
      </c>
      <c r="DY587" s="0" t="s">
        <v>758</v>
      </c>
      <c r="DZ587" s="0" t="s">
        <v>758</v>
      </c>
      <c r="EA587" s="0" t="s">
        <v>758</v>
      </c>
      <c r="EB587" s="0" t="s">
        <v>758</v>
      </c>
      <c r="EC587" s="0" t="s">
        <v>758</v>
      </c>
      <c r="ED587" s="0" t="s">
        <v>758</v>
      </c>
      <c r="EE587" s="0" t="s">
        <v>758</v>
      </c>
      <c r="EF587" s="0" t="s">
        <v>758</v>
      </c>
      <c r="EG587" s="0" t="s">
        <v>758</v>
      </c>
      <c r="EH587" s="0" t="s">
        <v>758</v>
      </c>
      <c r="EI587" s="0" t="s">
        <v>758</v>
      </c>
      <c r="EJ587" s="0" t="s">
        <v>758</v>
      </c>
      <c r="EK587" s="0" t="s">
        <v>758</v>
      </c>
      <c r="EL587" s="0" t="s">
        <v>758</v>
      </c>
      <c r="EM587" s="0" t="s">
        <v>758</v>
      </c>
      <c r="EN587" s="0" t="s">
        <v>758</v>
      </c>
      <c r="EO587" s="0" t="s">
        <v>758</v>
      </c>
      <c r="EP587" s="0" t="s">
        <v>758</v>
      </c>
      <c r="EQ587" s="0" t="s">
        <v>758</v>
      </c>
      <c r="ER587" s="0" t="s">
        <v>758</v>
      </c>
      <c r="ES587" s="0" t="s">
        <v>758</v>
      </c>
      <c r="ET587" s="0" t="s">
        <v>758</v>
      </c>
      <c r="EU587" s="0" t="s">
        <v>758</v>
      </c>
      <c r="EV587" s="0" t="s">
        <v>758</v>
      </c>
      <c r="EW587" s="0" t="s">
        <v>758</v>
      </c>
      <c r="EX587" s="0" t="s">
        <v>758</v>
      </c>
      <c r="EY587" s="0" t="s">
        <v>2960</v>
      </c>
      <c r="FA587" s="0" t="s">
        <v>759</v>
      </c>
      <c r="FC587" s="0" t="s">
        <v>758</v>
      </c>
      <c r="FF587" s="0" t="n">
        <v>971</v>
      </c>
      <c r="FG587" s="0" t="s">
        <v>759</v>
      </c>
      <c r="FH587" s="0" t="s">
        <v>2961</v>
      </c>
      <c r="FL587" s="0" t="s">
        <v>2962</v>
      </c>
      <c r="FS587" s="0" t="n">
        <v>-1</v>
      </c>
      <c r="FY587" s="0" t="s">
        <v>758</v>
      </c>
      <c r="FZ587" s="0" t="s">
        <v>758</v>
      </c>
      <c r="GA587" s="0" t="s">
        <v>758</v>
      </c>
      <c r="GB587" s="0" t="s">
        <v>758</v>
      </c>
      <c r="GC587" s="0" t="s">
        <v>511</v>
      </c>
      <c r="GD587" s="0" t="s">
        <v>758</v>
      </c>
      <c r="GE587" s="0" t="s">
        <v>758</v>
      </c>
      <c r="GJ587" s="0" t="s">
        <v>758</v>
      </c>
      <c r="GP587" s="0" t="s">
        <v>759</v>
      </c>
      <c r="GR587" s="0" t="s">
        <v>758</v>
      </c>
      <c r="GT587" s="0" t="n">
        <v>1000</v>
      </c>
      <c r="GX587" s="0" t="s">
        <v>759</v>
      </c>
      <c r="GY587" s="0" t="s">
        <v>764</v>
      </c>
      <c r="HD587" s="0" t="s">
        <v>758</v>
      </c>
      <c r="HI587" s="0" t="s">
        <v>758</v>
      </c>
      <c r="HJ587" s="0" t="s">
        <v>758</v>
      </c>
      <c r="HK587" s="0" t="s">
        <v>758</v>
      </c>
      <c r="HL587" s="0" t="s">
        <v>758</v>
      </c>
      <c r="HM587" s="0" t="s">
        <v>758</v>
      </c>
      <c r="HN587" s="0" t="s">
        <v>758</v>
      </c>
      <c r="HO587" s="0" t="s">
        <v>758</v>
      </c>
      <c r="HP587" s="0" t="s">
        <v>758</v>
      </c>
      <c r="HQ587" s="0" t="s">
        <v>800</v>
      </c>
    </row>
    <row r="588" customFormat="false" ht="14.25" hidden="false" customHeight="false" outlineLevel="0" collapsed="false">
      <c r="A588" s="0" t="s">
        <v>757</v>
      </c>
      <c r="D588" s="0" t="s">
        <v>758</v>
      </c>
      <c r="E588" s="0" t="s">
        <v>758</v>
      </c>
      <c r="F588" s="0" t="s">
        <v>758</v>
      </c>
      <c r="I588" s="0" t="n">
        <v>26892</v>
      </c>
      <c r="J588" s="0" t="s">
        <v>759</v>
      </c>
      <c r="K588" s="0" t="s">
        <v>758</v>
      </c>
      <c r="L588" s="0" t="s">
        <v>760</v>
      </c>
      <c r="O588" s="0" t="s">
        <v>758</v>
      </c>
      <c r="AB588" s="0" t="s">
        <v>758</v>
      </c>
      <c r="AD588" s="0" t="s">
        <v>758</v>
      </c>
      <c r="AM588" s="0" t="s">
        <v>758</v>
      </c>
      <c r="AO588" s="0" t="s">
        <v>767</v>
      </c>
      <c r="AR588" s="0" t="s">
        <v>768</v>
      </c>
      <c r="BD588" s="0" t="s">
        <v>759</v>
      </c>
      <c r="BF588" s="0" t="s">
        <v>759</v>
      </c>
      <c r="BG588" s="0" t="s">
        <v>759</v>
      </c>
      <c r="BL588" s="0" t="s">
        <v>758</v>
      </c>
      <c r="BM588" s="0" t="s">
        <v>758</v>
      </c>
      <c r="BT588" s="0" t="s">
        <v>759</v>
      </c>
      <c r="BV588" s="0" t="s">
        <v>2963</v>
      </c>
      <c r="BW588" s="0" t="s">
        <v>758</v>
      </c>
      <c r="BX588" s="0" t="s">
        <v>758</v>
      </c>
      <c r="BY588" s="0" t="s">
        <v>758</v>
      </c>
      <c r="BZ588" s="0" t="s">
        <v>758</v>
      </c>
      <c r="CA588" s="0" t="s">
        <v>758</v>
      </c>
      <c r="CB588" s="0" t="s">
        <v>758</v>
      </c>
      <c r="CC588" s="0" t="s">
        <v>758</v>
      </c>
      <c r="CD588" s="0" t="s">
        <v>758</v>
      </c>
      <c r="CE588" s="0" t="s">
        <v>758</v>
      </c>
      <c r="CF588" s="0" t="s">
        <v>758</v>
      </c>
      <c r="CG588" s="0" t="s">
        <v>758</v>
      </c>
      <c r="CH588" s="0" t="s">
        <v>758</v>
      </c>
      <c r="CI588" s="0" t="s">
        <v>758</v>
      </c>
      <c r="CK588" s="0" t="s">
        <v>758</v>
      </c>
      <c r="CL588" s="0" t="s">
        <v>758</v>
      </c>
      <c r="CO588" s="0" t="s">
        <v>758</v>
      </c>
      <c r="CP588" s="0" t="s">
        <v>758</v>
      </c>
      <c r="CQ588" s="0" t="s">
        <v>758</v>
      </c>
      <c r="CR588" s="0" t="s">
        <v>758</v>
      </c>
      <c r="CS588" s="0" t="s">
        <v>758</v>
      </c>
      <c r="CT588" s="0" t="s">
        <v>758</v>
      </c>
      <c r="CU588" s="0" t="s">
        <v>758</v>
      </c>
      <c r="CV588" s="0" t="s">
        <v>758</v>
      </c>
      <c r="CW588" s="0" t="s">
        <v>758</v>
      </c>
      <c r="CX588" s="0" t="s">
        <v>758</v>
      </c>
      <c r="CY588" s="0" t="s">
        <v>760</v>
      </c>
      <c r="CZ588" s="0" t="s">
        <v>758</v>
      </c>
      <c r="DA588" s="0" t="s">
        <v>760</v>
      </c>
      <c r="DB588" s="0" t="s">
        <v>758</v>
      </c>
      <c r="DC588" s="0" t="s">
        <v>760</v>
      </c>
      <c r="DD588" s="0" t="s">
        <v>758</v>
      </c>
      <c r="DE588" s="0" t="s">
        <v>758</v>
      </c>
      <c r="DF588" s="0" t="s">
        <v>758</v>
      </c>
      <c r="DG588" s="0" t="s">
        <v>758</v>
      </c>
      <c r="DH588" s="0" t="s">
        <v>758</v>
      </c>
      <c r="DI588" s="0" t="s">
        <v>758</v>
      </c>
      <c r="DJ588" s="0" t="s">
        <v>758</v>
      </c>
      <c r="DK588" s="0" t="s">
        <v>758</v>
      </c>
      <c r="DL588" s="0" t="s">
        <v>758</v>
      </c>
      <c r="DM588" s="0" t="s">
        <v>758</v>
      </c>
      <c r="DN588" s="0" t="s">
        <v>758</v>
      </c>
      <c r="DO588" s="0" t="s">
        <v>758</v>
      </c>
      <c r="DP588" s="0" t="s">
        <v>758</v>
      </c>
      <c r="DQ588" s="0" t="s">
        <v>758</v>
      </c>
      <c r="DR588" s="0" t="s">
        <v>758</v>
      </c>
      <c r="DS588" s="0" t="s">
        <v>758</v>
      </c>
      <c r="DT588" s="0" t="s">
        <v>758</v>
      </c>
      <c r="DU588" s="0" t="s">
        <v>758</v>
      </c>
      <c r="DV588" s="0" t="s">
        <v>758</v>
      </c>
      <c r="DW588" s="0" t="s">
        <v>758</v>
      </c>
      <c r="DX588" s="0" t="s">
        <v>758</v>
      </c>
      <c r="DY588" s="0" t="s">
        <v>758</v>
      </c>
      <c r="DZ588" s="0" t="s">
        <v>758</v>
      </c>
      <c r="EA588" s="0" t="s">
        <v>758</v>
      </c>
      <c r="EB588" s="0" t="s">
        <v>758</v>
      </c>
      <c r="EC588" s="0" t="s">
        <v>758</v>
      </c>
      <c r="ED588" s="0" t="s">
        <v>758</v>
      </c>
      <c r="EE588" s="0" t="s">
        <v>758</v>
      </c>
      <c r="EF588" s="0" t="s">
        <v>758</v>
      </c>
      <c r="EG588" s="0" t="s">
        <v>758</v>
      </c>
      <c r="EH588" s="0" t="s">
        <v>758</v>
      </c>
      <c r="EI588" s="0" t="s">
        <v>758</v>
      </c>
      <c r="EJ588" s="0" t="s">
        <v>758</v>
      </c>
      <c r="EK588" s="0" t="s">
        <v>758</v>
      </c>
      <c r="EL588" s="0" t="s">
        <v>758</v>
      </c>
      <c r="EM588" s="0" t="s">
        <v>758</v>
      </c>
      <c r="EN588" s="0" t="s">
        <v>758</v>
      </c>
      <c r="EO588" s="0" t="s">
        <v>758</v>
      </c>
      <c r="EP588" s="0" t="s">
        <v>758</v>
      </c>
      <c r="EQ588" s="0" t="s">
        <v>758</v>
      </c>
      <c r="ER588" s="0" t="s">
        <v>758</v>
      </c>
      <c r="ES588" s="0" t="s">
        <v>758</v>
      </c>
      <c r="ET588" s="0" t="s">
        <v>758</v>
      </c>
      <c r="EU588" s="0" t="s">
        <v>758</v>
      </c>
      <c r="EV588" s="0" t="s">
        <v>758</v>
      </c>
      <c r="EW588" s="0" t="s">
        <v>758</v>
      </c>
      <c r="EX588" s="0" t="s">
        <v>758</v>
      </c>
      <c r="EY588" s="0" t="s">
        <v>2964</v>
      </c>
      <c r="FA588" s="0" t="s">
        <v>759</v>
      </c>
      <c r="FC588" s="0" t="s">
        <v>758</v>
      </c>
      <c r="FG588" s="0" t="s">
        <v>759</v>
      </c>
      <c r="FH588" s="0" t="s">
        <v>304</v>
      </c>
      <c r="FK588" s="0" t="s">
        <v>772</v>
      </c>
      <c r="FL588" s="0" t="s">
        <v>2965</v>
      </c>
      <c r="FS588" s="0" t="n">
        <v>-1</v>
      </c>
      <c r="FT588" s="0" t="s">
        <v>767</v>
      </c>
      <c r="FU588" s="0" t="s">
        <v>774</v>
      </c>
      <c r="FV588" s="0" t="s">
        <v>304</v>
      </c>
      <c r="FY588" s="0" t="s">
        <v>758</v>
      </c>
      <c r="FZ588" s="0" t="s">
        <v>758</v>
      </c>
      <c r="GA588" s="0" t="s">
        <v>758</v>
      </c>
      <c r="GB588" s="0" t="s">
        <v>758</v>
      </c>
      <c r="GC588" s="0" t="s">
        <v>5</v>
      </c>
      <c r="GD588" s="0" t="s">
        <v>758</v>
      </c>
      <c r="GE588" s="0" t="s">
        <v>758</v>
      </c>
      <c r="GJ588" s="0" t="s">
        <v>758</v>
      </c>
      <c r="GK588" s="0" t="s">
        <v>774</v>
      </c>
      <c r="GP588" s="0" t="s">
        <v>759</v>
      </c>
      <c r="GR588" s="0" t="s">
        <v>758</v>
      </c>
      <c r="GT588" s="0" t="n">
        <v>1000</v>
      </c>
      <c r="GX588" s="0" t="s">
        <v>759</v>
      </c>
      <c r="GY588" s="0" t="s">
        <v>764</v>
      </c>
      <c r="HD588" s="0" t="s">
        <v>758</v>
      </c>
      <c r="HI588" s="0" t="s">
        <v>758</v>
      </c>
      <c r="HJ588" s="0" t="s">
        <v>758</v>
      </c>
      <c r="HK588" s="0" t="s">
        <v>758</v>
      </c>
      <c r="HL588" s="0" t="s">
        <v>758</v>
      </c>
      <c r="HM588" s="0" t="s">
        <v>758</v>
      </c>
      <c r="HN588" s="0" t="s">
        <v>758</v>
      </c>
      <c r="HO588" s="0" t="s">
        <v>758</v>
      </c>
      <c r="HP588" s="0" t="s">
        <v>758</v>
      </c>
      <c r="HT588" s="0" t="s">
        <v>775</v>
      </c>
    </row>
    <row r="589" customFormat="false" ht="14.25" hidden="false" customHeight="false" outlineLevel="0" collapsed="false">
      <c r="A589" s="0" t="s">
        <v>757</v>
      </c>
      <c r="D589" s="0" t="s">
        <v>758</v>
      </c>
      <c r="E589" s="0" t="s">
        <v>758</v>
      </c>
      <c r="F589" s="0" t="s">
        <v>758</v>
      </c>
      <c r="I589" s="0" t="n">
        <v>27135</v>
      </c>
      <c r="J589" s="0" t="s">
        <v>759</v>
      </c>
      <c r="K589" s="0" t="s">
        <v>758</v>
      </c>
      <c r="L589" s="0" t="s">
        <v>760</v>
      </c>
      <c r="O589" s="0" t="s">
        <v>758</v>
      </c>
      <c r="AB589" s="0" t="s">
        <v>758</v>
      </c>
      <c r="AD589" s="0" t="s">
        <v>758</v>
      </c>
      <c r="AM589" s="0" t="s">
        <v>758</v>
      </c>
      <c r="AO589" s="0" t="s">
        <v>767</v>
      </c>
      <c r="AR589" s="0" t="s">
        <v>768</v>
      </c>
      <c r="BD589" s="0" t="s">
        <v>759</v>
      </c>
      <c r="BF589" s="0" t="s">
        <v>759</v>
      </c>
      <c r="BG589" s="0" t="s">
        <v>759</v>
      </c>
      <c r="BL589" s="0" t="s">
        <v>758</v>
      </c>
      <c r="BM589" s="0" t="s">
        <v>758</v>
      </c>
      <c r="BT589" s="0" t="s">
        <v>759</v>
      </c>
      <c r="BV589" s="0" t="s">
        <v>2966</v>
      </c>
      <c r="BW589" s="0" t="s">
        <v>758</v>
      </c>
      <c r="BX589" s="0" t="s">
        <v>758</v>
      </c>
      <c r="BY589" s="0" t="s">
        <v>758</v>
      </c>
      <c r="BZ589" s="0" t="s">
        <v>758</v>
      </c>
      <c r="CA589" s="0" t="s">
        <v>758</v>
      </c>
      <c r="CB589" s="0" t="s">
        <v>758</v>
      </c>
      <c r="CC589" s="0" t="s">
        <v>758</v>
      </c>
      <c r="CD589" s="0" t="s">
        <v>758</v>
      </c>
      <c r="CE589" s="0" t="s">
        <v>758</v>
      </c>
      <c r="CF589" s="0" t="s">
        <v>758</v>
      </c>
      <c r="CG589" s="0" t="s">
        <v>758</v>
      </c>
      <c r="CH589" s="0" t="s">
        <v>758</v>
      </c>
      <c r="CI589" s="0" t="s">
        <v>758</v>
      </c>
      <c r="CK589" s="0" t="s">
        <v>758</v>
      </c>
      <c r="CL589" s="0" t="s">
        <v>758</v>
      </c>
      <c r="CO589" s="0" t="s">
        <v>758</v>
      </c>
      <c r="CP589" s="0" t="s">
        <v>758</v>
      </c>
      <c r="CQ589" s="0" t="s">
        <v>758</v>
      </c>
      <c r="CR589" s="0" t="s">
        <v>758</v>
      </c>
      <c r="CS589" s="0" t="s">
        <v>758</v>
      </c>
      <c r="CT589" s="0" t="s">
        <v>758</v>
      </c>
      <c r="CU589" s="0" t="s">
        <v>758</v>
      </c>
      <c r="CV589" s="0" t="s">
        <v>758</v>
      </c>
      <c r="CW589" s="0" t="s">
        <v>758</v>
      </c>
      <c r="CX589" s="0" t="s">
        <v>758</v>
      </c>
      <c r="CY589" s="0" t="s">
        <v>760</v>
      </c>
      <c r="CZ589" s="0" t="s">
        <v>758</v>
      </c>
      <c r="DA589" s="0" t="s">
        <v>760</v>
      </c>
      <c r="DB589" s="0" t="s">
        <v>758</v>
      </c>
      <c r="DC589" s="0" t="s">
        <v>758</v>
      </c>
      <c r="DD589" s="0" t="s">
        <v>758</v>
      </c>
      <c r="DE589" s="0" t="s">
        <v>758</v>
      </c>
      <c r="DF589" s="0" t="s">
        <v>758</v>
      </c>
      <c r="DG589" s="0" t="s">
        <v>758</v>
      </c>
      <c r="DH589" s="0" t="s">
        <v>758</v>
      </c>
      <c r="DI589" s="0" t="s">
        <v>758</v>
      </c>
      <c r="DJ589" s="0" t="s">
        <v>758</v>
      </c>
      <c r="DK589" s="0" t="s">
        <v>758</v>
      </c>
      <c r="DL589" s="0" t="s">
        <v>758</v>
      </c>
      <c r="DM589" s="0" t="s">
        <v>758</v>
      </c>
      <c r="DN589" s="0" t="s">
        <v>758</v>
      </c>
      <c r="DO589" s="0" t="s">
        <v>758</v>
      </c>
      <c r="DP589" s="0" t="s">
        <v>758</v>
      </c>
      <c r="DQ589" s="0" t="s">
        <v>758</v>
      </c>
      <c r="DR589" s="0" t="s">
        <v>758</v>
      </c>
      <c r="DS589" s="0" t="s">
        <v>758</v>
      </c>
      <c r="DT589" s="0" t="s">
        <v>758</v>
      </c>
      <c r="DU589" s="0" t="s">
        <v>758</v>
      </c>
      <c r="DV589" s="0" t="s">
        <v>758</v>
      </c>
      <c r="DW589" s="0" t="s">
        <v>758</v>
      </c>
      <c r="DX589" s="0" t="s">
        <v>758</v>
      </c>
      <c r="DY589" s="0" t="s">
        <v>758</v>
      </c>
      <c r="DZ589" s="0" t="s">
        <v>758</v>
      </c>
      <c r="EA589" s="0" t="s">
        <v>758</v>
      </c>
      <c r="EB589" s="0" t="s">
        <v>758</v>
      </c>
      <c r="EC589" s="0" t="s">
        <v>758</v>
      </c>
      <c r="ED589" s="0" t="s">
        <v>758</v>
      </c>
      <c r="EE589" s="0" t="s">
        <v>758</v>
      </c>
      <c r="EF589" s="0" t="s">
        <v>758</v>
      </c>
      <c r="EG589" s="0" t="s">
        <v>758</v>
      </c>
      <c r="EH589" s="0" t="s">
        <v>758</v>
      </c>
      <c r="EI589" s="0" t="s">
        <v>758</v>
      </c>
      <c r="EJ589" s="0" t="s">
        <v>758</v>
      </c>
      <c r="EK589" s="0" t="s">
        <v>758</v>
      </c>
      <c r="EL589" s="0" t="s">
        <v>758</v>
      </c>
      <c r="EM589" s="0" t="s">
        <v>758</v>
      </c>
      <c r="EN589" s="0" t="s">
        <v>758</v>
      </c>
      <c r="EO589" s="0" t="s">
        <v>758</v>
      </c>
      <c r="EP589" s="0" t="s">
        <v>758</v>
      </c>
      <c r="EQ589" s="0" t="s">
        <v>758</v>
      </c>
      <c r="ER589" s="0" t="s">
        <v>758</v>
      </c>
      <c r="ES589" s="0" t="s">
        <v>758</v>
      </c>
      <c r="ET589" s="0" t="s">
        <v>758</v>
      </c>
      <c r="EU589" s="0" t="s">
        <v>758</v>
      </c>
      <c r="EV589" s="0" t="s">
        <v>758</v>
      </c>
      <c r="EW589" s="0" t="s">
        <v>758</v>
      </c>
      <c r="EX589" s="0" t="s">
        <v>758</v>
      </c>
      <c r="EY589" s="0" t="s">
        <v>2967</v>
      </c>
      <c r="FC589" s="0" t="s">
        <v>758</v>
      </c>
      <c r="FG589" s="0" t="s">
        <v>759</v>
      </c>
      <c r="FH589" s="0" t="s">
        <v>305</v>
      </c>
      <c r="FK589" s="0" t="s">
        <v>772</v>
      </c>
      <c r="FL589" s="0" t="s">
        <v>2968</v>
      </c>
      <c r="FS589" s="0" t="n">
        <v>-1</v>
      </c>
      <c r="FT589" s="0" t="s">
        <v>767</v>
      </c>
      <c r="FU589" s="0" t="s">
        <v>774</v>
      </c>
      <c r="FV589" s="0" t="s">
        <v>305</v>
      </c>
      <c r="FY589" s="0" t="s">
        <v>758</v>
      </c>
      <c r="FZ589" s="0" t="s">
        <v>758</v>
      </c>
      <c r="GA589" s="0" t="s">
        <v>758</v>
      </c>
      <c r="GB589" s="0" t="s">
        <v>758</v>
      </c>
      <c r="GC589" s="0" t="s">
        <v>5</v>
      </c>
      <c r="GD589" s="0" t="s">
        <v>758</v>
      </c>
      <c r="GE589" s="0" t="s">
        <v>758</v>
      </c>
      <c r="GJ589" s="0" t="s">
        <v>758</v>
      </c>
      <c r="GK589" s="0" t="s">
        <v>774</v>
      </c>
      <c r="GP589" s="0" t="s">
        <v>759</v>
      </c>
      <c r="GR589" s="0" t="s">
        <v>758</v>
      </c>
      <c r="GT589" s="0" t="n">
        <v>1000</v>
      </c>
      <c r="GX589" s="0" t="s">
        <v>759</v>
      </c>
      <c r="GY589" s="0" t="s">
        <v>764</v>
      </c>
      <c r="HD589" s="0" t="s">
        <v>758</v>
      </c>
      <c r="HI589" s="0" t="s">
        <v>758</v>
      </c>
      <c r="HJ589" s="0" t="s">
        <v>758</v>
      </c>
      <c r="HK589" s="0" t="s">
        <v>758</v>
      </c>
      <c r="HL589" s="0" t="s">
        <v>758</v>
      </c>
      <c r="HM589" s="0" t="s">
        <v>758</v>
      </c>
      <c r="HN589" s="0" t="s">
        <v>758</v>
      </c>
      <c r="HO589" s="0" t="s">
        <v>758</v>
      </c>
      <c r="HP589" s="0" t="s">
        <v>758</v>
      </c>
      <c r="HR589" s="0" t="n">
        <v>20180101</v>
      </c>
      <c r="HT589" s="0" t="s">
        <v>782</v>
      </c>
      <c r="HV589" s="0" t="n">
        <v>100611223700003</v>
      </c>
    </row>
    <row r="590" customFormat="false" ht="14.25" hidden="false" customHeight="false" outlineLevel="0" collapsed="false">
      <c r="A590" s="0" t="s">
        <v>757</v>
      </c>
      <c r="D590" s="0" t="s">
        <v>758</v>
      </c>
      <c r="E590" s="0" t="s">
        <v>758</v>
      </c>
      <c r="F590" s="0" t="s">
        <v>758</v>
      </c>
      <c r="I590" s="0" t="n">
        <v>26930</v>
      </c>
      <c r="J590" s="0" t="s">
        <v>759</v>
      </c>
      <c r="K590" s="0" t="s">
        <v>758</v>
      </c>
      <c r="L590" s="0" t="s">
        <v>760</v>
      </c>
      <c r="O590" s="0" t="s">
        <v>758</v>
      </c>
      <c r="AB590" s="0" t="s">
        <v>758</v>
      </c>
      <c r="AD590" s="0" t="s">
        <v>758</v>
      </c>
      <c r="AM590" s="0" t="s">
        <v>758</v>
      </c>
      <c r="AO590" s="0" t="s">
        <v>767</v>
      </c>
      <c r="AR590" s="0" t="s">
        <v>768</v>
      </c>
      <c r="BD590" s="0" t="s">
        <v>759</v>
      </c>
      <c r="BF590" s="0" t="s">
        <v>759</v>
      </c>
      <c r="BG590" s="0" t="s">
        <v>759</v>
      </c>
      <c r="BL590" s="0" t="s">
        <v>758</v>
      </c>
      <c r="BM590" s="0" t="s">
        <v>758</v>
      </c>
      <c r="BT590" s="0" t="s">
        <v>759</v>
      </c>
      <c r="BV590" s="0" t="s">
        <v>2969</v>
      </c>
      <c r="BW590" s="0" t="s">
        <v>758</v>
      </c>
      <c r="BX590" s="0" t="s">
        <v>758</v>
      </c>
      <c r="BY590" s="0" t="s">
        <v>758</v>
      </c>
      <c r="BZ590" s="0" t="s">
        <v>758</v>
      </c>
      <c r="CA590" s="0" t="s">
        <v>758</v>
      </c>
      <c r="CB590" s="0" t="s">
        <v>758</v>
      </c>
      <c r="CC590" s="0" t="s">
        <v>758</v>
      </c>
      <c r="CD590" s="0" t="s">
        <v>758</v>
      </c>
      <c r="CE590" s="0" t="s">
        <v>758</v>
      </c>
      <c r="CF590" s="0" t="s">
        <v>758</v>
      </c>
      <c r="CG590" s="0" t="s">
        <v>758</v>
      </c>
      <c r="CH590" s="0" t="s">
        <v>758</v>
      </c>
      <c r="CI590" s="0" t="s">
        <v>758</v>
      </c>
      <c r="CK590" s="0" t="s">
        <v>758</v>
      </c>
      <c r="CL590" s="0" t="s">
        <v>758</v>
      </c>
      <c r="CO590" s="0" t="s">
        <v>758</v>
      </c>
      <c r="CP590" s="0" t="s">
        <v>758</v>
      </c>
      <c r="CQ590" s="0" t="s">
        <v>758</v>
      </c>
      <c r="CR590" s="0" t="s">
        <v>758</v>
      </c>
      <c r="CS590" s="0" t="s">
        <v>758</v>
      </c>
      <c r="CT590" s="0" t="s">
        <v>758</v>
      </c>
      <c r="CU590" s="0" t="s">
        <v>758</v>
      </c>
      <c r="CV590" s="0" t="s">
        <v>758</v>
      </c>
      <c r="CW590" s="0" t="s">
        <v>758</v>
      </c>
      <c r="CX590" s="0" t="s">
        <v>758</v>
      </c>
      <c r="CY590" s="0" t="s">
        <v>760</v>
      </c>
      <c r="CZ590" s="0" t="s">
        <v>758</v>
      </c>
      <c r="DA590" s="0" t="s">
        <v>760</v>
      </c>
      <c r="DB590" s="0" t="s">
        <v>758</v>
      </c>
      <c r="DC590" s="0" t="s">
        <v>760</v>
      </c>
      <c r="DD590" s="0" t="s">
        <v>758</v>
      </c>
      <c r="DE590" s="0" t="s">
        <v>758</v>
      </c>
      <c r="DF590" s="0" t="s">
        <v>758</v>
      </c>
      <c r="DG590" s="0" t="s">
        <v>758</v>
      </c>
      <c r="DH590" s="0" t="s">
        <v>758</v>
      </c>
      <c r="DI590" s="0" t="s">
        <v>758</v>
      </c>
      <c r="DJ590" s="0" t="s">
        <v>758</v>
      </c>
      <c r="DK590" s="0" t="s">
        <v>758</v>
      </c>
      <c r="DL590" s="0" t="s">
        <v>758</v>
      </c>
      <c r="DM590" s="0" t="s">
        <v>758</v>
      </c>
      <c r="DN590" s="0" t="s">
        <v>758</v>
      </c>
      <c r="DO590" s="0" t="s">
        <v>758</v>
      </c>
      <c r="DP590" s="0" t="s">
        <v>758</v>
      </c>
      <c r="DQ590" s="0" t="s">
        <v>758</v>
      </c>
      <c r="DR590" s="0" t="s">
        <v>758</v>
      </c>
      <c r="DS590" s="0" t="s">
        <v>758</v>
      </c>
      <c r="DT590" s="0" t="s">
        <v>758</v>
      </c>
      <c r="DU590" s="0" t="s">
        <v>758</v>
      </c>
      <c r="DV590" s="0" t="s">
        <v>758</v>
      </c>
      <c r="DW590" s="0" t="s">
        <v>758</v>
      </c>
      <c r="DX590" s="0" t="s">
        <v>758</v>
      </c>
      <c r="DY590" s="0" t="s">
        <v>758</v>
      </c>
      <c r="DZ590" s="0" t="s">
        <v>758</v>
      </c>
      <c r="EA590" s="0" t="s">
        <v>758</v>
      </c>
      <c r="EB590" s="0" t="s">
        <v>758</v>
      </c>
      <c r="EC590" s="0" t="s">
        <v>758</v>
      </c>
      <c r="ED590" s="0" t="s">
        <v>758</v>
      </c>
      <c r="EE590" s="0" t="s">
        <v>758</v>
      </c>
      <c r="EF590" s="0" t="s">
        <v>758</v>
      </c>
      <c r="EG590" s="0" t="s">
        <v>758</v>
      </c>
      <c r="EH590" s="0" t="s">
        <v>758</v>
      </c>
      <c r="EI590" s="0" t="s">
        <v>758</v>
      </c>
      <c r="EJ590" s="0" t="s">
        <v>758</v>
      </c>
      <c r="EK590" s="0" t="s">
        <v>758</v>
      </c>
      <c r="EL590" s="0" t="s">
        <v>758</v>
      </c>
      <c r="EM590" s="0" t="s">
        <v>758</v>
      </c>
      <c r="EN590" s="0" t="s">
        <v>758</v>
      </c>
      <c r="EO590" s="0" t="s">
        <v>758</v>
      </c>
      <c r="EP590" s="0" t="s">
        <v>758</v>
      </c>
      <c r="EQ590" s="0" t="s">
        <v>758</v>
      </c>
      <c r="ER590" s="0" t="s">
        <v>758</v>
      </c>
      <c r="ES590" s="0" t="s">
        <v>758</v>
      </c>
      <c r="ET590" s="0" t="s">
        <v>758</v>
      </c>
      <c r="EU590" s="0" t="s">
        <v>758</v>
      </c>
      <c r="EV590" s="0" t="s">
        <v>758</v>
      </c>
      <c r="EW590" s="0" t="s">
        <v>758</v>
      </c>
      <c r="EX590" s="0" t="s">
        <v>758</v>
      </c>
      <c r="EY590" s="0" t="s">
        <v>2970</v>
      </c>
      <c r="FC590" s="0" t="s">
        <v>758</v>
      </c>
      <c r="FG590" s="0" t="s">
        <v>759</v>
      </c>
      <c r="FH590" s="0" t="s">
        <v>306</v>
      </c>
      <c r="FK590" s="0" t="s">
        <v>772</v>
      </c>
      <c r="FL590" s="0" t="s">
        <v>2971</v>
      </c>
      <c r="FS590" s="0" t="n">
        <v>-1</v>
      </c>
      <c r="FT590" s="0" t="s">
        <v>767</v>
      </c>
      <c r="FU590" s="0" t="s">
        <v>774</v>
      </c>
      <c r="FV590" s="0" t="s">
        <v>306</v>
      </c>
      <c r="FY590" s="0" t="s">
        <v>758</v>
      </c>
      <c r="FZ590" s="0" t="s">
        <v>758</v>
      </c>
      <c r="GA590" s="0" t="s">
        <v>758</v>
      </c>
      <c r="GB590" s="0" t="s">
        <v>758</v>
      </c>
      <c r="GC590" s="0" t="s">
        <v>5</v>
      </c>
      <c r="GD590" s="0" t="s">
        <v>758</v>
      </c>
      <c r="GE590" s="0" t="s">
        <v>758</v>
      </c>
      <c r="GJ590" s="0" t="s">
        <v>758</v>
      </c>
      <c r="GK590" s="0" t="s">
        <v>774</v>
      </c>
      <c r="GP590" s="0" t="s">
        <v>759</v>
      </c>
      <c r="GR590" s="0" t="s">
        <v>758</v>
      </c>
      <c r="GT590" s="0" t="n">
        <v>1000</v>
      </c>
      <c r="GX590" s="0" t="s">
        <v>759</v>
      </c>
      <c r="GY590" s="0" t="s">
        <v>764</v>
      </c>
      <c r="HD590" s="0" t="s">
        <v>758</v>
      </c>
      <c r="HI590" s="0" t="s">
        <v>758</v>
      </c>
      <c r="HJ590" s="0" t="s">
        <v>758</v>
      </c>
      <c r="HK590" s="0" t="s">
        <v>758</v>
      </c>
      <c r="HL590" s="0" t="s">
        <v>758</v>
      </c>
      <c r="HM590" s="0" t="s">
        <v>758</v>
      </c>
      <c r="HN590" s="0" t="s">
        <v>758</v>
      </c>
      <c r="HO590" s="0" t="s">
        <v>758</v>
      </c>
      <c r="HP590" s="0" t="s">
        <v>758</v>
      </c>
      <c r="HR590" s="0" t="n">
        <v>20180101</v>
      </c>
      <c r="HT590" s="0" t="s">
        <v>782</v>
      </c>
      <c r="HV590" s="0" t="n">
        <v>100447759000003</v>
      </c>
    </row>
    <row r="591" customFormat="false" ht="14.25" hidden="false" customHeight="false" outlineLevel="0" collapsed="false">
      <c r="A591" s="0" t="s">
        <v>757</v>
      </c>
      <c r="D591" s="0" t="s">
        <v>758</v>
      </c>
      <c r="E591" s="0" t="s">
        <v>758</v>
      </c>
      <c r="F591" s="0" t="s">
        <v>758</v>
      </c>
      <c r="I591" s="0" t="n">
        <v>27280</v>
      </c>
      <c r="J591" s="0" t="s">
        <v>759</v>
      </c>
      <c r="K591" s="0" t="s">
        <v>758</v>
      </c>
      <c r="L591" s="0" t="s">
        <v>760</v>
      </c>
      <c r="O591" s="0" t="s">
        <v>758</v>
      </c>
      <c r="AB591" s="0" t="s">
        <v>758</v>
      </c>
      <c r="AD591" s="0" t="s">
        <v>758</v>
      </c>
      <c r="AM591" s="0" t="s">
        <v>758</v>
      </c>
      <c r="AO591" s="0" t="s">
        <v>767</v>
      </c>
      <c r="AR591" s="0" t="s">
        <v>768</v>
      </c>
      <c r="BD591" s="0" t="s">
        <v>759</v>
      </c>
      <c r="BF591" s="0" t="s">
        <v>759</v>
      </c>
      <c r="BG591" s="0" t="s">
        <v>759</v>
      </c>
      <c r="BL591" s="0" t="s">
        <v>758</v>
      </c>
      <c r="BM591" s="0" t="s">
        <v>758</v>
      </c>
      <c r="BT591" s="0" t="s">
        <v>759</v>
      </c>
      <c r="BV591" s="0" t="s">
        <v>2972</v>
      </c>
      <c r="BW591" s="0" t="s">
        <v>758</v>
      </c>
      <c r="BX591" s="0" t="s">
        <v>758</v>
      </c>
      <c r="BY591" s="0" t="s">
        <v>758</v>
      </c>
      <c r="BZ591" s="0" t="s">
        <v>758</v>
      </c>
      <c r="CA591" s="0" t="s">
        <v>758</v>
      </c>
      <c r="CB591" s="0" t="s">
        <v>758</v>
      </c>
      <c r="CC591" s="0" t="s">
        <v>758</v>
      </c>
      <c r="CD591" s="0" t="s">
        <v>758</v>
      </c>
      <c r="CE591" s="0" t="s">
        <v>758</v>
      </c>
      <c r="CF591" s="0" t="s">
        <v>758</v>
      </c>
      <c r="CG591" s="0" t="s">
        <v>758</v>
      </c>
      <c r="CH591" s="0" t="s">
        <v>758</v>
      </c>
      <c r="CI591" s="0" t="s">
        <v>758</v>
      </c>
      <c r="CK591" s="0" t="s">
        <v>758</v>
      </c>
      <c r="CL591" s="0" t="s">
        <v>758</v>
      </c>
      <c r="CO591" s="0" t="s">
        <v>758</v>
      </c>
      <c r="CP591" s="0" t="s">
        <v>758</v>
      </c>
      <c r="CQ591" s="0" t="s">
        <v>758</v>
      </c>
      <c r="CR591" s="0" t="s">
        <v>758</v>
      </c>
      <c r="CS591" s="0" t="s">
        <v>758</v>
      </c>
      <c r="CT591" s="0" t="s">
        <v>758</v>
      </c>
      <c r="CU591" s="0" t="s">
        <v>758</v>
      </c>
      <c r="CV591" s="0" t="s">
        <v>758</v>
      </c>
      <c r="CW591" s="0" t="s">
        <v>758</v>
      </c>
      <c r="CX591" s="0" t="s">
        <v>758</v>
      </c>
      <c r="CY591" s="0" t="s">
        <v>760</v>
      </c>
      <c r="CZ591" s="0" t="s">
        <v>758</v>
      </c>
      <c r="DA591" s="0" t="s">
        <v>760</v>
      </c>
      <c r="DB591" s="0" t="s">
        <v>758</v>
      </c>
      <c r="DC591" s="0" t="s">
        <v>760</v>
      </c>
      <c r="DD591" s="0" t="s">
        <v>758</v>
      </c>
      <c r="DE591" s="0" t="s">
        <v>758</v>
      </c>
      <c r="DF591" s="0" t="s">
        <v>758</v>
      </c>
      <c r="DG591" s="0" t="s">
        <v>758</v>
      </c>
      <c r="DH591" s="0" t="s">
        <v>758</v>
      </c>
      <c r="DI591" s="0" t="s">
        <v>758</v>
      </c>
      <c r="DJ591" s="0" t="s">
        <v>758</v>
      </c>
      <c r="DK591" s="0" t="s">
        <v>758</v>
      </c>
      <c r="DL591" s="0" t="s">
        <v>758</v>
      </c>
      <c r="DM591" s="0" t="s">
        <v>758</v>
      </c>
      <c r="DN591" s="0" t="s">
        <v>758</v>
      </c>
      <c r="DO591" s="0" t="s">
        <v>758</v>
      </c>
      <c r="DP591" s="0" t="s">
        <v>758</v>
      </c>
      <c r="DQ591" s="0" t="s">
        <v>758</v>
      </c>
      <c r="DR591" s="0" t="s">
        <v>758</v>
      </c>
      <c r="DS591" s="0" t="s">
        <v>758</v>
      </c>
      <c r="DT591" s="0" t="s">
        <v>758</v>
      </c>
      <c r="DU591" s="0" t="s">
        <v>758</v>
      </c>
      <c r="DV591" s="0" t="s">
        <v>758</v>
      </c>
      <c r="DW591" s="0" t="s">
        <v>758</v>
      </c>
      <c r="DX591" s="0" t="s">
        <v>758</v>
      </c>
      <c r="DY591" s="0" t="s">
        <v>758</v>
      </c>
      <c r="DZ591" s="0" t="s">
        <v>758</v>
      </c>
      <c r="EA591" s="0" t="s">
        <v>758</v>
      </c>
      <c r="EB591" s="0" t="s">
        <v>758</v>
      </c>
      <c r="EC591" s="0" t="s">
        <v>758</v>
      </c>
      <c r="ED591" s="0" t="s">
        <v>758</v>
      </c>
      <c r="EE591" s="0" t="s">
        <v>758</v>
      </c>
      <c r="EF591" s="0" t="s">
        <v>758</v>
      </c>
      <c r="EG591" s="0" t="s">
        <v>758</v>
      </c>
      <c r="EH591" s="0" t="s">
        <v>758</v>
      </c>
      <c r="EI591" s="0" t="s">
        <v>758</v>
      </c>
      <c r="EJ591" s="0" t="s">
        <v>758</v>
      </c>
      <c r="EK591" s="0" t="s">
        <v>758</v>
      </c>
      <c r="EL591" s="0" t="s">
        <v>758</v>
      </c>
      <c r="EM591" s="0" t="s">
        <v>758</v>
      </c>
      <c r="EN591" s="0" t="s">
        <v>758</v>
      </c>
      <c r="EO591" s="0" t="s">
        <v>758</v>
      </c>
      <c r="EP591" s="0" t="s">
        <v>758</v>
      </c>
      <c r="EQ591" s="0" t="s">
        <v>758</v>
      </c>
      <c r="ER591" s="0" t="s">
        <v>758</v>
      </c>
      <c r="ES591" s="0" t="s">
        <v>758</v>
      </c>
      <c r="ET591" s="0" t="s">
        <v>758</v>
      </c>
      <c r="EU591" s="0" t="s">
        <v>758</v>
      </c>
      <c r="EV591" s="0" t="s">
        <v>758</v>
      </c>
      <c r="EW591" s="0" t="s">
        <v>758</v>
      </c>
      <c r="EX591" s="0" t="s">
        <v>758</v>
      </c>
      <c r="EY591" s="0" t="s">
        <v>2973</v>
      </c>
      <c r="FC591" s="0" t="s">
        <v>758</v>
      </c>
      <c r="FG591" s="0" t="s">
        <v>759</v>
      </c>
      <c r="FH591" s="0" t="s">
        <v>307</v>
      </c>
      <c r="FK591" s="0" t="s">
        <v>772</v>
      </c>
      <c r="FL591" s="0" t="s">
        <v>2974</v>
      </c>
      <c r="FS591" s="0" t="n">
        <v>-1</v>
      </c>
      <c r="FT591" s="0" t="s">
        <v>767</v>
      </c>
      <c r="FU591" s="0" t="s">
        <v>774</v>
      </c>
      <c r="FV591" s="0" t="s">
        <v>307</v>
      </c>
      <c r="FY591" s="0" t="s">
        <v>758</v>
      </c>
      <c r="FZ591" s="0" t="s">
        <v>758</v>
      </c>
      <c r="GA591" s="0" t="s">
        <v>758</v>
      </c>
      <c r="GB591" s="0" t="s">
        <v>758</v>
      </c>
      <c r="GC591" s="0" t="s">
        <v>5</v>
      </c>
      <c r="GD591" s="0" t="s">
        <v>758</v>
      </c>
      <c r="GE591" s="0" t="s">
        <v>758</v>
      </c>
      <c r="GJ591" s="0" t="s">
        <v>758</v>
      </c>
      <c r="GK591" s="0" t="s">
        <v>774</v>
      </c>
      <c r="GP591" s="0" t="s">
        <v>759</v>
      </c>
      <c r="GR591" s="0" t="s">
        <v>758</v>
      </c>
      <c r="GT591" s="0" t="n">
        <v>1000</v>
      </c>
      <c r="GX591" s="0" t="s">
        <v>759</v>
      </c>
      <c r="GY591" s="0" t="s">
        <v>764</v>
      </c>
      <c r="HD591" s="0" t="s">
        <v>758</v>
      </c>
      <c r="HI591" s="0" t="s">
        <v>758</v>
      </c>
      <c r="HJ591" s="0" t="s">
        <v>758</v>
      </c>
      <c r="HK591" s="0" t="s">
        <v>758</v>
      </c>
      <c r="HL591" s="0" t="s">
        <v>758</v>
      </c>
      <c r="HM591" s="0" t="s">
        <v>758</v>
      </c>
      <c r="HN591" s="0" t="s">
        <v>758</v>
      </c>
      <c r="HO591" s="0" t="s">
        <v>758</v>
      </c>
      <c r="HP591" s="0" t="s">
        <v>758</v>
      </c>
      <c r="HR591" s="0" t="n">
        <v>20180101</v>
      </c>
      <c r="HT591" s="0" t="s">
        <v>782</v>
      </c>
      <c r="HV591" s="0" t="n">
        <v>100574859300003</v>
      </c>
    </row>
    <row r="592" customFormat="false" ht="14.25" hidden="false" customHeight="false" outlineLevel="0" collapsed="false">
      <c r="A592" s="0" t="s">
        <v>757</v>
      </c>
      <c r="D592" s="0" t="s">
        <v>758</v>
      </c>
      <c r="E592" s="0" t="s">
        <v>758</v>
      </c>
      <c r="F592" s="0" t="s">
        <v>758</v>
      </c>
      <c r="I592" s="0" t="n">
        <v>27472</v>
      </c>
      <c r="J592" s="0" t="s">
        <v>759</v>
      </c>
      <c r="K592" s="0" t="s">
        <v>758</v>
      </c>
      <c r="L592" s="0" t="s">
        <v>760</v>
      </c>
      <c r="O592" s="0" t="s">
        <v>758</v>
      </c>
      <c r="AB592" s="0" t="s">
        <v>758</v>
      </c>
      <c r="AD592" s="0" t="s">
        <v>758</v>
      </c>
      <c r="AM592" s="0" t="s">
        <v>758</v>
      </c>
      <c r="AO592" s="0" t="s">
        <v>767</v>
      </c>
      <c r="AR592" s="0" t="s">
        <v>768</v>
      </c>
      <c r="BD592" s="0" t="s">
        <v>759</v>
      </c>
      <c r="BF592" s="0" t="s">
        <v>759</v>
      </c>
      <c r="BG592" s="0" t="s">
        <v>759</v>
      </c>
      <c r="BL592" s="0" t="s">
        <v>758</v>
      </c>
      <c r="BM592" s="0" t="s">
        <v>758</v>
      </c>
      <c r="BT592" s="0" t="s">
        <v>759</v>
      </c>
      <c r="BV592" s="0" t="s">
        <v>2975</v>
      </c>
      <c r="BW592" s="0" t="s">
        <v>758</v>
      </c>
      <c r="BX592" s="0" t="s">
        <v>758</v>
      </c>
      <c r="BY592" s="0" t="s">
        <v>758</v>
      </c>
      <c r="BZ592" s="0" t="s">
        <v>758</v>
      </c>
      <c r="CA592" s="0" t="s">
        <v>758</v>
      </c>
      <c r="CB592" s="0" t="s">
        <v>758</v>
      </c>
      <c r="CC592" s="0" t="s">
        <v>758</v>
      </c>
      <c r="CD592" s="0" t="s">
        <v>758</v>
      </c>
      <c r="CE592" s="0" t="s">
        <v>758</v>
      </c>
      <c r="CF592" s="0" t="s">
        <v>758</v>
      </c>
      <c r="CG592" s="0" t="s">
        <v>758</v>
      </c>
      <c r="CH592" s="0" t="s">
        <v>758</v>
      </c>
      <c r="CI592" s="0" t="s">
        <v>758</v>
      </c>
      <c r="CK592" s="0" t="s">
        <v>758</v>
      </c>
      <c r="CL592" s="0" t="s">
        <v>758</v>
      </c>
      <c r="CO592" s="0" t="s">
        <v>758</v>
      </c>
      <c r="CP592" s="0" t="s">
        <v>758</v>
      </c>
      <c r="CQ592" s="0" t="s">
        <v>758</v>
      </c>
      <c r="CR592" s="0" t="s">
        <v>758</v>
      </c>
      <c r="CS592" s="0" t="s">
        <v>758</v>
      </c>
      <c r="CT592" s="0" t="s">
        <v>758</v>
      </c>
      <c r="CU592" s="0" t="s">
        <v>758</v>
      </c>
      <c r="CV592" s="0" t="s">
        <v>758</v>
      </c>
      <c r="CW592" s="0" t="s">
        <v>758</v>
      </c>
      <c r="CX592" s="0" t="s">
        <v>758</v>
      </c>
      <c r="CY592" s="0" t="s">
        <v>760</v>
      </c>
      <c r="CZ592" s="0" t="s">
        <v>758</v>
      </c>
      <c r="DA592" s="0" t="s">
        <v>760</v>
      </c>
      <c r="DB592" s="0" t="s">
        <v>758</v>
      </c>
      <c r="DC592" s="0" t="s">
        <v>758</v>
      </c>
      <c r="DD592" s="0" t="s">
        <v>758</v>
      </c>
      <c r="DE592" s="0" t="s">
        <v>758</v>
      </c>
      <c r="DF592" s="0" t="s">
        <v>758</v>
      </c>
      <c r="DG592" s="0" t="s">
        <v>758</v>
      </c>
      <c r="DH592" s="0" t="s">
        <v>758</v>
      </c>
      <c r="DI592" s="0" t="s">
        <v>758</v>
      </c>
      <c r="DJ592" s="0" t="s">
        <v>758</v>
      </c>
      <c r="DK592" s="0" t="s">
        <v>758</v>
      </c>
      <c r="DL592" s="0" t="s">
        <v>758</v>
      </c>
      <c r="DM592" s="0" t="s">
        <v>758</v>
      </c>
      <c r="DN592" s="0" t="s">
        <v>758</v>
      </c>
      <c r="DO592" s="0" t="s">
        <v>758</v>
      </c>
      <c r="DP592" s="0" t="s">
        <v>758</v>
      </c>
      <c r="DQ592" s="0" t="s">
        <v>758</v>
      </c>
      <c r="DR592" s="0" t="s">
        <v>758</v>
      </c>
      <c r="DS592" s="0" t="s">
        <v>758</v>
      </c>
      <c r="DT592" s="0" t="s">
        <v>758</v>
      </c>
      <c r="DU592" s="0" t="s">
        <v>758</v>
      </c>
      <c r="DV592" s="0" t="s">
        <v>758</v>
      </c>
      <c r="DW592" s="0" t="s">
        <v>758</v>
      </c>
      <c r="DX592" s="0" t="s">
        <v>758</v>
      </c>
      <c r="DY592" s="0" t="s">
        <v>758</v>
      </c>
      <c r="DZ592" s="0" t="s">
        <v>758</v>
      </c>
      <c r="EA592" s="0" t="s">
        <v>758</v>
      </c>
      <c r="EB592" s="0" t="s">
        <v>758</v>
      </c>
      <c r="EC592" s="0" t="s">
        <v>758</v>
      </c>
      <c r="ED592" s="0" t="s">
        <v>758</v>
      </c>
      <c r="EE592" s="0" t="s">
        <v>758</v>
      </c>
      <c r="EF592" s="0" t="s">
        <v>758</v>
      </c>
      <c r="EG592" s="0" t="s">
        <v>758</v>
      </c>
      <c r="EH592" s="0" t="s">
        <v>758</v>
      </c>
      <c r="EI592" s="0" t="s">
        <v>758</v>
      </c>
      <c r="EJ592" s="0" t="s">
        <v>758</v>
      </c>
      <c r="EK592" s="0" t="s">
        <v>758</v>
      </c>
      <c r="EL592" s="0" t="s">
        <v>758</v>
      </c>
      <c r="EM592" s="0" t="s">
        <v>758</v>
      </c>
      <c r="EN592" s="0" t="s">
        <v>758</v>
      </c>
      <c r="EO592" s="0" t="s">
        <v>758</v>
      </c>
      <c r="EP592" s="0" t="s">
        <v>758</v>
      </c>
      <c r="EQ592" s="0" t="s">
        <v>758</v>
      </c>
      <c r="ER592" s="0" t="s">
        <v>758</v>
      </c>
      <c r="ES592" s="0" t="s">
        <v>758</v>
      </c>
      <c r="ET592" s="0" t="s">
        <v>758</v>
      </c>
      <c r="EU592" s="0" t="s">
        <v>758</v>
      </c>
      <c r="EV592" s="0" t="s">
        <v>758</v>
      </c>
      <c r="EW592" s="0" t="s">
        <v>758</v>
      </c>
      <c r="EX592" s="0" t="s">
        <v>758</v>
      </c>
      <c r="EY592" s="0" t="s">
        <v>2976</v>
      </c>
      <c r="FC592" s="0" t="s">
        <v>758</v>
      </c>
      <c r="FG592" s="0" t="s">
        <v>759</v>
      </c>
      <c r="FH592" s="0" t="s">
        <v>308</v>
      </c>
      <c r="FK592" s="0" t="s">
        <v>772</v>
      </c>
      <c r="FL592" s="0" t="s">
        <v>2977</v>
      </c>
      <c r="FQ592" s="0" t="s">
        <v>2978</v>
      </c>
      <c r="FS592" s="0" t="n">
        <v>-1</v>
      </c>
      <c r="FT592" s="0" t="s">
        <v>767</v>
      </c>
      <c r="FU592" s="0" t="s">
        <v>774</v>
      </c>
      <c r="FV592" s="0" t="s">
        <v>308</v>
      </c>
      <c r="FW592" s="0" t="n">
        <v>23550</v>
      </c>
      <c r="FY592" s="0" t="s">
        <v>758</v>
      </c>
      <c r="FZ592" s="0" t="s">
        <v>758</v>
      </c>
      <c r="GA592" s="0" t="s">
        <v>758</v>
      </c>
      <c r="GB592" s="0" t="s">
        <v>758</v>
      </c>
      <c r="GC592" s="0" t="s">
        <v>5</v>
      </c>
      <c r="GD592" s="0" t="s">
        <v>758</v>
      </c>
      <c r="GE592" s="0" t="s">
        <v>758</v>
      </c>
      <c r="GJ592" s="0" t="s">
        <v>758</v>
      </c>
      <c r="GK592" s="0" t="s">
        <v>774</v>
      </c>
      <c r="GP592" s="0" t="s">
        <v>759</v>
      </c>
      <c r="GR592" s="0" t="s">
        <v>758</v>
      </c>
      <c r="GT592" s="0" t="n">
        <v>1000</v>
      </c>
      <c r="GX592" s="0" t="s">
        <v>759</v>
      </c>
      <c r="GY592" s="0" t="s">
        <v>764</v>
      </c>
      <c r="HD592" s="0" t="s">
        <v>758</v>
      </c>
      <c r="HI592" s="0" t="s">
        <v>758</v>
      </c>
      <c r="HJ592" s="0" t="s">
        <v>758</v>
      </c>
      <c r="HK592" s="0" t="s">
        <v>758</v>
      </c>
      <c r="HL592" s="0" t="s">
        <v>758</v>
      </c>
      <c r="HM592" s="0" t="s">
        <v>758</v>
      </c>
      <c r="HN592" s="0" t="s">
        <v>758</v>
      </c>
      <c r="HO592" s="0" t="s">
        <v>758</v>
      </c>
      <c r="HP592" s="0" t="s">
        <v>758</v>
      </c>
      <c r="HR592" s="0" t="n">
        <v>20180101</v>
      </c>
      <c r="HT592" s="0" t="s">
        <v>782</v>
      </c>
      <c r="HV592" s="0" t="n">
        <v>100250413000003</v>
      </c>
    </row>
    <row r="593" customFormat="false" ht="14.25" hidden="false" customHeight="false" outlineLevel="0" collapsed="false">
      <c r="A593" s="0" t="s">
        <v>757</v>
      </c>
      <c r="D593" s="0" t="s">
        <v>758</v>
      </c>
      <c r="E593" s="0" t="s">
        <v>758</v>
      </c>
      <c r="F593" s="0" t="s">
        <v>758</v>
      </c>
      <c r="I593" s="0" t="n">
        <v>27284</v>
      </c>
      <c r="J593" s="0" t="s">
        <v>759</v>
      </c>
      <c r="K593" s="0" t="s">
        <v>758</v>
      </c>
      <c r="L593" s="0" t="s">
        <v>760</v>
      </c>
      <c r="O593" s="0" t="s">
        <v>758</v>
      </c>
      <c r="AB593" s="0" t="s">
        <v>758</v>
      </c>
      <c r="AD593" s="0" t="s">
        <v>758</v>
      </c>
      <c r="AM593" s="0" t="s">
        <v>758</v>
      </c>
      <c r="AO593" s="0" t="s">
        <v>767</v>
      </c>
      <c r="AR593" s="0" t="s">
        <v>768</v>
      </c>
      <c r="BD593" s="0" t="s">
        <v>759</v>
      </c>
      <c r="BF593" s="0" t="s">
        <v>759</v>
      </c>
      <c r="BG593" s="0" t="s">
        <v>759</v>
      </c>
      <c r="BL593" s="0" t="s">
        <v>758</v>
      </c>
      <c r="BM593" s="0" t="s">
        <v>758</v>
      </c>
      <c r="BT593" s="0" t="s">
        <v>759</v>
      </c>
      <c r="BV593" s="0" t="s">
        <v>2979</v>
      </c>
      <c r="BW593" s="0" t="s">
        <v>758</v>
      </c>
      <c r="BX593" s="0" t="s">
        <v>758</v>
      </c>
      <c r="BY593" s="0" t="s">
        <v>758</v>
      </c>
      <c r="BZ593" s="0" t="s">
        <v>758</v>
      </c>
      <c r="CA593" s="0" t="s">
        <v>758</v>
      </c>
      <c r="CB593" s="0" t="s">
        <v>758</v>
      </c>
      <c r="CC593" s="0" t="s">
        <v>758</v>
      </c>
      <c r="CD593" s="0" t="s">
        <v>758</v>
      </c>
      <c r="CE593" s="0" t="s">
        <v>758</v>
      </c>
      <c r="CF593" s="0" t="s">
        <v>758</v>
      </c>
      <c r="CG593" s="0" t="s">
        <v>758</v>
      </c>
      <c r="CH593" s="0" t="s">
        <v>758</v>
      </c>
      <c r="CI593" s="0" t="s">
        <v>758</v>
      </c>
      <c r="CK593" s="0" t="s">
        <v>758</v>
      </c>
      <c r="CL593" s="0" t="s">
        <v>758</v>
      </c>
      <c r="CO593" s="0" t="s">
        <v>758</v>
      </c>
      <c r="CP593" s="0" t="s">
        <v>758</v>
      </c>
      <c r="CQ593" s="0" t="s">
        <v>758</v>
      </c>
      <c r="CR593" s="0" t="s">
        <v>758</v>
      </c>
      <c r="CS593" s="0" t="s">
        <v>758</v>
      </c>
      <c r="CT593" s="0" t="s">
        <v>758</v>
      </c>
      <c r="CU593" s="0" t="s">
        <v>758</v>
      </c>
      <c r="CV593" s="0" t="s">
        <v>758</v>
      </c>
      <c r="CW593" s="0" t="s">
        <v>758</v>
      </c>
      <c r="CX593" s="0" t="s">
        <v>758</v>
      </c>
      <c r="CY593" s="0" t="s">
        <v>760</v>
      </c>
      <c r="CZ593" s="0" t="s">
        <v>758</v>
      </c>
      <c r="DA593" s="0" t="s">
        <v>760</v>
      </c>
      <c r="DB593" s="0" t="s">
        <v>758</v>
      </c>
      <c r="DC593" s="0" t="s">
        <v>760</v>
      </c>
      <c r="DD593" s="0" t="s">
        <v>758</v>
      </c>
      <c r="DE593" s="0" t="s">
        <v>758</v>
      </c>
      <c r="DF593" s="0" t="s">
        <v>758</v>
      </c>
      <c r="DG593" s="0" t="s">
        <v>758</v>
      </c>
      <c r="DH593" s="0" t="s">
        <v>758</v>
      </c>
      <c r="DI593" s="0" t="s">
        <v>758</v>
      </c>
      <c r="DJ593" s="0" t="s">
        <v>758</v>
      </c>
      <c r="DK593" s="0" t="s">
        <v>758</v>
      </c>
      <c r="DL593" s="0" t="s">
        <v>758</v>
      </c>
      <c r="DM593" s="0" t="s">
        <v>758</v>
      </c>
      <c r="DN593" s="0" t="s">
        <v>758</v>
      </c>
      <c r="DO593" s="0" t="s">
        <v>758</v>
      </c>
      <c r="DP593" s="0" t="s">
        <v>758</v>
      </c>
      <c r="DQ593" s="0" t="s">
        <v>758</v>
      </c>
      <c r="DR593" s="0" t="s">
        <v>758</v>
      </c>
      <c r="DS593" s="0" t="s">
        <v>758</v>
      </c>
      <c r="DT593" s="0" t="s">
        <v>758</v>
      </c>
      <c r="DU593" s="0" t="s">
        <v>758</v>
      </c>
      <c r="DV593" s="0" t="s">
        <v>758</v>
      </c>
      <c r="DW593" s="0" t="s">
        <v>758</v>
      </c>
      <c r="DX593" s="0" t="s">
        <v>758</v>
      </c>
      <c r="DY593" s="0" t="s">
        <v>758</v>
      </c>
      <c r="DZ593" s="0" t="s">
        <v>758</v>
      </c>
      <c r="EA593" s="0" t="s">
        <v>758</v>
      </c>
      <c r="EB593" s="0" t="s">
        <v>758</v>
      </c>
      <c r="EC593" s="0" t="s">
        <v>758</v>
      </c>
      <c r="ED593" s="0" t="s">
        <v>758</v>
      </c>
      <c r="EE593" s="0" t="s">
        <v>758</v>
      </c>
      <c r="EF593" s="0" t="s">
        <v>758</v>
      </c>
      <c r="EG593" s="0" t="s">
        <v>758</v>
      </c>
      <c r="EH593" s="0" t="s">
        <v>758</v>
      </c>
      <c r="EI593" s="0" t="s">
        <v>758</v>
      </c>
      <c r="EJ593" s="0" t="s">
        <v>758</v>
      </c>
      <c r="EK593" s="0" t="s">
        <v>758</v>
      </c>
      <c r="EL593" s="0" t="s">
        <v>758</v>
      </c>
      <c r="EM593" s="0" t="s">
        <v>758</v>
      </c>
      <c r="EN593" s="0" t="s">
        <v>758</v>
      </c>
      <c r="EO593" s="0" t="s">
        <v>758</v>
      </c>
      <c r="EP593" s="0" t="s">
        <v>758</v>
      </c>
      <c r="EQ593" s="0" t="s">
        <v>758</v>
      </c>
      <c r="ER593" s="0" t="s">
        <v>758</v>
      </c>
      <c r="ES593" s="0" t="s">
        <v>758</v>
      </c>
      <c r="ET593" s="0" t="s">
        <v>758</v>
      </c>
      <c r="EU593" s="0" t="s">
        <v>758</v>
      </c>
      <c r="EV593" s="0" t="s">
        <v>758</v>
      </c>
      <c r="EW593" s="0" t="s">
        <v>758</v>
      </c>
      <c r="EX593" s="0" t="s">
        <v>758</v>
      </c>
      <c r="EY593" s="0" t="s">
        <v>2980</v>
      </c>
      <c r="FC593" s="0" t="s">
        <v>758</v>
      </c>
      <c r="FG593" s="0" t="s">
        <v>759</v>
      </c>
      <c r="FH593" s="0" t="s">
        <v>309</v>
      </c>
      <c r="FK593" s="0" t="s">
        <v>772</v>
      </c>
      <c r="FL593" s="0" t="s">
        <v>2981</v>
      </c>
      <c r="FS593" s="0" t="n">
        <v>-1</v>
      </c>
      <c r="FT593" s="0" t="s">
        <v>767</v>
      </c>
      <c r="FU593" s="0" t="s">
        <v>774</v>
      </c>
      <c r="FV593" s="0" t="s">
        <v>309</v>
      </c>
      <c r="FY593" s="0" t="s">
        <v>758</v>
      </c>
      <c r="FZ593" s="0" t="s">
        <v>758</v>
      </c>
      <c r="GA593" s="0" t="s">
        <v>758</v>
      </c>
      <c r="GB593" s="0" t="s">
        <v>758</v>
      </c>
      <c r="GC593" s="0" t="s">
        <v>5</v>
      </c>
      <c r="GD593" s="0" t="s">
        <v>758</v>
      </c>
      <c r="GE593" s="0" t="s">
        <v>758</v>
      </c>
      <c r="GJ593" s="0" t="s">
        <v>758</v>
      </c>
      <c r="GK593" s="0" t="s">
        <v>774</v>
      </c>
      <c r="GP593" s="0" t="s">
        <v>759</v>
      </c>
      <c r="GR593" s="0" t="s">
        <v>758</v>
      </c>
      <c r="GT593" s="0" t="n">
        <v>1000</v>
      </c>
      <c r="GX593" s="0" t="s">
        <v>759</v>
      </c>
      <c r="GY593" s="0" t="s">
        <v>764</v>
      </c>
      <c r="HD593" s="0" t="s">
        <v>758</v>
      </c>
      <c r="HI593" s="0" t="s">
        <v>758</v>
      </c>
      <c r="HJ593" s="0" t="s">
        <v>758</v>
      </c>
      <c r="HK593" s="0" t="s">
        <v>758</v>
      </c>
      <c r="HL593" s="0" t="s">
        <v>758</v>
      </c>
      <c r="HM593" s="0" t="s">
        <v>758</v>
      </c>
      <c r="HN593" s="0" t="s">
        <v>758</v>
      </c>
      <c r="HO593" s="0" t="s">
        <v>758</v>
      </c>
      <c r="HP593" s="0" t="s">
        <v>758</v>
      </c>
      <c r="HR593" s="0" t="n">
        <v>20180101</v>
      </c>
      <c r="HT593" s="0" t="s">
        <v>782</v>
      </c>
      <c r="HV593" s="0" t="n">
        <v>100064202300003</v>
      </c>
    </row>
    <row r="594" customFormat="false" ht="14.25" hidden="false" customHeight="false" outlineLevel="0" collapsed="false">
      <c r="A594" s="0" t="s">
        <v>757</v>
      </c>
      <c r="D594" s="0" t="s">
        <v>758</v>
      </c>
      <c r="E594" s="0" t="s">
        <v>758</v>
      </c>
      <c r="F594" s="0" t="s">
        <v>758</v>
      </c>
      <c r="I594" s="0" t="n">
        <v>26837</v>
      </c>
      <c r="J594" s="0" t="s">
        <v>759</v>
      </c>
      <c r="K594" s="0" t="s">
        <v>758</v>
      </c>
      <c r="L594" s="0" t="s">
        <v>760</v>
      </c>
      <c r="O594" s="0" t="s">
        <v>758</v>
      </c>
      <c r="AB594" s="0" t="s">
        <v>758</v>
      </c>
      <c r="AD594" s="0" t="s">
        <v>758</v>
      </c>
      <c r="AM594" s="0" t="s">
        <v>758</v>
      </c>
      <c r="AO594" s="0" t="s">
        <v>767</v>
      </c>
      <c r="AR594" s="0" t="s">
        <v>768</v>
      </c>
      <c r="BD594" s="0" t="s">
        <v>759</v>
      </c>
      <c r="BF594" s="0" t="s">
        <v>759</v>
      </c>
      <c r="BG594" s="0" t="s">
        <v>759</v>
      </c>
      <c r="BL594" s="0" t="s">
        <v>758</v>
      </c>
      <c r="BM594" s="0" t="s">
        <v>758</v>
      </c>
      <c r="BT594" s="0" t="s">
        <v>759</v>
      </c>
      <c r="BV594" s="0" t="s">
        <v>2982</v>
      </c>
      <c r="BW594" s="0" t="s">
        <v>758</v>
      </c>
      <c r="BX594" s="0" t="s">
        <v>758</v>
      </c>
      <c r="BY594" s="0" t="s">
        <v>758</v>
      </c>
      <c r="BZ594" s="0" t="s">
        <v>758</v>
      </c>
      <c r="CA594" s="0" t="s">
        <v>758</v>
      </c>
      <c r="CB594" s="0" t="s">
        <v>758</v>
      </c>
      <c r="CC594" s="0" t="s">
        <v>758</v>
      </c>
      <c r="CD594" s="0" t="s">
        <v>758</v>
      </c>
      <c r="CE594" s="0" t="s">
        <v>758</v>
      </c>
      <c r="CF594" s="0" t="s">
        <v>758</v>
      </c>
      <c r="CG594" s="0" t="s">
        <v>758</v>
      </c>
      <c r="CH594" s="0" t="s">
        <v>758</v>
      </c>
      <c r="CI594" s="0" t="s">
        <v>758</v>
      </c>
      <c r="CK594" s="0" t="s">
        <v>758</v>
      </c>
      <c r="CL594" s="0" t="s">
        <v>758</v>
      </c>
      <c r="CO594" s="0" t="s">
        <v>758</v>
      </c>
      <c r="CP594" s="0" t="s">
        <v>758</v>
      </c>
      <c r="CQ594" s="0" t="s">
        <v>758</v>
      </c>
      <c r="CR594" s="0" t="s">
        <v>758</v>
      </c>
      <c r="CS594" s="0" t="s">
        <v>758</v>
      </c>
      <c r="CT594" s="0" t="s">
        <v>758</v>
      </c>
      <c r="CU594" s="0" t="s">
        <v>758</v>
      </c>
      <c r="CV594" s="0" t="s">
        <v>758</v>
      </c>
      <c r="CW594" s="0" t="s">
        <v>758</v>
      </c>
      <c r="CX594" s="0" t="s">
        <v>758</v>
      </c>
      <c r="CY594" s="0" t="s">
        <v>760</v>
      </c>
      <c r="CZ594" s="0" t="s">
        <v>758</v>
      </c>
      <c r="DA594" s="0" t="s">
        <v>760</v>
      </c>
      <c r="DB594" s="0" t="s">
        <v>758</v>
      </c>
      <c r="DC594" s="0" t="s">
        <v>758</v>
      </c>
      <c r="DD594" s="0" t="s">
        <v>758</v>
      </c>
      <c r="DE594" s="0" t="s">
        <v>758</v>
      </c>
      <c r="DF594" s="0" t="s">
        <v>758</v>
      </c>
      <c r="DG594" s="0" t="s">
        <v>758</v>
      </c>
      <c r="DH594" s="0" t="s">
        <v>758</v>
      </c>
      <c r="DI594" s="0" t="s">
        <v>758</v>
      </c>
      <c r="DJ594" s="0" t="s">
        <v>758</v>
      </c>
      <c r="DK594" s="0" t="s">
        <v>758</v>
      </c>
      <c r="DL594" s="0" t="s">
        <v>758</v>
      </c>
      <c r="DM594" s="0" t="s">
        <v>758</v>
      </c>
      <c r="DN594" s="0" t="s">
        <v>758</v>
      </c>
      <c r="DO594" s="0" t="s">
        <v>758</v>
      </c>
      <c r="DP594" s="0" t="s">
        <v>758</v>
      </c>
      <c r="DQ594" s="0" t="s">
        <v>758</v>
      </c>
      <c r="DR594" s="0" t="s">
        <v>758</v>
      </c>
      <c r="DS594" s="0" t="s">
        <v>758</v>
      </c>
      <c r="DT594" s="0" t="s">
        <v>758</v>
      </c>
      <c r="DU594" s="0" t="s">
        <v>758</v>
      </c>
      <c r="DV594" s="0" t="s">
        <v>758</v>
      </c>
      <c r="DW594" s="0" t="s">
        <v>758</v>
      </c>
      <c r="DX594" s="0" t="s">
        <v>758</v>
      </c>
      <c r="DY594" s="0" t="s">
        <v>758</v>
      </c>
      <c r="DZ594" s="0" t="s">
        <v>758</v>
      </c>
      <c r="EA594" s="0" t="s">
        <v>758</v>
      </c>
      <c r="EB594" s="0" t="s">
        <v>758</v>
      </c>
      <c r="EC594" s="0" t="s">
        <v>758</v>
      </c>
      <c r="ED594" s="0" t="s">
        <v>758</v>
      </c>
      <c r="EE594" s="0" t="s">
        <v>758</v>
      </c>
      <c r="EF594" s="0" t="s">
        <v>758</v>
      </c>
      <c r="EG594" s="0" t="s">
        <v>758</v>
      </c>
      <c r="EH594" s="0" t="s">
        <v>758</v>
      </c>
      <c r="EI594" s="0" t="s">
        <v>758</v>
      </c>
      <c r="EJ594" s="0" t="s">
        <v>758</v>
      </c>
      <c r="EK594" s="0" t="s">
        <v>758</v>
      </c>
      <c r="EL594" s="0" t="s">
        <v>758</v>
      </c>
      <c r="EM594" s="0" t="s">
        <v>758</v>
      </c>
      <c r="EN594" s="0" t="s">
        <v>758</v>
      </c>
      <c r="EO594" s="0" t="s">
        <v>758</v>
      </c>
      <c r="EP594" s="0" t="s">
        <v>758</v>
      </c>
      <c r="EQ594" s="0" t="s">
        <v>758</v>
      </c>
      <c r="ER594" s="0" t="s">
        <v>758</v>
      </c>
      <c r="ES594" s="0" t="s">
        <v>758</v>
      </c>
      <c r="ET594" s="0" t="s">
        <v>758</v>
      </c>
      <c r="EU594" s="0" t="s">
        <v>758</v>
      </c>
      <c r="EV594" s="0" t="s">
        <v>758</v>
      </c>
      <c r="EW594" s="0" t="s">
        <v>758</v>
      </c>
      <c r="EX594" s="0" t="s">
        <v>758</v>
      </c>
      <c r="EY594" s="0" t="s">
        <v>2983</v>
      </c>
      <c r="FC594" s="0" t="s">
        <v>758</v>
      </c>
      <c r="FG594" s="0" t="s">
        <v>759</v>
      </c>
      <c r="FH594" s="0" t="s">
        <v>310</v>
      </c>
      <c r="FK594" s="0" t="s">
        <v>772</v>
      </c>
      <c r="FL594" s="0" t="s">
        <v>2984</v>
      </c>
      <c r="FS594" s="0" t="n">
        <v>-1</v>
      </c>
      <c r="FT594" s="0" t="s">
        <v>767</v>
      </c>
      <c r="FU594" s="0" t="s">
        <v>774</v>
      </c>
      <c r="FV594" s="0" t="s">
        <v>310</v>
      </c>
      <c r="FY594" s="0" t="s">
        <v>758</v>
      </c>
      <c r="FZ594" s="0" t="s">
        <v>758</v>
      </c>
      <c r="GA594" s="0" t="s">
        <v>758</v>
      </c>
      <c r="GB594" s="0" t="s">
        <v>758</v>
      </c>
      <c r="GC594" s="0" t="s">
        <v>5</v>
      </c>
      <c r="GD594" s="0" t="s">
        <v>758</v>
      </c>
      <c r="GE594" s="0" t="s">
        <v>758</v>
      </c>
      <c r="GJ594" s="0" t="s">
        <v>758</v>
      </c>
      <c r="GK594" s="0" t="s">
        <v>774</v>
      </c>
      <c r="GP594" s="0" t="s">
        <v>759</v>
      </c>
      <c r="GR594" s="0" t="s">
        <v>758</v>
      </c>
      <c r="GT594" s="0" t="n">
        <v>1000</v>
      </c>
      <c r="GX594" s="0" t="s">
        <v>759</v>
      </c>
      <c r="GY594" s="0" t="s">
        <v>764</v>
      </c>
      <c r="HD594" s="0" t="s">
        <v>758</v>
      </c>
      <c r="HI594" s="0" t="s">
        <v>758</v>
      </c>
      <c r="HJ594" s="0" t="s">
        <v>758</v>
      </c>
      <c r="HK594" s="0" t="s">
        <v>758</v>
      </c>
      <c r="HL594" s="0" t="s">
        <v>758</v>
      </c>
      <c r="HM594" s="0" t="s">
        <v>758</v>
      </c>
      <c r="HN594" s="0" t="s">
        <v>758</v>
      </c>
      <c r="HO594" s="0" t="s">
        <v>758</v>
      </c>
      <c r="HP594" s="0" t="s">
        <v>758</v>
      </c>
      <c r="HR594" s="0" t="n">
        <v>20180101</v>
      </c>
      <c r="HT594" s="0" t="s">
        <v>782</v>
      </c>
      <c r="HV594" s="0" t="n">
        <v>100064202300003</v>
      </c>
    </row>
    <row r="595" customFormat="false" ht="14.25" hidden="false" customHeight="false" outlineLevel="0" collapsed="false">
      <c r="A595" s="0" t="s">
        <v>757</v>
      </c>
      <c r="D595" s="0" t="s">
        <v>758</v>
      </c>
      <c r="E595" s="0" t="s">
        <v>758</v>
      </c>
      <c r="F595" s="0" t="s">
        <v>758</v>
      </c>
      <c r="I595" s="0" t="n">
        <v>27527</v>
      </c>
      <c r="J595" s="0" t="s">
        <v>759</v>
      </c>
      <c r="K595" s="0" t="s">
        <v>758</v>
      </c>
      <c r="L595" s="0" t="s">
        <v>760</v>
      </c>
      <c r="O595" s="0" t="s">
        <v>758</v>
      </c>
      <c r="AB595" s="0" t="s">
        <v>758</v>
      </c>
      <c r="AD595" s="0" t="s">
        <v>758</v>
      </c>
      <c r="AM595" s="0" t="s">
        <v>758</v>
      </c>
      <c r="AN595" s="0" t="s">
        <v>806</v>
      </c>
      <c r="AO595" s="0" t="s">
        <v>767</v>
      </c>
      <c r="AP595" s="0" t="s">
        <v>838</v>
      </c>
      <c r="AQ595" s="0" t="n">
        <v>20250410</v>
      </c>
      <c r="AR595" s="0" t="s">
        <v>768</v>
      </c>
      <c r="BB595" s="0" t="s">
        <v>838</v>
      </c>
      <c r="BD595" s="0" t="s">
        <v>759</v>
      </c>
      <c r="BF595" s="0" t="s">
        <v>759</v>
      </c>
      <c r="BG595" s="0" t="s">
        <v>759</v>
      </c>
      <c r="BL595" s="0" t="s">
        <v>758</v>
      </c>
      <c r="BM595" s="0" t="s">
        <v>758</v>
      </c>
      <c r="BT595" s="0" t="s">
        <v>759</v>
      </c>
      <c r="BV595" s="0" t="s">
        <v>2985</v>
      </c>
      <c r="BW595" s="0" t="s">
        <v>758</v>
      </c>
      <c r="BX595" s="0" t="s">
        <v>758</v>
      </c>
      <c r="BY595" s="0" t="s">
        <v>758</v>
      </c>
      <c r="BZ595" s="0" t="s">
        <v>758</v>
      </c>
      <c r="CA595" s="0" t="s">
        <v>758</v>
      </c>
      <c r="CB595" s="0" t="s">
        <v>758</v>
      </c>
      <c r="CC595" s="0" t="s">
        <v>758</v>
      </c>
      <c r="CD595" s="0" t="s">
        <v>758</v>
      </c>
      <c r="CE595" s="0" t="s">
        <v>758</v>
      </c>
      <c r="CF595" s="0" t="s">
        <v>758</v>
      </c>
      <c r="CG595" s="0" t="s">
        <v>758</v>
      </c>
      <c r="CH595" s="0" t="s">
        <v>758</v>
      </c>
      <c r="CI595" s="0" t="s">
        <v>758</v>
      </c>
      <c r="CK595" s="0" t="s">
        <v>758</v>
      </c>
      <c r="CL595" s="0" t="s">
        <v>758</v>
      </c>
      <c r="CO595" s="0" t="s">
        <v>758</v>
      </c>
      <c r="CP595" s="0" t="s">
        <v>758</v>
      </c>
      <c r="CQ595" s="0" t="s">
        <v>758</v>
      </c>
      <c r="CR595" s="0" t="s">
        <v>758</v>
      </c>
      <c r="CS595" s="0" t="s">
        <v>758</v>
      </c>
      <c r="CT595" s="0" t="s">
        <v>758</v>
      </c>
      <c r="CU595" s="0" t="s">
        <v>758</v>
      </c>
      <c r="CV595" s="0" t="s">
        <v>758</v>
      </c>
      <c r="CW595" s="0" t="s">
        <v>758</v>
      </c>
      <c r="CX595" s="0" t="s">
        <v>758</v>
      </c>
      <c r="CY595" s="0" t="s">
        <v>760</v>
      </c>
      <c r="CZ595" s="0" t="s">
        <v>758</v>
      </c>
      <c r="DA595" s="0" t="s">
        <v>760</v>
      </c>
      <c r="DB595" s="0" t="s">
        <v>758</v>
      </c>
      <c r="DC595" s="0" t="s">
        <v>758</v>
      </c>
      <c r="DD595" s="0" t="s">
        <v>758</v>
      </c>
      <c r="DE595" s="0" t="s">
        <v>758</v>
      </c>
      <c r="DF595" s="0" t="s">
        <v>758</v>
      </c>
      <c r="DG595" s="0" t="s">
        <v>758</v>
      </c>
      <c r="DH595" s="0" t="s">
        <v>758</v>
      </c>
      <c r="DI595" s="0" t="s">
        <v>758</v>
      </c>
      <c r="DJ595" s="0" t="s">
        <v>758</v>
      </c>
      <c r="DK595" s="0" t="s">
        <v>758</v>
      </c>
      <c r="DL595" s="0" t="s">
        <v>758</v>
      </c>
      <c r="DM595" s="0" t="s">
        <v>758</v>
      </c>
      <c r="DN595" s="0" t="s">
        <v>758</v>
      </c>
      <c r="DO595" s="0" t="s">
        <v>758</v>
      </c>
      <c r="DP595" s="0" t="s">
        <v>758</v>
      </c>
      <c r="DQ595" s="0" t="s">
        <v>758</v>
      </c>
      <c r="DR595" s="0" t="s">
        <v>758</v>
      </c>
      <c r="DS595" s="0" t="s">
        <v>758</v>
      </c>
      <c r="DT595" s="0" t="s">
        <v>758</v>
      </c>
      <c r="DU595" s="0" t="s">
        <v>758</v>
      </c>
      <c r="DV595" s="0" t="s">
        <v>758</v>
      </c>
      <c r="DW595" s="0" t="s">
        <v>758</v>
      </c>
      <c r="DX595" s="0" t="s">
        <v>758</v>
      </c>
      <c r="DY595" s="0" t="s">
        <v>758</v>
      </c>
      <c r="DZ595" s="0" t="s">
        <v>758</v>
      </c>
      <c r="EA595" s="0" t="s">
        <v>758</v>
      </c>
      <c r="EB595" s="0" t="s">
        <v>758</v>
      </c>
      <c r="EC595" s="0" t="s">
        <v>758</v>
      </c>
      <c r="ED595" s="0" t="s">
        <v>758</v>
      </c>
      <c r="EE595" s="0" t="s">
        <v>758</v>
      </c>
      <c r="EF595" s="0" t="s">
        <v>758</v>
      </c>
      <c r="EG595" s="0" t="s">
        <v>758</v>
      </c>
      <c r="EH595" s="0" t="s">
        <v>758</v>
      </c>
      <c r="EI595" s="0" t="s">
        <v>758</v>
      </c>
      <c r="EJ595" s="0" t="s">
        <v>758</v>
      </c>
      <c r="EK595" s="0" t="s">
        <v>758</v>
      </c>
      <c r="EL595" s="0" t="s">
        <v>758</v>
      </c>
      <c r="EM595" s="0" t="s">
        <v>758</v>
      </c>
      <c r="EN595" s="0" t="s">
        <v>758</v>
      </c>
      <c r="EO595" s="0" t="s">
        <v>758</v>
      </c>
      <c r="EP595" s="0" t="s">
        <v>758</v>
      </c>
      <c r="EQ595" s="0" t="s">
        <v>758</v>
      </c>
      <c r="ER595" s="0" t="s">
        <v>758</v>
      </c>
      <c r="ES595" s="0" t="s">
        <v>758</v>
      </c>
      <c r="ET595" s="0" t="s">
        <v>758</v>
      </c>
      <c r="EU595" s="0" t="s">
        <v>758</v>
      </c>
      <c r="EV595" s="0" t="s">
        <v>758</v>
      </c>
      <c r="EW595" s="0" t="s">
        <v>758</v>
      </c>
      <c r="EX595" s="0" t="s">
        <v>758</v>
      </c>
      <c r="EY595" s="0" t="s">
        <v>2986</v>
      </c>
      <c r="FA595" s="0" t="s">
        <v>759</v>
      </c>
      <c r="FC595" s="0" t="s">
        <v>758</v>
      </c>
      <c r="FF595" s="0" t="n">
        <v>971</v>
      </c>
      <c r="FG595" s="0" t="s">
        <v>759</v>
      </c>
      <c r="FH595" s="0" t="s">
        <v>311</v>
      </c>
      <c r="FL595" s="0" t="s">
        <v>2987</v>
      </c>
      <c r="FS595" s="0" t="n">
        <v>-1</v>
      </c>
      <c r="FY595" s="0" t="s">
        <v>758</v>
      </c>
      <c r="FZ595" s="0" t="s">
        <v>758</v>
      </c>
      <c r="GA595" s="0" t="s">
        <v>758</v>
      </c>
      <c r="GB595" s="0" t="s">
        <v>758</v>
      </c>
      <c r="GC595" s="0" t="s">
        <v>5</v>
      </c>
      <c r="GD595" s="0" t="s">
        <v>758</v>
      </c>
      <c r="GE595" s="0" t="s">
        <v>758</v>
      </c>
      <c r="GJ595" s="0" t="s">
        <v>758</v>
      </c>
      <c r="GK595" s="0" t="s">
        <v>774</v>
      </c>
      <c r="GP595" s="0" t="s">
        <v>759</v>
      </c>
      <c r="GR595" s="0" t="s">
        <v>758</v>
      </c>
      <c r="GT595" s="0" t="n">
        <v>1000</v>
      </c>
      <c r="GX595" s="0" t="s">
        <v>759</v>
      </c>
      <c r="GY595" s="0" t="s">
        <v>764</v>
      </c>
      <c r="HD595" s="0" t="s">
        <v>758</v>
      </c>
      <c r="HI595" s="0" t="s">
        <v>758</v>
      </c>
      <c r="HJ595" s="0" t="s">
        <v>758</v>
      </c>
      <c r="HK595" s="0" t="s">
        <v>758</v>
      </c>
      <c r="HL595" s="0" t="s">
        <v>758</v>
      </c>
      <c r="HM595" s="0" t="s">
        <v>758</v>
      </c>
      <c r="HN595" s="0" t="s">
        <v>758</v>
      </c>
      <c r="HO595" s="0" t="s">
        <v>758</v>
      </c>
      <c r="HP595" s="0" t="s">
        <v>758</v>
      </c>
      <c r="HR595" s="0" t="n">
        <v>20180101</v>
      </c>
      <c r="HT595" s="0" t="s">
        <v>782</v>
      </c>
      <c r="HV595" s="0" t="n">
        <v>100591372600003</v>
      </c>
    </row>
    <row r="596" customFormat="false" ht="14.25" hidden="false" customHeight="false" outlineLevel="0" collapsed="false">
      <c r="A596" s="0" t="s">
        <v>757</v>
      </c>
      <c r="D596" s="0" t="s">
        <v>758</v>
      </c>
      <c r="E596" s="0" t="s">
        <v>758</v>
      </c>
      <c r="F596" s="0" t="s">
        <v>758</v>
      </c>
      <c r="I596" s="0" t="n">
        <v>27018</v>
      </c>
      <c r="J596" s="0" t="s">
        <v>759</v>
      </c>
      <c r="K596" s="0" t="s">
        <v>758</v>
      </c>
      <c r="L596" s="0" t="s">
        <v>760</v>
      </c>
      <c r="O596" s="0" t="s">
        <v>758</v>
      </c>
      <c r="AB596" s="0" t="s">
        <v>758</v>
      </c>
      <c r="AD596" s="0" t="s">
        <v>758</v>
      </c>
      <c r="AM596" s="0" t="s">
        <v>758</v>
      </c>
      <c r="AO596" s="0" t="s">
        <v>767</v>
      </c>
      <c r="AR596" s="0" t="s">
        <v>768</v>
      </c>
      <c r="BD596" s="0" t="s">
        <v>759</v>
      </c>
      <c r="BF596" s="0" t="s">
        <v>759</v>
      </c>
      <c r="BG596" s="0" t="s">
        <v>759</v>
      </c>
      <c r="BL596" s="0" t="s">
        <v>758</v>
      </c>
      <c r="BM596" s="0" t="s">
        <v>758</v>
      </c>
      <c r="BT596" s="0" t="s">
        <v>759</v>
      </c>
      <c r="BV596" s="0" t="s">
        <v>2988</v>
      </c>
      <c r="BW596" s="0" t="s">
        <v>758</v>
      </c>
      <c r="BX596" s="0" t="s">
        <v>758</v>
      </c>
      <c r="BY596" s="0" t="s">
        <v>758</v>
      </c>
      <c r="BZ596" s="0" t="s">
        <v>758</v>
      </c>
      <c r="CA596" s="0" t="s">
        <v>758</v>
      </c>
      <c r="CB596" s="0" t="s">
        <v>758</v>
      </c>
      <c r="CC596" s="0" t="s">
        <v>758</v>
      </c>
      <c r="CD596" s="0" t="s">
        <v>758</v>
      </c>
      <c r="CE596" s="0" t="s">
        <v>758</v>
      </c>
      <c r="CF596" s="0" t="s">
        <v>758</v>
      </c>
      <c r="CG596" s="0" t="s">
        <v>758</v>
      </c>
      <c r="CH596" s="0" t="s">
        <v>758</v>
      </c>
      <c r="CI596" s="0" t="s">
        <v>758</v>
      </c>
      <c r="CK596" s="0" t="s">
        <v>758</v>
      </c>
      <c r="CL596" s="0" t="s">
        <v>758</v>
      </c>
      <c r="CO596" s="0" t="s">
        <v>758</v>
      </c>
      <c r="CP596" s="0" t="s">
        <v>758</v>
      </c>
      <c r="CQ596" s="0" t="s">
        <v>758</v>
      </c>
      <c r="CR596" s="0" t="s">
        <v>758</v>
      </c>
      <c r="CS596" s="0" t="s">
        <v>758</v>
      </c>
      <c r="CT596" s="0" t="s">
        <v>758</v>
      </c>
      <c r="CU596" s="0" t="s">
        <v>758</v>
      </c>
      <c r="CV596" s="0" t="s">
        <v>758</v>
      </c>
      <c r="CW596" s="0" t="s">
        <v>758</v>
      </c>
      <c r="CX596" s="0" t="s">
        <v>758</v>
      </c>
      <c r="CY596" s="0" t="s">
        <v>760</v>
      </c>
      <c r="CZ596" s="0" t="s">
        <v>758</v>
      </c>
      <c r="DA596" s="0" t="s">
        <v>760</v>
      </c>
      <c r="DB596" s="0" t="s">
        <v>758</v>
      </c>
      <c r="DC596" s="0" t="s">
        <v>758</v>
      </c>
      <c r="DD596" s="0" t="s">
        <v>758</v>
      </c>
      <c r="DE596" s="0" t="s">
        <v>758</v>
      </c>
      <c r="DF596" s="0" t="s">
        <v>758</v>
      </c>
      <c r="DG596" s="0" t="s">
        <v>758</v>
      </c>
      <c r="DH596" s="0" t="s">
        <v>758</v>
      </c>
      <c r="DI596" s="0" t="s">
        <v>758</v>
      </c>
      <c r="DJ596" s="0" t="s">
        <v>758</v>
      </c>
      <c r="DK596" s="0" t="s">
        <v>758</v>
      </c>
      <c r="DL596" s="0" t="s">
        <v>758</v>
      </c>
      <c r="DM596" s="0" t="s">
        <v>758</v>
      </c>
      <c r="DN596" s="0" t="s">
        <v>758</v>
      </c>
      <c r="DO596" s="0" t="s">
        <v>758</v>
      </c>
      <c r="DP596" s="0" t="s">
        <v>758</v>
      </c>
      <c r="DQ596" s="0" t="s">
        <v>758</v>
      </c>
      <c r="DR596" s="0" t="s">
        <v>758</v>
      </c>
      <c r="DS596" s="0" t="s">
        <v>758</v>
      </c>
      <c r="DT596" s="0" t="s">
        <v>758</v>
      </c>
      <c r="DU596" s="0" t="s">
        <v>758</v>
      </c>
      <c r="DV596" s="0" t="s">
        <v>758</v>
      </c>
      <c r="DW596" s="0" t="s">
        <v>758</v>
      </c>
      <c r="DX596" s="0" t="s">
        <v>758</v>
      </c>
      <c r="DY596" s="0" t="s">
        <v>758</v>
      </c>
      <c r="DZ596" s="0" t="s">
        <v>758</v>
      </c>
      <c r="EA596" s="0" t="s">
        <v>758</v>
      </c>
      <c r="EB596" s="0" t="s">
        <v>758</v>
      </c>
      <c r="EC596" s="0" t="s">
        <v>758</v>
      </c>
      <c r="ED596" s="0" t="s">
        <v>758</v>
      </c>
      <c r="EE596" s="0" t="s">
        <v>758</v>
      </c>
      <c r="EF596" s="0" t="s">
        <v>758</v>
      </c>
      <c r="EG596" s="0" t="s">
        <v>758</v>
      </c>
      <c r="EH596" s="0" t="s">
        <v>758</v>
      </c>
      <c r="EI596" s="0" t="s">
        <v>758</v>
      </c>
      <c r="EJ596" s="0" t="s">
        <v>758</v>
      </c>
      <c r="EK596" s="0" t="s">
        <v>758</v>
      </c>
      <c r="EL596" s="0" t="s">
        <v>758</v>
      </c>
      <c r="EM596" s="0" t="s">
        <v>758</v>
      </c>
      <c r="EN596" s="0" t="s">
        <v>758</v>
      </c>
      <c r="EO596" s="0" t="s">
        <v>758</v>
      </c>
      <c r="EP596" s="0" t="s">
        <v>758</v>
      </c>
      <c r="EQ596" s="0" t="s">
        <v>758</v>
      </c>
      <c r="ER596" s="0" t="s">
        <v>758</v>
      </c>
      <c r="ES596" s="0" t="s">
        <v>758</v>
      </c>
      <c r="ET596" s="0" t="s">
        <v>758</v>
      </c>
      <c r="EU596" s="0" t="s">
        <v>758</v>
      </c>
      <c r="EV596" s="0" t="s">
        <v>758</v>
      </c>
      <c r="EW596" s="0" t="s">
        <v>758</v>
      </c>
      <c r="EX596" s="0" t="s">
        <v>758</v>
      </c>
      <c r="EY596" s="0" t="s">
        <v>2989</v>
      </c>
      <c r="FC596" s="0" t="s">
        <v>758</v>
      </c>
      <c r="FG596" s="0" t="s">
        <v>759</v>
      </c>
      <c r="FH596" s="0" t="s">
        <v>2990</v>
      </c>
      <c r="FK596" s="0" t="s">
        <v>772</v>
      </c>
      <c r="FL596" s="0" t="s">
        <v>2991</v>
      </c>
      <c r="FQ596" s="0" t="s">
        <v>2990</v>
      </c>
      <c r="FS596" s="0" t="n">
        <v>-1</v>
      </c>
      <c r="FT596" s="0" t="s">
        <v>767</v>
      </c>
      <c r="FU596" s="0" t="s">
        <v>774</v>
      </c>
      <c r="FV596" s="0" t="s">
        <v>2030</v>
      </c>
      <c r="FY596" s="0" t="s">
        <v>758</v>
      </c>
      <c r="FZ596" s="0" t="s">
        <v>758</v>
      </c>
      <c r="GA596" s="0" t="s">
        <v>758</v>
      </c>
      <c r="GB596" s="0" t="s">
        <v>758</v>
      </c>
      <c r="GC596" s="0" t="s">
        <v>498</v>
      </c>
      <c r="GD596" s="0" t="s">
        <v>758</v>
      </c>
      <c r="GE596" s="0" t="s">
        <v>758</v>
      </c>
      <c r="GJ596" s="0" t="s">
        <v>758</v>
      </c>
      <c r="GK596" s="0" t="s">
        <v>774</v>
      </c>
      <c r="GP596" s="0" t="s">
        <v>759</v>
      </c>
      <c r="GR596" s="0" t="s">
        <v>758</v>
      </c>
      <c r="GT596" s="0" t="n">
        <v>1000</v>
      </c>
      <c r="GX596" s="0" t="s">
        <v>759</v>
      </c>
      <c r="GY596" s="0" t="s">
        <v>764</v>
      </c>
      <c r="HD596" s="0" t="s">
        <v>758</v>
      </c>
      <c r="HI596" s="0" t="s">
        <v>758</v>
      </c>
      <c r="HJ596" s="0" t="s">
        <v>758</v>
      </c>
      <c r="HK596" s="0" t="s">
        <v>758</v>
      </c>
      <c r="HL596" s="0" t="s">
        <v>758</v>
      </c>
      <c r="HM596" s="0" t="s">
        <v>758</v>
      </c>
      <c r="HN596" s="0" t="s">
        <v>758</v>
      </c>
      <c r="HO596" s="0" t="s">
        <v>758</v>
      </c>
      <c r="HP596" s="0" t="s">
        <v>758</v>
      </c>
      <c r="HT596" s="0" t="s">
        <v>775</v>
      </c>
    </row>
    <row r="597" customFormat="false" ht="14.25" hidden="false" customHeight="false" outlineLevel="0" collapsed="false">
      <c r="A597" s="0" t="s">
        <v>757</v>
      </c>
      <c r="D597" s="0" t="s">
        <v>758</v>
      </c>
      <c r="E597" s="0" t="s">
        <v>758</v>
      </c>
      <c r="F597" s="0" t="s">
        <v>758</v>
      </c>
      <c r="I597" s="0" t="n">
        <v>27102</v>
      </c>
      <c r="J597" s="0" t="s">
        <v>759</v>
      </c>
      <c r="K597" s="0" t="s">
        <v>758</v>
      </c>
      <c r="L597" s="0" t="s">
        <v>760</v>
      </c>
      <c r="O597" s="0" t="s">
        <v>758</v>
      </c>
      <c r="AB597" s="0" t="s">
        <v>758</v>
      </c>
      <c r="AD597" s="0" t="s">
        <v>758</v>
      </c>
      <c r="AM597" s="0" t="s">
        <v>758</v>
      </c>
      <c r="AO597" s="0" t="s">
        <v>767</v>
      </c>
      <c r="AR597" s="0" t="s">
        <v>768</v>
      </c>
      <c r="BD597" s="0" t="s">
        <v>759</v>
      </c>
      <c r="BF597" s="0" t="s">
        <v>759</v>
      </c>
      <c r="BG597" s="0" t="s">
        <v>759</v>
      </c>
      <c r="BL597" s="0" t="s">
        <v>758</v>
      </c>
      <c r="BM597" s="0" t="s">
        <v>758</v>
      </c>
      <c r="BT597" s="0" t="s">
        <v>759</v>
      </c>
      <c r="BV597" s="0" t="s">
        <v>2992</v>
      </c>
      <c r="BW597" s="0" t="s">
        <v>758</v>
      </c>
      <c r="BX597" s="0" t="s">
        <v>758</v>
      </c>
      <c r="BY597" s="0" t="s">
        <v>758</v>
      </c>
      <c r="BZ597" s="0" t="s">
        <v>758</v>
      </c>
      <c r="CA597" s="0" t="s">
        <v>758</v>
      </c>
      <c r="CB597" s="0" t="s">
        <v>758</v>
      </c>
      <c r="CC597" s="0" t="s">
        <v>758</v>
      </c>
      <c r="CD597" s="0" t="s">
        <v>758</v>
      </c>
      <c r="CE597" s="0" t="s">
        <v>758</v>
      </c>
      <c r="CF597" s="0" t="s">
        <v>758</v>
      </c>
      <c r="CG597" s="0" t="s">
        <v>758</v>
      </c>
      <c r="CH597" s="0" t="s">
        <v>758</v>
      </c>
      <c r="CI597" s="0" t="s">
        <v>758</v>
      </c>
      <c r="CK597" s="0" t="s">
        <v>758</v>
      </c>
      <c r="CL597" s="0" t="s">
        <v>758</v>
      </c>
      <c r="CO597" s="0" t="s">
        <v>758</v>
      </c>
      <c r="CP597" s="0" t="s">
        <v>758</v>
      </c>
      <c r="CQ597" s="0" t="s">
        <v>758</v>
      </c>
      <c r="CR597" s="0" t="s">
        <v>758</v>
      </c>
      <c r="CS597" s="0" t="s">
        <v>758</v>
      </c>
      <c r="CT597" s="0" t="s">
        <v>758</v>
      </c>
      <c r="CU597" s="0" t="s">
        <v>758</v>
      </c>
      <c r="CV597" s="0" t="s">
        <v>758</v>
      </c>
      <c r="CW597" s="0" t="s">
        <v>758</v>
      </c>
      <c r="CX597" s="0" t="s">
        <v>758</v>
      </c>
      <c r="CY597" s="0" t="s">
        <v>760</v>
      </c>
      <c r="CZ597" s="0" t="s">
        <v>758</v>
      </c>
      <c r="DA597" s="0" t="s">
        <v>760</v>
      </c>
      <c r="DB597" s="0" t="s">
        <v>758</v>
      </c>
      <c r="DC597" s="0" t="s">
        <v>758</v>
      </c>
      <c r="DD597" s="0" t="s">
        <v>758</v>
      </c>
      <c r="DE597" s="0" t="s">
        <v>758</v>
      </c>
      <c r="DF597" s="0" t="s">
        <v>758</v>
      </c>
      <c r="DG597" s="0" t="s">
        <v>758</v>
      </c>
      <c r="DH597" s="0" t="s">
        <v>758</v>
      </c>
      <c r="DI597" s="0" t="s">
        <v>758</v>
      </c>
      <c r="DJ597" s="0" t="s">
        <v>758</v>
      </c>
      <c r="DK597" s="0" t="s">
        <v>758</v>
      </c>
      <c r="DL597" s="0" t="s">
        <v>758</v>
      </c>
      <c r="DM597" s="0" t="s">
        <v>758</v>
      </c>
      <c r="DN597" s="0" t="s">
        <v>758</v>
      </c>
      <c r="DO597" s="0" t="s">
        <v>758</v>
      </c>
      <c r="DP597" s="0" t="s">
        <v>758</v>
      </c>
      <c r="DQ597" s="0" t="s">
        <v>758</v>
      </c>
      <c r="DR597" s="0" t="s">
        <v>758</v>
      </c>
      <c r="DS597" s="0" t="s">
        <v>758</v>
      </c>
      <c r="DT597" s="0" t="s">
        <v>758</v>
      </c>
      <c r="DU597" s="0" t="s">
        <v>758</v>
      </c>
      <c r="DV597" s="0" t="s">
        <v>758</v>
      </c>
      <c r="DW597" s="0" t="s">
        <v>758</v>
      </c>
      <c r="DX597" s="0" t="s">
        <v>758</v>
      </c>
      <c r="DY597" s="0" t="s">
        <v>758</v>
      </c>
      <c r="DZ597" s="0" t="s">
        <v>758</v>
      </c>
      <c r="EA597" s="0" t="s">
        <v>758</v>
      </c>
      <c r="EB597" s="0" t="s">
        <v>758</v>
      </c>
      <c r="EC597" s="0" t="s">
        <v>758</v>
      </c>
      <c r="ED597" s="0" t="s">
        <v>758</v>
      </c>
      <c r="EE597" s="0" t="s">
        <v>758</v>
      </c>
      <c r="EF597" s="0" t="s">
        <v>758</v>
      </c>
      <c r="EG597" s="0" t="s">
        <v>758</v>
      </c>
      <c r="EH597" s="0" t="s">
        <v>758</v>
      </c>
      <c r="EI597" s="0" t="s">
        <v>758</v>
      </c>
      <c r="EJ597" s="0" t="s">
        <v>758</v>
      </c>
      <c r="EK597" s="0" t="s">
        <v>758</v>
      </c>
      <c r="EL597" s="0" t="s">
        <v>758</v>
      </c>
      <c r="EM597" s="0" t="s">
        <v>758</v>
      </c>
      <c r="EN597" s="0" t="s">
        <v>758</v>
      </c>
      <c r="EO597" s="0" t="s">
        <v>758</v>
      </c>
      <c r="EP597" s="0" t="s">
        <v>758</v>
      </c>
      <c r="EQ597" s="0" t="s">
        <v>758</v>
      </c>
      <c r="ER597" s="0" t="s">
        <v>758</v>
      </c>
      <c r="ES597" s="0" t="s">
        <v>758</v>
      </c>
      <c r="ET597" s="0" t="s">
        <v>758</v>
      </c>
      <c r="EU597" s="0" t="s">
        <v>758</v>
      </c>
      <c r="EV597" s="0" t="s">
        <v>758</v>
      </c>
      <c r="EW597" s="0" t="s">
        <v>758</v>
      </c>
      <c r="EX597" s="0" t="s">
        <v>758</v>
      </c>
      <c r="EY597" s="0" t="s">
        <v>2993</v>
      </c>
      <c r="FC597" s="0" t="s">
        <v>758</v>
      </c>
      <c r="FG597" s="0" t="s">
        <v>759</v>
      </c>
      <c r="FH597" s="0" t="s">
        <v>312</v>
      </c>
      <c r="FK597" s="0" t="s">
        <v>772</v>
      </c>
      <c r="FL597" s="0" t="s">
        <v>2994</v>
      </c>
      <c r="FS597" s="0" t="n">
        <v>-1</v>
      </c>
      <c r="FT597" s="0" t="s">
        <v>767</v>
      </c>
      <c r="FU597" s="0" t="s">
        <v>774</v>
      </c>
      <c r="FV597" s="0" t="s">
        <v>312</v>
      </c>
      <c r="FY597" s="0" t="s">
        <v>758</v>
      </c>
      <c r="FZ597" s="0" t="s">
        <v>758</v>
      </c>
      <c r="GA597" s="0" t="s">
        <v>758</v>
      </c>
      <c r="GB597" s="0" t="s">
        <v>758</v>
      </c>
      <c r="GC597" s="0" t="s">
        <v>5</v>
      </c>
      <c r="GD597" s="0" t="s">
        <v>758</v>
      </c>
      <c r="GE597" s="0" t="s">
        <v>758</v>
      </c>
      <c r="GJ597" s="0" t="s">
        <v>758</v>
      </c>
      <c r="GK597" s="0" t="s">
        <v>774</v>
      </c>
      <c r="GP597" s="0" t="s">
        <v>759</v>
      </c>
      <c r="GR597" s="0" t="s">
        <v>758</v>
      </c>
      <c r="GT597" s="0" t="n">
        <v>1000</v>
      </c>
      <c r="GX597" s="0" t="s">
        <v>759</v>
      </c>
      <c r="GY597" s="0" t="s">
        <v>764</v>
      </c>
      <c r="HD597" s="0" t="s">
        <v>758</v>
      </c>
      <c r="HI597" s="0" t="s">
        <v>758</v>
      </c>
      <c r="HJ597" s="0" t="s">
        <v>758</v>
      </c>
      <c r="HK597" s="0" t="s">
        <v>758</v>
      </c>
      <c r="HL597" s="0" t="s">
        <v>758</v>
      </c>
      <c r="HM597" s="0" t="s">
        <v>758</v>
      </c>
      <c r="HN597" s="0" t="s">
        <v>758</v>
      </c>
      <c r="HO597" s="0" t="s">
        <v>758</v>
      </c>
      <c r="HP597" s="0" t="s">
        <v>758</v>
      </c>
      <c r="HR597" s="0" t="n">
        <v>20180101</v>
      </c>
      <c r="HT597" s="0" t="s">
        <v>782</v>
      </c>
      <c r="HV597" s="0" t="n">
        <v>100376833800003</v>
      </c>
    </row>
    <row r="598" customFormat="false" ht="14.25" hidden="false" customHeight="false" outlineLevel="0" collapsed="false">
      <c r="A598" s="0" t="s">
        <v>757</v>
      </c>
      <c r="D598" s="0" t="s">
        <v>758</v>
      </c>
      <c r="E598" s="0" t="s">
        <v>758</v>
      </c>
      <c r="F598" s="0" t="s">
        <v>758</v>
      </c>
      <c r="I598" s="0" t="n">
        <v>27222</v>
      </c>
      <c r="J598" s="0" t="s">
        <v>759</v>
      </c>
      <c r="K598" s="0" t="s">
        <v>758</v>
      </c>
      <c r="L598" s="0" t="s">
        <v>760</v>
      </c>
      <c r="O598" s="0" t="s">
        <v>758</v>
      </c>
      <c r="AB598" s="0" t="s">
        <v>758</v>
      </c>
      <c r="AD598" s="0" t="s">
        <v>758</v>
      </c>
      <c r="AM598" s="0" t="s">
        <v>758</v>
      </c>
      <c r="AO598" s="0" t="s">
        <v>767</v>
      </c>
      <c r="AR598" s="0" t="s">
        <v>768</v>
      </c>
      <c r="BD598" s="0" t="s">
        <v>759</v>
      </c>
      <c r="BF598" s="0" t="s">
        <v>759</v>
      </c>
      <c r="BG598" s="0" t="s">
        <v>759</v>
      </c>
      <c r="BL598" s="0" t="s">
        <v>758</v>
      </c>
      <c r="BM598" s="0" t="s">
        <v>758</v>
      </c>
      <c r="BT598" s="0" t="s">
        <v>759</v>
      </c>
      <c r="BV598" s="0" t="s">
        <v>2995</v>
      </c>
      <c r="BW598" s="0" t="s">
        <v>758</v>
      </c>
      <c r="BX598" s="0" t="s">
        <v>758</v>
      </c>
      <c r="BY598" s="0" t="s">
        <v>758</v>
      </c>
      <c r="BZ598" s="0" t="s">
        <v>758</v>
      </c>
      <c r="CA598" s="0" t="s">
        <v>758</v>
      </c>
      <c r="CB598" s="0" t="s">
        <v>758</v>
      </c>
      <c r="CC598" s="0" t="s">
        <v>758</v>
      </c>
      <c r="CD598" s="0" t="s">
        <v>758</v>
      </c>
      <c r="CE598" s="0" t="s">
        <v>758</v>
      </c>
      <c r="CF598" s="0" t="s">
        <v>758</v>
      </c>
      <c r="CG598" s="0" t="s">
        <v>758</v>
      </c>
      <c r="CH598" s="0" t="s">
        <v>758</v>
      </c>
      <c r="CI598" s="0" t="s">
        <v>758</v>
      </c>
      <c r="CK598" s="0" t="s">
        <v>758</v>
      </c>
      <c r="CL598" s="0" t="s">
        <v>758</v>
      </c>
      <c r="CO598" s="0" t="s">
        <v>758</v>
      </c>
      <c r="CP598" s="0" t="s">
        <v>758</v>
      </c>
      <c r="CQ598" s="0" t="s">
        <v>758</v>
      </c>
      <c r="CR598" s="0" t="s">
        <v>758</v>
      </c>
      <c r="CS598" s="0" t="s">
        <v>758</v>
      </c>
      <c r="CT598" s="0" t="s">
        <v>758</v>
      </c>
      <c r="CU598" s="0" t="s">
        <v>758</v>
      </c>
      <c r="CV598" s="0" t="s">
        <v>758</v>
      </c>
      <c r="CW598" s="0" t="s">
        <v>758</v>
      </c>
      <c r="CX598" s="0" t="s">
        <v>758</v>
      </c>
      <c r="CY598" s="0" t="s">
        <v>760</v>
      </c>
      <c r="CZ598" s="0" t="s">
        <v>758</v>
      </c>
      <c r="DA598" s="0" t="s">
        <v>760</v>
      </c>
      <c r="DB598" s="0" t="s">
        <v>758</v>
      </c>
      <c r="DC598" s="0" t="s">
        <v>758</v>
      </c>
      <c r="DD598" s="0" t="s">
        <v>758</v>
      </c>
      <c r="DE598" s="0" t="s">
        <v>758</v>
      </c>
      <c r="DF598" s="0" t="s">
        <v>758</v>
      </c>
      <c r="DG598" s="0" t="s">
        <v>758</v>
      </c>
      <c r="DH598" s="0" t="s">
        <v>758</v>
      </c>
      <c r="DI598" s="0" t="s">
        <v>758</v>
      </c>
      <c r="DJ598" s="0" t="s">
        <v>758</v>
      </c>
      <c r="DK598" s="0" t="s">
        <v>758</v>
      </c>
      <c r="DL598" s="0" t="s">
        <v>758</v>
      </c>
      <c r="DM598" s="0" t="s">
        <v>758</v>
      </c>
      <c r="DN598" s="0" t="s">
        <v>758</v>
      </c>
      <c r="DO598" s="0" t="s">
        <v>758</v>
      </c>
      <c r="DP598" s="0" t="s">
        <v>758</v>
      </c>
      <c r="DQ598" s="0" t="s">
        <v>758</v>
      </c>
      <c r="DR598" s="0" t="s">
        <v>758</v>
      </c>
      <c r="DS598" s="0" t="s">
        <v>758</v>
      </c>
      <c r="DT598" s="0" t="s">
        <v>758</v>
      </c>
      <c r="DU598" s="0" t="s">
        <v>758</v>
      </c>
      <c r="DV598" s="0" t="s">
        <v>758</v>
      </c>
      <c r="DW598" s="0" t="s">
        <v>758</v>
      </c>
      <c r="DX598" s="0" t="s">
        <v>758</v>
      </c>
      <c r="DY598" s="0" t="s">
        <v>758</v>
      </c>
      <c r="DZ598" s="0" t="s">
        <v>758</v>
      </c>
      <c r="EA598" s="0" t="s">
        <v>758</v>
      </c>
      <c r="EB598" s="0" t="s">
        <v>758</v>
      </c>
      <c r="EC598" s="0" t="s">
        <v>758</v>
      </c>
      <c r="ED598" s="0" t="s">
        <v>758</v>
      </c>
      <c r="EE598" s="0" t="s">
        <v>758</v>
      </c>
      <c r="EF598" s="0" t="s">
        <v>758</v>
      </c>
      <c r="EG598" s="0" t="s">
        <v>758</v>
      </c>
      <c r="EH598" s="0" t="s">
        <v>758</v>
      </c>
      <c r="EI598" s="0" t="s">
        <v>758</v>
      </c>
      <c r="EJ598" s="0" t="s">
        <v>758</v>
      </c>
      <c r="EK598" s="0" t="s">
        <v>758</v>
      </c>
      <c r="EL598" s="0" t="s">
        <v>758</v>
      </c>
      <c r="EM598" s="0" t="s">
        <v>758</v>
      </c>
      <c r="EN598" s="0" t="s">
        <v>758</v>
      </c>
      <c r="EO598" s="0" t="s">
        <v>758</v>
      </c>
      <c r="EP598" s="0" t="s">
        <v>758</v>
      </c>
      <c r="EQ598" s="0" t="s">
        <v>758</v>
      </c>
      <c r="ER598" s="0" t="s">
        <v>758</v>
      </c>
      <c r="ES598" s="0" t="s">
        <v>758</v>
      </c>
      <c r="ET598" s="0" t="s">
        <v>758</v>
      </c>
      <c r="EU598" s="0" t="s">
        <v>758</v>
      </c>
      <c r="EV598" s="0" t="s">
        <v>758</v>
      </c>
      <c r="EW598" s="0" t="s">
        <v>758</v>
      </c>
      <c r="EX598" s="0" t="s">
        <v>758</v>
      </c>
      <c r="EY598" s="0" t="s">
        <v>2996</v>
      </c>
      <c r="FC598" s="0" t="s">
        <v>758</v>
      </c>
      <c r="FG598" s="0" t="s">
        <v>759</v>
      </c>
      <c r="FH598" s="0" t="s">
        <v>2997</v>
      </c>
      <c r="FK598" s="0" t="s">
        <v>772</v>
      </c>
      <c r="FL598" s="0" t="s">
        <v>2998</v>
      </c>
      <c r="FS598" s="0" t="n">
        <v>-1</v>
      </c>
      <c r="FT598" s="0" t="s">
        <v>767</v>
      </c>
      <c r="FU598" s="0" t="s">
        <v>774</v>
      </c>
      <c r="FV598" s="0" t="s">
        <v>2997</v>
      </c>
      <c r="FY598" s="0" t="s">
        <v>758</v>
      </c>
      <c r="FZ598" s="0" t="s">
        <v>758</v>
      </c>
      <c r="GA598" s="0" t="s">
        <v>758</v>
      </c>
      <c r="GB598" s="0" t="s">
        <v>758</v>
      </c>
      <c r="GC598" s="0" t="s">
        <v>498</v>
      </c>
      <c r="GD598" s="0" t="s">
        <v>758</v>
      </c>
      <c r="GE598" s="0" t="s">
        <v>758</v>
      </c>
      <c r="GJ598" s="0" t="s">
        <v>758</v>
      </c>
      <c r="GK598" s="0" t="s">
        <v>774</v>
      </c>
      <c r="GP598" s="0" t="s">
        <v>759</v>
      </c>
      <c r="GR598" s="0" t="s">
        <v>758</v>
      </c>
      <c r="GT598" s="0" t="n">
        <v>1000</v>
      </c>
      <c r="GX598" s="0" t="s">
        <v>759</v>
      </c>
      <c r="GY598" s="0" t="s">
        <v>764</v>
      </c>
      <c r="HD598" s="0" t="s">
        <v>758</v>
      </c>
      <c r="HI598" s="0" t="s">
        <v>758</v>
      </c>
      <c r="HJ598" s="0" t="s">
        <v>758</v>
      </c>
      <c r="HK598" s="0" t="s">
        <v>758</v>
      </c>
      <c r="HL598" s="0" t="s">
        <v>758</v>
      </c>
      <c r="HM598" s="0" t="s">
        <v>758</v>
      </c>
      <c r="HN598" s="0" t="s">
        <v>758</v>
      </c>
      <c r="HO598" s="0" t="s">
        <v>758</v>
      </c>
      <c r="HP598" s="0" t="s">
        <v>758</v>
      </c>
      <c r="HT598" s="0" t="s">
        <v>775</v>
      </c>
    </row>
    <row r="599" customFormat="false" ht="14.25" hidden="false" customHeight="false" outlineLevel="0" collapsed="false">
      <c r="A599" s="0" t="s">
        <v>757</v>
      </c>
      <c r="D599" s="0" t="s">
        <v>758</v>
      </c>
      <c r="E599" s="0" t="s">
        <v>758</v>
      </c>
      <c r="F599" s="0" t="s">
        <v>758</v>
      </c>
      <c r="I599" s="0" t="n">
        <v>27636</v>
      </c>
      <c r="J599" s="0" t="s">
        <v>759</v>
      </c>
      <c r="K599" s="0" t="s">
        <v>758</v>
      </c>
      <c r="L599" s="0" t="s">
        <v>760</v>
      </c>
      <c r="O599" s="0" t="s">
        <v>758</v>
      </c>
      <c r="AB599" s="0" t="s">
        <v>758</v>
      </c>
      <c r="AD599" s="0" t="s">
        <v>758</v>
      </c>
      <c r="AM599" s="0" t="s">
        <v>758</v>
      </c>
      <c r="AN599" s="0" t="s">
        <v>766</v>
      </c>
      <c r="AO599" s="0" t="s">
        <v>767</v>
      </c>
      <c r="AP599" s="0" t="s">
        <v>765</v>
      </c>
      <c r="AQ599" s="0" t="n">
        <v>20250607</v>
      </c>
      <c r="AR599" s="0" t="s">
        <v>768</v>
      </c>
      <c r="BB599" s="0" t="s">
        <v>765</v>
      </c>
      <c r="BD599" s="0" t="s">
        <v>759</v>
      </c>
      <c r="BF599" s="0" t="s">
        <v>759</v>
      </c>
      <c r="BG599" s="0" t="s">
        <v>759</v>
      </c>
      <c r="BL599" s="0" t="s">
        <v>758</v>
      </c>
      <c r="BM599" s="0" t="s">
        <v>758</v>
      </c>
      <c r="BT599" s="0" t="s">
        <v>759</v>
      </c>
      <c r="BV599" s="0" t="s">
        <v>2999</v>
      </c>
      <c r="BW599" s="0" t="s">
        <v>758</v>
      </c>
      <c r="BX599" s="0" t="s">
        <v>758</v>
      </c>
      <c r="BY599" s="0" t="s">
        <v>758</v>
      </c>
      <c r="BZ599" s="0" t="s">
        <v>758</v>
      </c>
      <c r="CA599" s="0" t="s">
        <v>758</v>
      </c>
      <c r="CB599" s="0" t="s">
        <v>758</v>
      </c>
      <c r="CC599" s="0" t="s">
        <v>758</v>
      </c>
      <c r="CD599" s="0" t="s">
        <v>758</v>
      </c>
      <c r="CE599" s="0" t="s">
        <v>758</v>
      </c>
      <c r="CF599" s="0" t="s">
        <v>758</v>
      </c>
      <c r="CG599" s="0" t="s">
        <v>758</v>
      </c>
      <c r="CH599" s="0" t="s">
        <v>758</v>
      </c>
      <c r="CI599" s="0" t="s">
        <v>758</v>
      </c>
      <c r="CK599" s="0" t="s">
        <v>758</v>
      </c>
      <c r="CL599" s="0" t="s">
        <v>758</v>
      </c>
      <c r="CO599" s="0" t="s">
        <v>758</v>
      </c>
      <c r="CP599" s="0" t="s">
        <v>758</v>
      </c>
      <c r="CQ599" s="0" t="s">
        <v>758</v>
      </c>
      <c r="CR599" s="0" t="s">
        <v>758</v>
      </c>
      <c r="CS599" s="0" t="s">
        <v>758</v>
      </c>
      <c r="CT599" s="0" t="s">
        <v>758</v>
      </c>
      <c r="CU599" s="0" t="s">
        <v>758</v>
      </c>
      <c r="CV599" s="0" t="s">
        <v>758</v>
      </c>
      <c r="CW599" s="0" t="s">
        <v>758</v>
      </c>
      <c r="CX599" s="0" t="s">
        <v>758</v>
      </c>
      <c r="CY599" s="0" t="s">
        <v>760</v>
      </c>
      <c r="CZ599" s="0" t="s">
        <v>758</v>
      </c>
      <c r="DA599" s="0" t="s">
        <v>760</v>
      </c>
      <c r="DB599" s="0" t="s">
        <v>758</v>
      </c>
      <c r="DC599" s="0" t="s">
        <v>758</v>
      </c>
      <c r="DD599" s="0" t="s">
        <v>758</v>
      </c>
      <c r="DE599" s="0" t="s">
        <v>758</v>
      </c>
      <c r="DF599" s="0" t="s">
        <v>758</v>
      </c>
      <c r="DG599" s="0" t="s">
        <v>758</v>
      </c>
      <c r="DH599" s="0" t="s">
        <v>758</v>
      </c>
      <c r="DI599" s="0" t="s">
        <v>758</v>
      </c>
      <c r="DJ599" s="0" t="s">
        <v>758</v>
      </c>
      <c r="DK599" s="0" t="s">
        <v>758</v>
      </c>
      <c r="DL599" s="0" t="s">
        <v>758</v>
      </c>
      <c r="DM599" s="0" t="s">
        <v>758</v>
      </c>
      <c r="DN599" s="0" t="s">
        <v>758</v>
      </c>
      <c r="DO599" s="0" t="s">
        <v>758</v>
      </c>
      <c r="DP599" s="0" t="s">
        <v>758</v>
      </c>
      <c r="DQ599" s="0" t="s">
        <v>758</v>
      </c>
      <c r="DR599" s="0" t="s">
        <v>758</v>
      </c>
      <c r="DS599" s="0" t="s">
        <v>758</v>
      </c>
      <c r="DT599" s="0" t="s">
        <v>758</v>
      </c>
      <c r="DU599" s="0" t="s">
        <v>758</v>
      </c>
      <c r="DV599" s="0" t="s">
        <v>758</v>
      </c>
      <c r="DW599" s="0" t="s">
        <v>758</v>
      </c>
      <c r="DX599" s="0" t="s">
        <v>758</v>
      </c>
      <c r="DY599" s="0" t="s">
        <v>758</v>
      </c>
      <c r="DZ599" s="0" t="s">
        <v>758</v>
      </c>
      <c r="EA599" s="0" t="s">
        <v>758</v>
      </c>
      <c r="EB599" s="0" t="s">
        <v>758</v>
      </c>
      <c r="EC599" s="0" t="s">
        <v>758</v>
      </c>
      <c r="ED599" s="0" t="s">
        <v>758</v>
      </c>
      <c r="EE599" s="0" t="s">
        <v>758</v>
      </c>
      <c r="EF599" s="0" t="s">
        <v>758</v>
      </c>
      <c r="EG599" s="0" t="s">
        <v>758</v>
      </c>
      <c r="EH599" s="0" t="s">
        <v>758</v>
      </c>
      <c r="EI599" s="0" t="s">
        <v>758</v>
      </c>
      <c r="EJ599" s="0" t="s">
        <v>758</v>
      </c>
      <c r="EK599" s="0" t="s">
        <v>758</v>
      </c>
      <c r="EL599" s="0" t="s">
        <v>758</v>
      </c>
      <c r="EM599" s="0" t="s">
        <v>758</v>
      </c>
      <c r="EN599" s="0" t="s">
        <v>758</v>
      </c>
      <c r="EO599" s="0" t="s">
        <v>758</v>
      </c>
      <c r="EP599" s="0" t="s">
        <v>758</v>
      </c>
      <c r="EQ599" s="0" t="s">
        <v>758</v>
      </c>
      <c r="ER599" s="0" t="s">
        <v>758</v>
      </c>
      <c r="ES599" s="0" t="s">
        <v>758</v>
      </c>
      <c r="ET599" s="0" t="s">
        <v>758</v>
      </c>
      <c r="EU599" s="0" t="s">
        <v>758</v>
      </c>
      <c r="EV599" s="0" t="s">
        <v>758</v>
      </c>
      <c r="EW599" s="0" t="s">
        <v>758</v>
      </c>
      <c r="EX599" s="0" t="s">
        <v>758</v>
      </c>
      <c r="EY599" s="0" t="s">
        <v>3000</v>
      </c>
      <c r="FC599" s="0" t="s">
        <v>758</v>
      </c>
      <c r="FF599" s="0" t="n">
        <v>971</v>
      </c>
      <c r="FG599" s="0" t="s">
        <v>759</v>
      </c>
      <c r="FH599" s="0" t="s">
        <v>3001</v>
      </c>
      <c r="FL599" s="0" t="s">
        <v>3002</v>
      </c>
      <c r="FS599" s="0" t="n">
        <v>-1</v>
      </c>
      <c r="FY599" s="0" t="s">
        <v>758</v>
      </c>
      <c r="FZ599" s="0" t="s">
        <v>758</v>
      </c>
      <c r="GA599" s="0" t="s">
        <v>758</v>
      </c>
      <c r="GB599" s="0" t="s">
        <v>758</v>
      </c>
      <c r="GC599" s="0" t="s">
        <v>498</v>
      </c>
      <c r="GD599" s="0" t="s">
        <v>758</v>
      </c>
      <c r="GE599" s="0" t="s">
        <v>758</v>
      </c>
      <c r="GJ599" s="0" t="s">
        <v>758</v>
      </c>
      <c r="GK599" s="0" t="s">
        <v>774</v>
      </c>
      <c r="GP599" s="0" t="s">
        <v>759</v>
      </c>
      <c r="GR599" s="0" t="s">
        <v>758</v>
      </c>
      <c r="GT599" s="0" t="n">
        <v>1000</v>
      </c>
      <c r="GX599" s="0" t="s">
        <v>759</v>
      </c>
      <c r="GY599" s="0" t="s">
        <v>764</v>
      </c>
      <c r="HD599" s="0" t="s">
        <v>758</v>
      </c>
      <c r="HI599" s="0" t="s">
        <v>758</v>
      </c>
      <c r="HJ599" s="0" t="s">
        <v>758</v>
      </c>
      <c r="HK599" s="0" t="s">
        <v>758</v>
      </c>
      <c r="HL599" s="0" t="s">
        <v>758</v>
      </c>
      <c r="HM599" s="0" t="s">
        <v>758</v>
      </c>
      <c r="HN599" s="0" t="s">
        <v>758</v>
      </c>
      <c r="HO599" s="0" t="s">
        <v>758</v>
      </c>
      <c r="HP599" s="0" t="s">
        <v>758</v>
      </c>
      <c r="HR599" s="0" t="n">
        <v>20180101</v>
      </c>
      <c r="HT599" s="0" t="s">
        <v>782</v>
      </c>
    </row>
    <row r="600" customFormat="false" ht="14.25" hidden="false" customHeight="false" outlineLevel="0" collapsed="false">
      <c r="A600" s="0" t="s">
        <v>757</v>
      </c>
      <c r="D600" s="0" t="s">
        <v>758</v>
      </c>
      <c r="E600" s="0" t="s">
        <v>758</v>
      </c>
      <c r="F600" s="0" t="s">
        <v>758</v>
      </c>
      <c r="I600" s="0" t="n">
        <v>27637</v>
      </c>
      <c r="J600" s="0" t="s">
        <v>759</v>
      </c>
      <c r="K600" s="0" t="s">
        <v>758</v>
      </c>
      <c r="L600" s="0" t="s">
        <v>760</v>
      </c>
      <c r="O600" s="0" t="s">
        <v>758</v>
      </c>
      <c r="AB600" s="0" t="s">
        <v>758</v>
      </c>
      <c r="AD600" s="0" t="s">
        <v>758</v>
      </c>
      <c r="AM600" s="0" t="s">
        <v>758</v>
      </c>
      <c r="AN600" s="0" t="s">
        <v>766</v>
      </c>
      <c r="AO600" s="0" t="s">
        <v>767</v>
      </c>
      <c r="AP600" s="0" t="s">
        <v>765</v>
      </c>
      <c r="AQ600" s="0" t="n">
        <v>20250607</v>
      </c>
      <c r="AR600" s="0" t="s">
        <v>768</v>
      </c>
      <c r="BB600" s="0" t="s">
        <v>765</v>
      </c>
      <c r="BD600" s="0" t="s">
        <v>759</v>
      </c>
      <c r="BF600" s="0" t="s">
        <v>759</v>
      </c>
      <c r="BG600" s="0" t="s">
        <v>759</v>
      </c>
      <c r="BL600" s="0" t="s">
        <v>758</v>
      </c>
      <c r="BM600" s="0" t="s">
        <v>758</v>
      </c>
      <c r="BT600" s="0" t="s">
        <v>759</v>
      </c>
      <c r="BV600" s="0" t="s">
        <v>3003</v>
      </c>
      <c r="BW600" s="0" t="s">
        <v>758</v>
      </c>
      <c r="BX600" s="0" t="s">
        <v>758</v>
      </c>
      <c r="BY600" s="0" t="s">
        <v>758</v>
      </c>
      <c r="BZ600" s="0" t="s">
        <v>758</v>
      </c>
      <c r="CA600" s="0" t="s">
        <v>758</v>
      </c>
      <c r="CB600" s="0" t="s">
        <v>758</v>
      </c>
      <c r="CC600" s="0" t="s">
        <v>758</v>
      </c>
      <c r="CD600" s="0" t="s">
        <v>758</v>
      </c>
      <c r="CE600" s="0" t="s">
        <v>758</v>
      </c>
      <c r="CF600" s="0" t="s">
        <v>758</v>
      </c>
      <c r="CG600" s="0" t="s">
        <v>758</v>
      </c>
      <c r="CH600" s="0" t="s">
        <v>758</v>
      </c>
      <c r="CI600" s="0" t="s">
        <v>758</v>
      </c>
      <c r="CK600" s="0" t="s">
        <v>758</v>
      </c>
      <c r="CL600" s="0" t="s">
        <v>758</v>
      </c>
      <c r="CO600" s="0" t="s">
        <v>758</v>
      </c>
      <c r="CP600" s="0" t="s">
        <v>758</v>
      </c>
      <c r="CQ600" s="0" t="s">
        <v>758</v>
      </c>
      <c r="CR600" s="0" t="s">
        <v>758</v>
      </c>
      <c r="CS600" s="0" t="s">
        <v>758</v>
      </c>
      <c r="CT600" s="0" t="s">
        <v>758</v>
      </c>
      <c r="CU600" s="0" t="s">
        <v>758</v>
      </c>
      <c r="CV600" s="0" t="s">
        <v>758</v>
      </c>
      <c r="CW600" s="0" t="s">
        <v>758</v>
      </c>
      <c r="CX600" s="0" t="s">
        <v>758</v>
      </c>
      <c r="CY600" s="0" t="s">
        <v>760</v>
      </c>
      <c r="CZ600" s="0" t="s">
        <v>758</v>
      </c>
      <c r="DA600" s="0" t="s">
        <v>760</v>
      </c>
      <c r="DB600" s="0" t="s">
        <v>758</v>
      </c>
      <c r="DC600" s="0" t="s">
        <v>758</v>
      </c>
      <c r="DD600" s="0" t="s">
        <v>758</v>
      </c>
      <c r="DE600" s="0" t="s">
        <v>758</v>
      </c>
      <c r="DF600" s="0" t="s">
        <v>758</v>
      </c>
      <c r="DG600" s="0" t="s">
        <v>758</v>
      </c>
      <c r="DH600" s="0" t="s">
        <v>758</v>
      </c>
      <c r="DI600" s="0" t="s">
        <v>758</v>
      </c>
      <c r="DJ600" s="0" t="s">
        <v>758</v>
      </c>
      <c r="DK600" s="0" t="s">
        <v>758</v>
      </c>
      <c r="DL600" s="0" t="s">
        <v>758</v>
      </c>
      <c r="DM600" s="0" t="s">
        <v>758</v>
      </c>
      <c r="DN600" s="0" t="s">
        <v>758</v>
      </c>
      <c r="DO600" s="0" t="s">
        <v>758</v>
      </c>
      <c r="DP600" s="0" t="s">
        <v>758</v>
      </c>
      <c r="DQ600" s="0" t="s">
        <v>758</v>
      </c>
      <c r="DR600" s="0" t="s">
        <v>758</v>
      </c>
      <c r="DS600" s="0" t="s">
        <v>758</v>
      </c>
      <c r="DT600" s="0" t="s">
        <v>758</v>
      </c>
      <c r="DU600" s="0" t="s">
        <v>758</v>
      </c>
      <c r="DV600" s="0" t="s">
        <v>758</v>
      </c>
      <c r="DW600" s="0" t="s">
        <v>758</v>
      </c>
      <c r="DX600" s="0" t="s">
        <v>758</v>
      </c>
      <c r="DY600" s="0" t="s">
        <v>758</v>
      </c>
      <c r="DZ600" s="0" t="s">
        <v>758</v>
      </c>
      <c r="EA600" s="0" t="s">
        <v>758</v>
      </c>
      <c r="EB600" s="0" t="s">
        <v>758</v>
      </c>
      <c r="EC600" s="0" t="s">
        <v>758</v>
      </c>
      <c r="ED600" s="0" t="s">
        <v>758</v>
      </c>
      <c r="EE600" s="0" t="s">
        <v>758</v>
      </c>
      <c r="EF600" s="0" t="s">
        <v>758</v>
      </c>
      <c r="EG600" s="0" t="s">
        <v>758</v>
      </c>
      <c r="EH600" s="0" t="s">
        <v>758</v>
      </c>
      <c r="EI600" s="0" t="s">
        <v>758</v>
      </c>
      <c r="EJ600" s="0" t="s">
        <v>758</v>
      </c>
      <c r="EK600" s="0" t="s">
        <v>758</v>
      </c>
      <c r="EL600" s="0" t="s">
        <v>758</v>
      </c>
      <c r="EM600" s="0" t="s">
        <v>758</v>
      </c>
      <c r="EN600" s="0" t="s">
        <v>758</v>
      </c>
      <c r="EO600" s="0" t="s">
        <v>758</v>
      </c>
      <c r="EP600" s="0" t="s">
        <v>758</v>
      </c>
      <c r="EQ600" s="0" t="s">
        <v>758</v>
      </c>
      <c r="ER600" s="0" t="s">
        <v>758</v>
      </c>
      <c r="ES600" s="0" t="s">
        <v>758</v>
      </c>
      <c r="ET600" s="0" t="s">
        <v>758</v>
      </c>
      <c r="EU600" s="0" t="s">
        <v>758</v>
      </c>
      <c r="EV600" s="0" t="s">
        <v>758</v>
      </c>
      <c r="EW600" s="0" t="s">
        <v>758</v>
      </c>
      <c r="EX600" s="0" t="s">
        <v>758</v>
      </c>
      <c r="EY600" s="0" t="s">
        <v>3004</v>
      </c>
      <c r="FC600" s="0" t="s">
        <v>758</v>
      </c>
      <c r="FF600" s="0" t="n">
        <v>971</v>
      </c>
      <c r="FG600" s="0" t="s">
        <v>759</v>
      </c>
      <c r="FH600" s="0" t="s">
        <v>3005</v>
      </c>
      <c r="FL600" s="0" t="s">
        <v>3006</v>
      </c>
      <c r="FS600" s="0" t="n">
        <v>-1</v>
      </c>
      <c r="FY600" s="0" t="s">
        <v>758</v>
      </c>
      <c r="FZ600" s="0" t="s">
        <v>758</v>
      </c>
      <c r="GA600" s="0" t="s">
        <v>758</v>
      </c>
      <c r="GB600" s="0" t="s">
        <v>758</v>
      </c>
      <c r="GC600" s="0" t="s">
        <v>498</v>
      </c>
      <c r="GD600" s="0" t="s">
        <v>758</v>
      </c>
      <c r="GE600" s="0" t="s">
        <v>758</v>
      </c>
      <c r="GJ600" s="0" t="s">
        <v>758</v>
      </c>
      <c r="GK600" s="0" t="s">
        <v>774</v>
      </c>
      <c r="GP600" s="0" t="s">
        <v>759</v>
      </c>
      <c r="GR600" s="0" t="s">
        <v>758</v>
      </c>
      <c r="GT600" s="0" t="n">
        <v>1000</v>
      </c>
      <c r="GX600" s="0" t="s">
        <v>759</v>
      </c>
      <c r="GY600" s="0" t="s">
        <v>764</v>
      </c>
      <c r="HD600" s="0" t="s">
        <v>758</v>
      </c>
      <c r="HI600" s="0" t="s">
        <v>758</v>
      </c>
      <c r="HJ600" s="0" t="s">
        <v>758</v>
      </c>
      <c r="HK600" s="0" t="s">
        <v>758</v>
      </c>
      <c r="HL600" s="0" t="s">
        <v>758</v>
      </c>
      <c r="HM600" s="0" t="s">
        <v>758</v>
      </c>
      <c r="HN600" s="0" t="s">
        <v>758</v>
      </c>
      <c r="HO600" s="0" t="s">
        <v>758</v>
      </c>
      <c r="HP600" s="0" t="s">
        <v>758</v>
      </c>
      <c r="HR600" s="0" t="n">
        <v>20180101</v>
      </c>
      <c r="HT600" s="0" t="s">
        <v>782</v>
      </c>
    </row>
    <row r="601" customFormat="false" ht="14.25" hidden="false" customHeight="false" outlineLevel="0" collapsed="false">
      <c r="A601" s="0" t="s">
        <v>757</v>
      </c>
      <c r="D601" s="0" t="s">
        <v>758</v>
      </c>
      <c r="E601" s="0" t="s">
        <v>758</v>
      </c>
      <c r="F601" s="0" t="s">
        <v>758</v>
      </c>
      <c r="I601" s="0" t="n">
        <v>26783</v>
      </c>
      <c r="J601" s="0" t="s">
        <v>759</v>
      </c>
      <c r="K601" s="0" t="s">
        <v>758</v>
      </c>
      <c r="L601" s="0" t="s">
        <v>760</v>
      </c>
      <c r="O601" s="0" t="s">
        <v>758</v>
      </c>
      <c r="AB601" s="0" t="s">
        <v>758</v>
      </c>
      <c r="AD601" s="0" t="s">
        <v>758</v>
      </c>
      <c r="AM601" s="0" t="s">
        <v>758</v>
      </c>
      <c r="AO601" s="0" t="s">
        <v>767</v>
      </c>
      <c r="AR601" s="0" t="s">
        <v>768</v>
      </c>
      <c r="BD601" s="0" t="s">
        <v>759</v>
      </c>
      <c r="BF601" s="0" t="s">
        <v>759</v>
      </c>
      <c r="BG601" s="0" t="s">
        <v>759</v>
      </c>
      <c r="BL601" s="0" t="s">
        <v>758</v>
      </c>
      <c r="BM601" s="0" t="s">
        <v>758</v>
      </c>
      <c r="BT601" s="0" t="s">
        <v>759</v>
      </c>
      <c r="BV601" s="0" t="s">
        <v>3007</v>
      </c>
      <c r="BW601" s="0" t="s">
        <v>758</v>
      </c>
      <c r="BX601" s="0" t="s">
        <v>758</v>
      </c>
      <c r="BY601" s="0" t="s">
        <v>758</v>
      </c>
      <c r="BZ601" s="0" t="s">
        <v>758</v>
      </c>
      <c r="CA601" s="0" t="s">
        <v>758</v>
      </c>
      <c r="CB601" s="0" t="s">
        <v>758</v>
      </c>
      <c r="CC601" s="0" t="s">
        <v>758</v>
      </c>
      <c r="CD601" s="0" t="s">
        <v>758</v>
      </c>
      <c r="CE601" s="0" t="s">
        <v>758</v>
      </c>
      <c r="CF601" s="0" t="s">
        <v>758</v>
      </c>
      <c r="CG601" s="0" t="s">
        <v>758</v>
      </c>
      <c r="CH601" s="0" t="s">
        <v>758</v>
      </c>
      <c r="CI601" s="0" t="s">
        <v>758</v>
      </c>
      <c r="CK601" s="0" t="s">
        <v>758</v>
      </c>
      <c r="CL601" s="0" t="s">
        <v>758</v>
      </c>
      <c r="CO601" s="0" t="s">
        <v>758</v>
      </c>
      <c r="CP601" s="0" t="s">
        <v>758</v>
      </c>
      <c r="CQ601" s="0" t="s">
        <v>758</v>
      </c>
      <c r="CR601" s="0" t="s">
        <v>758</v>
      </c>
      <c r="CS601" s="0" t="s">
        <v>758</v>
      </c>
      <c r="CT601" s="0" t="s">
        <v>758</v>
      </c>
      <c r="CU601" s="0" t="s">
        <v>758</v>
      </c>
      <c r="CV601" s="0" t="s">
        <v>758</v>
      </c>
      <c r="CW601" s="0" t="s">
        <v>758</v>
      </c>
      <c r="CX601" s="0" t="s">
        <v>758</v>
      </c>
      <c r="CY601" s="0" t="s">
        <v>760</v>
      </c>
      <c r="CZ601" s="0" t="s">
        <v>758</v>
      </c>
      <c r="DA601" s="0" t="s">
        <v>760</v>
      </c>
      <c r="DB601" s="0" t="s">
        <v>758</v>
      </c>
      <c r="DC601" s="0" t="s">
        <v>758</v>
      </c>
      <c r="DD601" s="0" t="s">
        <v>758</v>
      </c>
      <c r="DE601" s="0" t="s">
        <v>758</v>
      </c>
      <c r="DF601" s="0" t="s">
        <v>758</v>
      </c>
      <c r="DG601" s="0" t="s">
        <v>758</v>
      </c>
      <c r="DH601" s="0" t="s">
        <v>758</v>
      </c>
      <c r="DI601" s="0" t="s">
        <v>758</v>
      </c>
      <c r="DJ601" s="0" t="s">
        <v>758</v>
      </c>
      <c r="DK601" s="0" t="s">
        <v>758</v>
      </c>
      <c r="DL601" s="0" t="s">
        <v>758</v>
      </c>
      <c r="DM601" s="0" t="s">
        <v>758</v>
      </c>
      <c r="DN601" s="0" t="s">
        <v>758</v>
      </c>
      <c r="DO601" s="0" t="s">
        <v>758</v>
      </c>
      <c r="DP601" s="0" t="s">
        <v>758</v>
      </c>
      <c r="DQ601" s="0" t="s">
        <v>758</v>
      </c>
      <c r="DR601" s="0" t="s">
        <v>758</v>
      </c>
      <c r="DS601" s="0" t="s">
        <v>758</v>
      </c>
      <c r="DT601" s="0" t="s">
        <v>758</v>
      </c>
      <c r="DU601" s="0" t="s">
        <v>758</v>
      </c>
      <c r="DV601" s="0" t="s">
        <v>758</v>
      </c>
      <c r="DW601" s="0" t="s">
        <v>758</v>
      </c>
      <c r="DX601" s="0" t="s">
        <v>758</v>
      </c>
      <c r="DY601" s="0" t="s">
        <v>758</v>
      </c>
      <c r="DZ601" s="0" t="s">
        <v>758</v>
      </c>
      <c r="EA601" s="0" t="s">
        <v>758</v>
      </c>
      <c r="EB601" s="0" t="s">
        <v>758</v>
      </c>
      <c r="EC601" s="0" t="s">
        <v>758</v>
      </c>
      <c r="ED601" s="0" t="s">
        <v>758</v>
      </c>
      <c r="EE601" s="0" t="s">
        <v>758</v>
      </c>
      <c r="EF601" s="0" t="s">
        <v>758</v>
      </c>
      <c r="EG601" s="0" t="s">
        <v>758</v>
      </c>
      <c r="EH601" s="0" t="s">
        <v>758</v>
      </c>
      <c r="EI601" s="0" t="s">
        <v>758</v>
      </c>
      <c r="EJ601" s="0" t="s">
        <v>758</v>
      </c>
      <c r="EK601" s="0" t="s">
        <v>758</v>
      </c>
      <c r="EL601" s="0" t="s">
        <v>758</v>
      </c>
      <c r="EM601" s="0" t="s">
        <v>758</v>
      </c>
      <c r="EN601" s="0" t="s">
        <v>758</v>
      </c>
      <c r="EO601" s="0" t="s">
        <v>758</v>
      </c>
      <c r="EP601" s="0" t="s">
        <v>758</v>
      </c>
      <c r="EQ601" s="0" t="s">
        <v>758</v>
      </c>
      <c r="ER601" s="0" t="s">
        <v>758</v>
      </c>
      <c r="ES601" s="0" t="s">
        <v>758</v>
      </c>
      <c r="ET601" s="0" t="s">
        <v>758</v>
      </c>
      <c r="EU601" s="0" t="s">
        <v>758</v>
      </c>
      <c r="EV601" s="0" t="s">
        <v>758</v>
      </c>
      <c r="EW601" s="0" t="s">
        <v>758</v>
      </c>
      <c r="EX601" s="0" t="s">
        <v>758</v>
      </c>
      <c r="EY601" s="0" t="s">
        <v>3008</v>
      </c>
      <c r="FC601" s="0" t="s">
        <v>758</v>
      </c>
      <c r="FG601" s="0" t="s">
        <v>759</v>
      </c>
      <c r="FH601" s="0" t="s">
        <v>3009</v>
      </c>
      <c r="FK601" s="0" t="s">
        <v>772</v>
      </c>
      <c r="FL601" s="0" t="s">
        <v>3010</v>
      </c>
      <c r="FQ601" s="0" t="s">
        <v>3011</v>
      </c>
      <c r="FS601" s="0" t="n">
        <v>-1</v>
      </c>
      <c r="FT601" s="0" t="s">
        <v>767</v>
      </c>
      <c r="FU601" s="0" t="s">
        <v>774</v>
      </c>
      <c r="FV601" s="0" t="s">
        <v>3005</v>
      </c>
      <c r="FY601" s="0" t="s">
        <v>758</v>
      </c>
      <c r="FZ601" s="0" t="s">
        <v>758</v>
      </c>
      <c r="GA601" s="0" t="s">
        <v>758</v>
      </c>
      <c r="GB601" s="0" t="s">
        <v>758</v>
      </c>
      <c r="GC601" s="0" t="s">
        <v>498</v>
      </c>
      <c r="GD601" s="0" t="s">
        <v>758</v>
      </c>
      <c r="GE601" s="0" t="s">
        <v>758</v>
      </c>
      <c r="GJ601" s="0" t="s">
        <v>758</v>
      </c>
      <c r="GK601" s="0" t="s">
        <v>774</v>
      </c>
      <c r="GP601" s="0" t="s">
        <v>759</v>
      </c>
      <c r="GR601" s="0" t="s">
        <v>758</v>
      </c>
      <c r="GT601" s="0" t="n">
        <v>1000</v>
      </c>
      <c r="GX601" s="0" t="s">
        <v>759</v>
      </c>
      <c r="GY601" s="0" t="s">
        <v>764</v>
      </c>
      <c r="HD601" s="0" t="s">
        <v>758</v>
      </c>
      <c r="HI601" s="0" t="s">
        <v>758</v>
      </c>
      <c r="HJ601" s="0" t="s">
        <v>758</v>
      </c>
      <c r="HK601" s="0" t="s">
        <v>758</v>
      </c>
      <c r="HL601" s="0" t="s">
        <v>758</v>
      </c>
      <c r="HM601" s="0" t="s">
        <v>758</v>
      </c>
      <c r="HN601" s="0" t="s">
        <v>758</v>
      </c>
      <c r="HO601" s="0" t="s">
        <v>758</v>
      </c>
      <c r="HP601" s="0" t="s">
        <v>758</v>
      </c>
      <c r="HT601" s="0" t="s">
        <v>775</v>
      </c>
    </row>
    <row r="602" customFormat="false" ht="14.25" hidden="false" customHeight="false" outlineLevel="0" collapsed="false">
      <c r="A602" s="0" t="s">
        <v>757</v>
      </c>
      <c r="D602" s="0" t="s">
        <v>758</v>
      </c>
      <c r="E602" s="0" t="s">
        <v>758</v>
      </c>
      <c r="F602" s="0" t="s">
        <v>758</v>
      </c>
      <c r="I602" s="0" t="n">
        <v>27055</v>
      </c>
      <c r="J602" s="0" t="s">
        <v>759</v>
      </c>
      <c r="K602" s="0" t="s">
        <v>758</v>
      </c>
      <c r="L602" s="0" t="s">
        <v>760</v>
      </c>
      <c r="O602" s="0" t="s">
        <v>758</v>
      </c>
      <c r="AB602" s="0" t="s">
        <v>758</v>
      </c>
      <c r="AD602" s="0" t="s">
        <v>758</v>
      </c>
      <c r="AM602" s="0" t="s">
        <v>758</v>
      </c>
      <c r="AO602" s="0" t="s">
        <v>767</v>
      </c>
      <c r="AR602" s="0" t="s">
        <v>768</v>
      </c>
      <c r="BD602" s="0" t="s">
        <v>759</v>
      </c>
      <c r="BF602" s="0" t="s">
        <v>759</v>
      </c>
      <c r="BG602" s="0" t="s">
        <v>759</v>
      </c>
      <c r="BL602" s="0" t="s">
        <v>758</v>
      </c>
      <c r="BM602" s="0" t="s">
        <v>758</v>
      </c>
      <c r="BT602" s="0" t="s">
        <v>759</v>
      </c>
      <c r="BU602" s="0" t="s">
        <v>848</v>
      </c>
      <c r="BV602" s="0" t="s">
        <v>3012</v>
      </c>
      <c r="BW602" s="0" t="s">
        <v>758</v>
      </c>
      <c r="BX602" s="0" t="s">
        <v>758</v>
      </c>
      <c r="BY602" s="0" t="s">
        <v>758</v>
      </c>
      <c r="BZ602" s="0" t="s">
        <v>758</v>
      </c>
      <c r="CA602" s="0" t="s">
        <v>758</v>
      </c>
      <c r="CB602" s="0" t="s">
        <v>758</v>
      </c>
      <c r="CC602" s="0" t="s">
        <v>758</v>
      </c>
      <c r="CD602" s="0" t="s">
        <v>758</v>
      </c>
      <c r="CE602" s="0" t="s">
        <v>758</v>
      </c>
      <c r="CF602" s="0" t="s">
        <v>758</v>
      </c>
      <c r="CG602" s="0" t="s">
        <v>758</v>
      </c>
      <c r="CH602" s="0" t="s">
        <v>758</v>
      </c>
      <c r="CI602" s="0" t="s">
        <v>758</v>
      </c>
      <c r="CK602" s="0" t="s">
        <v>758</v>
      </c>
      <c r="CL602" s="0" t="s">
        <v>758</v>
      </c>
      <c r="CO602" s="0" t="s">
        <v>758</v>
      </c>
      <c r="CP602" s="0" t="s">
        <v>758</v>
      </c>
      <c r="CQ602" s="0" t="s">
        <v>758</v>
      </c>
      <c r="CR602" s="0" t="s">
        <v>758</v>
      </c>
      <c r="CS602" s="0" t="s">
        <v>758</v>
      </c>
      <c r="CT602" s="0" t="s">
        <v>758</v>
      </c>
      <c r="CU602" s="0" t="s">
        <v>758</v>
      </c>
      <c r="CV602" s="0" t="s">
        <v>758</v>
      </c>
      <c r="CW602" s="0" t="s">
        <v>758</v>
      </c>
      <c r="CX602" s="0" t="s">
        <v>758</v>
      </c>
      <c r="CY602" s="0" t="s">
        <v>760</v>
      </c>
      <c r="CZ602" s="0" t="s">
        <v>758</v>
      </c>
      <c r="DA602" s="0" t="s">
        <v>760</v>
      </c>
      <c r="DB602" s="0" t="s">
        <v>758</v>
      </c>
      <c r="DC602" s="0" t="s">
        <v>758</v>
      </c>
      <c r="DD602" s="0" t="s">
        <v>758</v>
      </c>
      <c r="DE602" s="0" t="s">
        <v>758</v>
      </c>
      <c r="DF602" s="0" t="s">
        <v>758</v>
      </c>
      <c r="DG602" s="0" t="s">
        <v>758</v>
      </c>
      <c r="DH602" s="0" t="s">
        <v>758</v>
      </c>
      <c r="DI602" s="0" t="s">
        <v>758</v>
      </c>
      <c r="DJ602" s="0" t="s">
        <v>758</v>
      </c>
      <c r="DK602" s="0" t="s">
        <v>758</v>
      </c>
      <c r="DL602" s="0" t="s">
        <v>758</v>
      </c>
      <c r="DM602" s="0" t="s">
        <v>758</v>
      </c>
      <c r="DN602" s="0" t="s">
        <v>758</v>
      </c>
      <c r="DO602" s="0" t="s">
        <v>758</v>
      </c>
      <c r="DP602" s="0" t="s">
        <v>758</v>
      </c>
      <c r="DQ602" s="0" t="s">
        <v>758</v>
      </c>
      <c r="DR602" s="0" t="s">
        <v>758</v>
      </c>
      <c r="DS602" s="0" t="s">
        <v>758</v>
      </c>
      <c r="DT602" s="0" t="s">
        <v>758</v>
      </c>
      <c r="DU602" s="0" t="s">
        <v>758</v>
      </c>
      <c r="DV602" s="0" t="s">
        <v>758</v>
      </c>
      <c r="DW602" s="0" t="s">
        <v>758</v>
      </c>
      <c r="DX602" s="0" t="s">
        <v>758</v>
      </c>
      <c r="DY602" s="0" t="s">
        <v>758</v>
      </c>
      <c r="DZ602" s="0" t="s">
        <v>758</v>
      </c>
      <c r="EA602" s="0" t="s">
        <v>758</v>
      </c>
      <c r="EB602" s="0" t="s">
        <v>758</v>
      </c>
      <c r="EC602" s="0" t="s">
        <v>758</v>
      </c>
      <c r="ED602" s="0" t="s">
        <v>758</v>
      </c>
      <c r="EE602" s="0" t="s">
        <v>758</v>
      </c>
      <c r="EF602" s="0" t="s">
        <v>758</v>
      </c>
      <c r="EG602" s="0" t="s">
        <v>758</v>
      </c>
      <c r="EH602" s="0" t="s">
        <v>758</v>
      </c>
      <c r="EI602" s="0" t="s">
        <v>758</v>
      </c>
      <c r="EJ602" s="0" t="s">
        <v>758</v>
      </c>
      <c r="EK602" s="0" t="s">
        <v>758</v>
      </c>
      <c r="EL602" s="0" t="s">
        <v>758</v>
      </c>
      <c r="EM602" s="0" t="s">
        <v>758</v>
      </c>
      <c r="EN602" s="0" t="s">
        <v>758</v>
      </c>
      <c r="EO602" s="0" t="s">
        <v>758</v>
      </c>
      <c r="EP602" s="0" t="s">
        <v>758</v>
      </c>
      <c r="EQ602" s="0" t="s">
        <v>758</v>
      </c>
      <c r="ER602" s="0" t="s">
        <v>758</v>
      </c>
      <c r="ES602" s="0" t="s">
        <v>758</v>
      </c>
      <c r="ET602" s="0" t="s">
        <v>758</v>
      </c>
      <c r="EU602" s="0" t="s">
        <v>758</v>
      </c>
      <c r="EV602" s="0" t="s">
        <v>758</v>
      </c>
      <c r="EW602" s="0" t="s">
        <v>758</v>
      </c>
      <c r="EX602" s="0" t="s">
        <v>758</v>
      </c>
      <c r="EY602" s="0" t="s">
        <v>3013</v>
      </c>
      <c r="FC602" s="0" t="s">
        <v>758</v>
      </c>
      <c r="FG602" s="0" t="s">
        <v>759</v>
      </c>
      <c r="FH602" s="0" t="s">
        <v>3014</v>
      </c>
      <c r="FK602" s="0" t="s">
        <v>772</v>
      </c>
      <c r="FL602" s="0" t="s">
        <v>3015</v>
      </c>
      <c r="FQ602" s="0" t="s">
        <v>3016</v>
      </c>
      <c r="FS602" s="0" t="n">
        <v>-1</v>
      </c>
      <c r="FT602" s="0" t="s">
        <v>767</v>
      </c>
      <c r="FU602" s="0" t="s">
        <v>774</v>
      </c>
      <c r="FV602" s="0" t="s">
        <v>3014</v>
      </c>
      <c r="FY602" s="0" t="s">
        <v>758</v>
      </c>
      <c r="FZ602" s="0" t="s">
        <v>758</v>
      </c>
      <c r="GA602" s="0" t="s">
        <v>758</v>
      </c>
      <c r="GB602" s="0" t="s">
        <v>758</v>
      </c>
      <c r="GC602" s="0" t="s">
        <v>498</v>
      </c>
      <c r="GD602" s="0" t="s">
        <v>758</v>
      </c>
      <c r="GE602" s="0" t="s">
        <v>758</v>
      </c>
      <c r="GJ602" s="0" t="s">
        <v>758</v>
      </c>
      <c r="GK602" s="0" t="s">
        <v>774</v>
      </c>
      <c r="GP602" s="0" t="s">
        <v>759</v>
      </c>
      <c r="GR602" s="0" t="s">
        <v>758</v>
      </c>
      <c r="GT602" s="0" t="n">
        <v>1000</v>
      </c>
      <c r="GX602" s="0" t="s">
        <v>759</v>
      </c>
      <c r="GY602" s="0" t="s">
        <v>764</v>
      </c>
      <c r="HD602" s="0" t="s">
        <v>758</v>
      </c>
      <c r="HI602" s="0" t="s">
        <v>758</v>
      </c>
      <c r="HJ602" s="0" t="s">
        <v>758</v>
      </c>
      <c r="HK602" s="0" t="s">
        <v>758</v>
      </c>
      <c r="HL602" s="0" t="s">
        <v>758</v>
      </c>
      <c r="HM602" s="0" t="s">
        <v>758</v>
      </c>
      <c r="HN602" s="0" t="s">
        <v>758</v>
      </c>
      <c r="HO602" s="0" t="s">
        <v>758</v>
      </c>
      <c r="HP602" s="0" t="s">
        <v>758</v>
      </c>
      <c r="HR602" s="0" t="n">
        <v>20180101</v>
      </c>
      <c r="HT602" s="0" t="s">
        <v>782</v>
      </c>
      <c r="HV602" s="0" t="n">
        <v>100380764900003</v>
      </c>
    </row>
    <row r="603" customFormat="false" ht="14.25" hidden="false" customHeight="false" outlineLevel="0" collapsed="false">
      <c r="A603" s="0" t="s">
        <v>757</v>
      </c>
      <c r="D603" s="0" t="s">
        <v>758</v>
      </c>
      <c r="E603" s="0" t="s">
        <v>758</v>
      </c>
      <c r="F603" s="0" t="s">
        <v>758</v>
      </c>
      <c r="I603" s="0" t="n">
        <v>27556</v>
      </c>
      <c r="J603" s="0" t="s">
        <v>759</v>
      </c>
      <c r="K603" s="0" t="s">
        <v>758</v>
      </c>
      <c r="L603" s="0" t="s">
        <v>760</v>
      </c>
      <c r="O603" s="0" t="s">
        <v>758</v>
      </c>
      <c r="AB603" s="0" t="s">
        <v>758</v>
      </c>
      <c r="AD603" s="0" t="s">
        <v>758</v>
      </c>
      <c r="AM603" s="0" t="s">
        <v>758</v>
      </c>
      <c r="AN603" s="0" t="s">
        <v>806</v>
      </c>
      <c r="AO603" s="0" t="s">
        <v>767</v>
      </c>
      <c r="AP603" s="0" t="s">
        <v>838</v>
      </c>
      <c r="AQ603" s="0" t="n">
        <v>20250509</v>
      </c>
      <c r="AR603" s="0" t="s">
        <v>768</v>
      </c>
      <c r="BB603" s="0" t="s">
        <v>838</v>
      </c>
      <c r="BD603" s="0" t="s">
        <v>759</v>
      </c>
      <c r="BF603" s="0" t="s">
        <v>759</v>
      </c>
      <c r="BG603" s="0" t="s">
        <v>759</v>
      </c>
      <c r="BL603" s="0" t="s">
        <v>758</v>
      </c>
      <c r="BM603" s="0" t="s">
        <v>758</v>
      </c>
      <c r="BT603" s="0" t="s">
        <v>759</v>
      </c>
      <c r="BV603" s="0" t="s">
        <v>3017</v>
      </c>
      <c r="BW603" s="0" t="s">
        <v>758</v>
      </c>
      <c r="BX603" s="0" t="s">
        <v>758</v>
      </c>
      <c r="BY603" s="0" t="s">
        <v>758</v>
      </c>
      <c r="BZ603" s="0" t="s">
        <v>758</v>
      </c>
      <c r="CA603" s="0" t="s">
        <v>758</v>
      </c>
      <c r="CB603" s="0" t="s">
        <v>758</v>
      </c>
      <c r="CC603" s="0" t="s">
        <v>758</v>
      </c>
      <c r="CD603" s="0" t="s">
        <v>758</v>
      </c>
      <c r="CE603" s="0" t="s">
        <v>758</v>
      </c>
      <c r="CF603" s="0" t="s">
        <v>758</v>
      </c>
      <c r="CG603" s="0" t="s">
        <v>758</v>
      </c>
      <c r="CH603" s="0" t="s">
        <v>758</v>
      </c>
      <c r="CI603" s="0" t="s">
        <v>758</v>
      </c>
      <c r="CK603" s="0" t="s">
        <v>758</v>
      </c>
      <c r="CL603" s="0" t="s">
        <v>758</v>
      </c>
      <c r="CO603" s="0" t="s">
        <v>758</v>
      </c>
      <c r="CP603" s="0" t="s">
        <v>758</v>
      </c>
      <c r="CQ603" s="0" t="s">
        <v>758</v>
      </c>
      <c r="CR603" s="0" t="s">
        <v>758</v>
      </c>
      <c r="CS603" s="0" t="s">
        <v>758</v>
      </c>
      <c r="CT603" s="0" t="s">
        <v>758</v>
      </c>
      <c r="CU603" s="0" t="s">
        <v>758</v>
      </c>
      <c r="CV603" s="0" t="s">
        <v>758</v>
      </c>
      <c r="CW603" s="0" t="s">
        <v>758</v>
      </c>
      <c r="CX603" s="0" t="s">
        <v>758</v>
      </c>
      <c r="CY603" s="0" t="s">
        <v>760</v>
      </c>
      <c r="CZ603" s="0" t="s">
        <v>758</v>
      </c>
      <c r="DA603" s="0" t="s">
        <v>760</v>
      </c>
      <c r="DB603" s="0" t="s">
        <v>758</v>
      </c>
      <c r="DC603" s="0" t="s">
        <v>758</v>
      </c>
      <c r="DD603" s="0" t="s">
        <v>758</v>
      </c>
      <c r="DE603" s="0" t="s">
        <v>758</v>
      </c>
      <c r="DF603" s="0" t="s">
        <v>758</v>
      </c>
      <c r="DG603" s="0" t="s">
        <v>758</v>
      </c>
      <c r="DH603" s="0" t="s">
        <v>758</v>
      </c>
      <c r="DI603" s="0" t="s">
        <v>758</v>
      </c>
      <c r="DJ603" s="0" t="s">
        <v>758</v>
      </c>
      <c r="DK603" s="0" t="s">
        <v>758</v>
      </c>
      <c r="DL603" s="0" t="s">
        <v>758</v>
      </c>
      <c r="DM603" s="0" t="s">
        <v>758</v>
      </c>
      <c r="DN603" s="0" t="s">
        <v>758</v>
      </c>
      <c r="DO603" s="0" t="s">
        <v>758</v>
      </c>
      <c r="DP603" s="0" t="s">
        <v>758</v>
      </c>
      <c r="DQ603" s="0" t="s">
        <v>758</v>
      </c>
      <c r="DR603" s="0" t="s">
        <v>758</v>
      </c>
      <c r="DS603" s="0" t="s">
        <v>758</v>
      </c>
      <c r="DT603" s="0" t="s">
        <v>758</v>
      </c>
      <c r="DU603" s="0" t="s">
        <v>758</v>
      </c>
      <c r="DV603" s="0" t="s">
        <v>758</v>
      </c>
      <c r="DW603" s="0" t="s">
        <v>758</v>
      </c>
      <c r="DX603" s="0" t="s">
        <v>758</v>
      </c>
      <c r="DY603" s="0" t="s">
        <v>758</v>
      </c>
      <c r="DZ603" s="0" t="s">
        <v>758</v>
      </c>
      <c r="EA603" s="0" t="s">
        <v>758</v>
      </c>
      <c r="EB603" s="0" t="s">
        <v>758</v>
      </c>
      <c r="EC603" s="0" t="s">
        <v>758</v>
      </c>
      <c r="ED603" s="0" t="s">
        <v>758</v>
      </c>
      <c r="EE603" s="0" t="s">
        <v>758</v>
      </c>
      <c r="EF603" s="0" t="s">
        <v>758</v>
      </c>
      <c r="EG603" s="0" t="s">
        <v>758</v>
      </c>
      <c r="EH603" s="0" t="s">
        <v>758</v>
      </c>
      <c r="EI603" s="0" t="s">
        <v>758</v>
      </c>
      <c r="EJ603" s="0" t="s">
        <v>758</v>
      </c>
      <c r="EK603" s="0" t="s">
        <v>758</v>
      </c>
      <c r="EL603" s="0" t="s">
        <v>758</v>
      </c>
      <c r="EM603" s="0" t="s">
        <v>758</v>
      </c>
      <c r="EN603" s="0" t="s">
        <v>758</v>
      </c>
      <c r="EO603" s="0" t="s">
        <v>758</v>
      </c>
      <c r="EP603" s="0" t="s">
        <v>758</v>
      </c>
      <c r="EQ603" s="0" t="s">
        <v>758</v>
      </c>
      <c r="ER603" s="0" t="s">
        <v>758</v>
      </c>
      <c r="ES603" s="0" t="s">
        <v>758</v>
      </c>
      <c r="ET603" s="0" t="s">
        <v>758</v>
      </c>
      <c r="EU603" s="0" t="s">
        <v>758</v>
      </c>
      <c r="EV603" s="0" t="s">
        <v>758</v>
      </c>
      <c r="EW603" s="0" t="s">
        <v>758</v>
      </c>
      <c r="EX603" s="0" t="s">
        <v>758</v>
      </c>
      <c r="EY603" s="0" t="s">
        <v>3018</v>
      </c>
      <c r="FC603" s="0" t="s">
        <v>758</v>
      </c>
      <c r="FF603" s="0" t="n">
        <v>971</v>
      </c>
      <c r="FG603" s="0" t="s">
        <v>759</v>
      </c>
      <c r="FH603" s="0" t="s">
        <v>3019</v>
      </c>
      <c r="FL603" s="0" t="s">
        <v>3020</v>
      </c>
      <c r="FS603" s="0" t="n">
        <v>-1</v>
      </c>
      <c r="FY603" s="0" t="s">
        <v>758</v>
      </c>
      <c r="FZ603" s="0" t="s">
        <v>758</v>
      </c>
      <c r="GA603" s="0" t="s">
        <v>758</v>
      </c>
      <c r="GB603" s="0" t="s">
        <v>758</v>
      </c>
      <c r="GC603" s="0" t="s">
        <v>498</v>
      </c>
      <c r="GD603" s="0" t="s">
        <v>758</v>
      </c>
      <c r="GE603" s="0" t="s">
        <v>758</v>
      </c>
      <c r="GJ603" s="0" t="s">
        <v>758</v>
      </c>
      <c r="GK603" s="0" t="s">
        <v>774</v>
      </c>
      <c r="GP603" s="0" t="s">
        <v>759</v>
      </c>
      <c r="GR603" s="0" t="s">
        <v>758</v>
      </c>
      <c r="GT603" s="0" t="n">
        <v>1000</v>
      </c>
      <c r="GX603" s="0" t="s">
        <v>759</v>
      </c>
      <c r="GY603" s="0" t="s">
        <v>764</v>
      </c>
      <c r="HD603" s="0" t="s">
        <v>758</v>
      </c>
      <c r="HI603" s="0" t="s">
        <v>758</v>
      </c>
      <c r="HJ603" s="0" t="s">
        <v>758</v>
      </c>
      <c r="HK603" s="0" t="s">
        <v>758</v>
      </c>
      <c r="HL603" s="0" t="s">
        <v>758</v>
      </c>
      <c r="HM603" s="0" t="s">
        <v>758</v>
      </c>
      <c r="HN603" s="0" t="s">
        <v>758</v>
      </c>
      <c r="HO603" s="0" t="s">
        <v>758</v>
      </c>
      <c r="HP603" s="0" t="s">
        <v>758</v>
      </c>
      <c r="HT603" s="0" t="s">
        <v>775</v>
      </c>
    </row>
    <row r="604" customFormat="false" ht="14.25" hidden="false" customHeight="false" outlineLevel="0" collapsed="false">
      <c r="A604" s="0" t="s">
        <v>757</v>
      </c>
      <c r="D604" s="0" t="s">
        <v>758</v>
      </c>
      <c r="E604" s="0" t="s">
        <v>758</v>
      </c>
      <c r="F604" s="0" t="s">
        <v>758</v>
      </c>
      <c r="I604" s="0" t="n">
        <v>27205</v>
      </c>
      <c r="J604" s="0" t="s">
        <v>759</v>
      </c>
      <c r="K604" s="0" t="s">
        <v>758</v>
      </c>
      <c r="L604" s="0" t="s">
        <v>760</v>
      </c>
      <c r="O604" s="0" t="s">
        <v>758</v>
      </c>
      <c r="AB604" s="0" t="s">
        <v>758</v>
      </c>
      <c r="AD604" s="0" t="s">
        <v>758</v>
      </c>
      <c r="AM604" s="0" t="s">
        <v>758</v>
      </c>
      <c r="AO604" s="0" t="s">
        <v>767</v>
      </c>
      <c r="AR604" s="0" t="s">
        <v>768</v>
      </c>
      <c r="BD604" s="0" t="s">
        <v>759</v>
      </c>
      <c r="BF604" s="0" t="s">
        <v>759</v>
      </c>
      <c r="BG604" s="0" t="s">
        <v>759</v>
      </c>
      <c r="BL604" s="0" t="s">
        <v>758</v>
      </c>
      <c r="BM604" s="0" t="s">
        <v>758</v>
      </c>
      <c r="BT604" s="0" t="s">
        <v>759</v>
      </c>
      <c r="BV604" s="0" t="s">
        <v>3021</v>
      </c>
      <c r="BW604" s="0" t="s">
        <v>758</v>
      </c>
      <c r="BX604" s="0" t="s">
        <v>758</v>
      </c>
      <c r="BY604" s="0" t="s">
        <v>758</v>
      </c>
      <c r="BZ604" s="0" t="s">
        <v>758</v>
      </c>
      <c r="CA604" s="0" t="s">
        <v>758</v>
      </c>
      <c r="CB604" s="0" t="s">
        <v>758</v>
      </c>
      <c r="CC604" s="0" t="s">
        <v>758</v>
      </c>
      <c r="CD604" s="0" t="s">
        <v>758</v>
      </c>
      <c r="CE604" s="0" t="s">
        <v>758</v>
      </c>
      <c r="CF604" s="0" t="s">
        <v>758</v>
      </c>
      <c r="CG604" s="0" t="s">
        <v>758</v>
      </c>
      <c r="CH604" s="0" t="s">
        <v>758</v>
      </c>
      <c r="CI604" s="0" t="s">
        <v>758</v>
      </c>
      <c r="CK604" s="0" t="s">
        <v>758</v>
      </c>
      <c r="CL604" s="0" t="s">
        <v>758</v>
      </c>
      <c r="CO604" s="0" t="s">
        <v>758</v>
      </c>
      <c r="CP604" s="0" t="s">
        <v>758</v>
      </c>
      <c r="CQ604" s="0" t="s">
        <v>758</v>
      </c>
      <c r="CR604" s="0" t="s">
        <v>758</v>
      </c>
      <c r="CS604" s="0" t="s">
        <v>758</v>
      </c>
      <c r="CT604" s="0" t="s">
        <v>758</v>
      </c>
      <c r="CU604" s="0" t="s">
        <v>758</v>
      </c>
      <c r="CV604" s="0" t="s">
        <v>758</v>
      </c>
      <c r="CW604" s="0" t="s">
        <v>758</v>
      </c>
      <c r="CX604" s="0" t="s">
        <v>758</v>
      </c>
      <c r="CY604" s="0" t="s">
        <v>760</v>
      </c>
      <c r="CZ604" s="0" t="s">
        <v>758</v>
      </c>
      <c r="DA604" s="0" t="s">
        <v>760</v>
      </c>
      <c r="DB604" s="0" t="s">
        <v>758</v>
      </c>
      <c r="DC604" s="0" t="s">
        <v>758</v>
      </c>
      <c r="DD604" s="0" t="s">
        <v>758</v>
      </c>
      <c r="DE604" s="0" t="s">
        <v>758</v>
      </c>
      <c r="DF604" s="0" t="s">
        <v>758</v>
      </c>
      <c r="DG604" s="0" t="s">
        <v>758</v>
      </c>
      <c r="DH604" s="0" t="s">
        <v>758</v>
      </c>
      <c r="DI604" s="0" t="s">
        <v>758</v>
      </c>
      <c r="DJ604" s="0" t="s">
        <v>758</v>
      </c>
      <c r="DK604" s="0" t="s">
        <v>758</v>
      </c>
      <c r="DL604" s="0" t="s">
        <v>758</v>
      </c>
      <c r="DM604" s="0" t="s">
        <v>758</v>
      </c>
      <c r="DN604" s="0" t="s">
        <v>758</v>
      </c>
      <c r="DO604" s="0" t="s">
        <v>758</v>
      </c>
      <c r="DP604" s="0" t="s">
        <v>758</v>
      </c>
      <c r="DQ604" s="0" t="s">
        <v>758</v>
      </c>
      <c r="DR604" s="0" t="s">
        <v>758</v>
      </c>
      <c r="DS604" s="0" t="s">
        <v>758</v>
      </c>
      <c r="DT604" s="0" t="s">
        <v>758</v>
      </c>
      <c r="DU604" s="0" t="s">
        <v>758</v>
      </c>
      <c r="DV604" s="0" t="s">
        <v>758</v>
      </c>
      <c r="DW604" s="0" t="s">
        <v>758</v>
      </c>
      <c r="DX604" s="0" t="s">
        <v>758</v>
      </c>
      <c r="DY604" s="0" t="s">
        <v>758</v>
      </c>
      <c r="DZ604" s="0" t="s">
        <v>758</v>
      </c>
      <c r="EA604" s="0" t="s">
        <v>758</v>
      </c>
      <c r="EB604" s="0" t="s">
        <v>758</v>
      </c>
      <c r="EC604" s="0" t="s">
        <v>758</v>
      </c>
      <c r="ED604" s="0" t="s">
        <v>758</v>
      </c>
      <c r="EE604" s="0" t="s">
        <v>758</v>
      </c>
      <c r="EF604" s="0" t="s">
        <v>758</v>
      </c>
      <c r="EG604" s="0" t="s">
        <v>758</v>
      </c>
      <c r="EH604" s="0" t="s">
        <v>758</v>
      </c>
      <c r="EI604" s="0" t="s">
        <v>758</v>
      </c>
      <c r="EJ604" s="0" t="s">
        <v>758</v>
      </c>
      <c r="EK604" s="0" t="s">
        <v>758</v>
      </c>
      <c r="EL604" s="0" t="s">
        <v>758</v>
      </c>
      <c r="EM604" s="0" t="s">
        <v>758</v>
      </c>
      <c r="EN604" s="0" t="s">
        <v>758</v>
      </c>
      <c r="EO604" s="0" t="s">
        <v>758</v>
      </c>
      <c r="EP604" s="0" t="s">
        <v>758</v>
      </c>
      <c r="EQ604" s="0" t="s">
        <v>758</v>
      </c>
      <c r="ER604" s="0" t="s">
        <v>758</v>
      </c>
      <c r="ES604" s="0" t="s">
        <v>758</v>
      </c>
      <c r="ET604" s="0" t="s">
        <v>758</v>
      </c>
      <c r="EU604" s="0" t="s">
        <v>758</v>
      </c>
      <c r="EV604" s="0" t="s">
        <v>758</v>
      </c>
      <c r="EW604" s="0" t="s">
        <v>758</v>
      </c>
      <c r="EX604" s="0" t="s">
        <v>758</v>
      </c>
      <c r="EY604" s="0" t="s">
        <v>3022</v>
      </c>
      <c r="FC604" s="0" t="s">
        <v>758</v>
      </c>
      <c r="FG604" s="0" t="s">
        <v>759</v>
      </c>
      <c r="FH604" s="0" t="s">
        <v>3023</v>
      </c>
      <c r="FK604" s="0" t="s">
        <v>772</v>
      </c>
      <c r="FL604" s="0" t="s">
        <v>3024</v>
      </c>
      <c r="FS604" s="0" t="n">
        <v>-1</v>
      </c>
      <c r="FT604" s="0" t="s">
        <v>767</v>
      </c>
      <c r="FU604" s="0" t="s">
        <v>774</v>
      </c>
      <c r="FV604" s="0" t="s">
        <v>3023</v>
      </c>
      <c r="FY604" s="0" t="s">
        <v>758</v>
      </c>
      <c r="FZ604" s="0" t="s">
        <v>758</v>
      </c>
      <c r="GA604" s="0" t="s">
        <v>758</v>
      </c>
      <c r="GB604" s="0" t="s">
        <v>758</v>
      </c>
      <c r="GC604" s="0" t="s">
        <v>498</v>
      </c>
      <c r="GD604" s="0" t="s">
        <v>758</v>
      </c>
      <c r="GE604" s="0" t="s">
        <v>758</v>
      </c>
      <c r="GJ604" s="0" t="s">
        <v>758</v>
      </c>
      <c r="GK604" s="0" t="s">
        <v>774</v>
      </c>
      <c r="GP604" s="0" t="s">
        <v>759</v>
      </c>
      <c r="GR604" s="0" t="s">
        <v>758</v>
      </c>
      <c r="GT604" s="0" t="n">
        <v>1000</v>
      </c>
      <c r="GX604" s="0" t="s">
        <v>759</v>
      </c>
      <c r="GY604" s="0" t="s">
        <v>764</v>
      </c>
      <c r="HD604" s="0" t="s">
        <v>758</v>
      </c>
      <c r="HI604" s="0" t="s">
        <v>758</v>
      </c>
      <c r="HJ604" s="0" t="s">
        <v>758</v>
      </c>
      <c r="HK604" s="0" t="s">
        <v>758</v>
      </c>
      <c r="HL604" s="0" t="s">
        <v>758</v>
      </c>
      <c r="HM604" s="0" t="s">
        <v>758</v>
      </c>
      <c r="HN604" s="0" t="s">
        <v>758</v>
      </c>
      <c r="HO604" s="0" t="s">
        <v>758</v>
      </c>
      <c r="HP604" s="0" t="s">
        <v>758</v>
      </c>
      <c r="HT604" s="0" t="s">
        <v>775</v>
      </c>
    </row>
    <row r="605" customFormat="false" ht="14.25" hidden="false" customHeight="false" outlineLevel="0" collapsed="false">
      <c r="A605" s="0" t="s">
        <v>757</v>
      </c>
      <c r="D605" s="0" t="s">
        <v>758</v>
      </c>
      <c r="E605" s="0" t="s">
        <v>758</v>
      </c>
      <c r="F605" s="0" t="s">
        <v>758</v>
      </c>
      <c r="I605" s="0" t="n">
        <v>27635</v>
      </c>
      <c r="J605" s="0" t="s">
        <v>759</v>
      </c>
      <c r="K605" s="0" t="s">
        <v>758</v>
      </c>
      <c r="L605" s="0" t="s">
        <v>760</v>
      </c>
      <c r="O605" s="0" t="s">
        <v>758</v>
      </c>
      <c r="AB605" s="0" t="s">
        <v>758</v>
      </c>
      <c r="AD605" s="0" t="s">
        <v>758</v>
      </c>
      <c r="AM605" s="0" t="s">
        <v>758</v>
      </c>
      <c r="AN605" s="0" t="s">
        <v>766</v>
      </c>
      <c r="AO605" s="0" t="s">
        <v>767</v>
      </c>
      <c r="AP605" s="0" t="s">
        <v>765</v>
      </c>
      <c r="AQ605" s="0" t="n">
        <v>20250607</v>
      </c>
      <c r="AR605" s="0" t="s">
        <v>768</v>
      </c>
      <c r="BB605" s="0" t="s">
        <v>765</v>
      </c>
      <c r="BD605" s="0" t="s">
        <v>759</v>
      </c>
      <c r="BF605" s="0" t="s">
        <v>759</v>
      </c>
      <c r="BG605" s="0" t="s">
        <v>759</v>
      </c>
      <c r="BL605" s="0" t="s">
        <v>758</v>
      </c>
      <c r="BM605" s="0" t="s">
        <v>758</v>
      </c>
      <c r="BT605" s="0" t="s">
        <v>759</v>
      </c>
      <c r="BV605" s="0" t="s">
        <v>3025</v>
      </c>
      <c r="BW605" s="0" t="s">
        <v>758</v>
      </c>
      <c r="BX605" s="0" t="s">
        <v>758</v>
      </c>
      <c r="BY605" s="0" t="s">
        <v>758</v>
      </c>
      <c r="BZ605" s="0" t="s">
        <v>758</v>
      </c>
      <c r="CA605" s="0" t="s">
        <v>758</v>
      </c>
      <c r="CB605" s="0" t="s">
        <v>758</v>
      </c>
      <c r="CC605" s="0" t="s">
        <v>758</v>
      </c>
      <c r="CD605" s="0" t="s">
        <v>758</v>
      </c>
      <c r="CE605" s="0" t="s">
        <v>758</v>
      </c>
      <c r="CF605" s="0" t="s">
        <v>758</v>
      </c>
      <c r="CG605" s="0" t="s">
        <v>758</v>
      </c>
      <c r="CH605" s="0" t="s">
        <v>758</v>
      </c>
      <c r="CI605" s="0" t="s">
        <v>758</v>
      </c>
      <c r="CK605" s="0" t="s">
        <v>758</v>
      </c>
      <c r="CL605" s="0" t="s">
        <v>758</v>
      </c>
      <c r="CO605" s="0" t="s">
        <v>758</v>
      </c>
      <c r="CP605" s="0" t="s">
        <v>758</v>
      </c>
      <c r="CQ605" s="0" t="s">
        <v>758</v>
      </c>
      <c r="CR605" s="0" t="s">
        <v>758</v>
      </c>
      <c r="CS605" s="0" t="s">
        <v>758</v>
      </c>
      <c r="CT605" s="0" t="s">
        <v>758</v>
      </c>
      <c r="CU605" s="0" t="s">
        <v>758</v>
      </c>
      <c r="CV605" s="0" t="s">
        <v>758</v>
      </c>
      <c r="CW605" s="0" t="s">
        <v>758</v>
      </c>
      <c r="CX605" s="0" t="s">
        <v>758</v>
      </c>
      <c r="CY605" s="0" t="s">
        <v>760</v>
      </c>
      <c r="CZ605" s="0" t="s">
        <v>758</v>
      </c>
      <c r="DA605" s="0" t="s">
        <v>760</v>
      </c>
      <c r="DB605" s="0" t="s">
        <v>758</v>
      </c>
      <c r="DC605" s="0" t="s">
        <v>758</v>
      </c>
      <c r="DD605" s="0" t="s">
        <v>758</v>
      </c>
      <c r="DE605" s="0" t="s">
        <v>758</v>
      </c>
      <c r="DF605" s="0" t="s">
        <v>758</v>
      </c>
      <c r="DG605" s="0" t="s">
        <v>758</v>
      </c>
      <c r="DH605" s="0" t="s">
        <v>758</v>
      </c>
      <c r="DI605" s="0" t="s">
        <v>758</v>
      </c>
      <c r="DJ605" s="0" t="s">
        <v>758</v>
      </c>
      <c r="DK605" s="0" t="s">
        <v>758</v>
      </c>
      <c r="DL605" s="0" t="s">
        <v>758</v>
      </c>
      <c r="DM605" s="0" t="s">
        <v>758</v>
      </c>
      <c r="DN605" s="0" t="s">
        <v>758</v>
      </c>
      <c r="DO605" s="0" t="s">
        <v>758</v>
      </c>
      <c r="DP605" s="0" t="s">
        <v>758</v>
      </c>
      <c r="DQ605" s="0" t="s">
        <v>758</v>
      </c>
      <c r="DR605" s="0" t="s">
        <v>758</v>
      </c>
      <c r="DS605" s="0" t="s">
        <v>758</v>
      </c>
      <c r="DT605" s="0" t="s">
        <v>758</v>
      </c>
      <c r="DU605" s="0" t="s">
        <v>758</v>
      </c>
      <c r="DV605" s="0" t="s">
        <v>758</v>
      </c>
      <c r="DW605" s="0" t="s">
        <v>758</v>
      </c>
      <c r="DX605" s="0" t="s">
        <v>758</v>
      </c>
      <c r="DY605" s="0" t="s">
        <v>758</v>
      </c>
      <c r="DZ605" s="0" t="s">
        <v>758</v>
      </c>
      <c r="EA605" s="0" t="s">
        <v>758</v>
      </c>
      <c r="EB605" s="0" t="s">
        <v>758</v>
      </c>
      <c r="EC605" s="0" t="s">
        <v>758</v>
      </c>
      <c r="ED605" s="0" t="s">
        <v>758</v>
      </c>
      <c r="EE605" s="0" t="s">
        <v>758</v>
      </c>
      <c r="EF605" s="0" t="s">
        <v>758</v>
      </c>
      <c r="EG605" s="0" t="s">
        <v>758</v>
      </c>
      <c r="EH605" s="0" t="s">
        <v>758</v>
      </c>
      <c r="EI605" s="0" t="s">
        <v>758</v>
      </c>
      <c r="EJ605" s="0" t="s">
        <v>758</v>
      </c>
      <c r="EK605" s="0" t="s">
        <v>758</v>
      </c>
      <c r="EL605" s="0" t="s">
        <v>758</v>
      </c>
      <c r="EM605" s="0" t="s">
        <v>758</v>
      </c>
      <c r="EN605" s="0" t="s">
        <v>758</v>
      </c>
      <c r="EO605" s="0" t="s">
        <v>758</v>
      </c>
      <c r="EP605" s="0" t="s">
        <v>758</v>
      </c>
      <c r="EQ605" s="0" t="s">
        <v>758</v>
      </c>
      <c r="ER605" s="0" t="s">
        <v>758</v>
      </c>
      <c r="ES605" s="0" t="s">
        <v>758</v>
      </c>
      <c r="ET605" s="0" t="s">
        <v>758</v>
      </c>
      <c r="EU605" s="0" t="s">
        <v>758</v>
      </c>
      <c r="EV605" s="0" t="s">
        <v>758</v>
      </c>
      <c r="EW605" s="0" t="s">
        <v>758</v>
      </c>
      <c r="EX605" s="0" t="s">
        <v>758</v>
      </c>
      <c r="EY605" s="0" t="s">
        <v>3026</v>
      </c>
      <c r="FC605" s="0" t="s">
        <v>758</v>
      </c>
      <c r="FF605" s="0" t="n">
        <v>971</v>
      </c>
      <c r="FG605" s="0" t="s">
        <v>759</v>
      </c>
      <c r="FH605" s="0" t="s">
        <v>3027</v>
      </c>
      <c r="FL605" s="0" t="s">
        <v>3028</v>
      </c>
      <c r="FS605" s="0" t="n">
        <v>-1</v>
      </c>
      <c r="FY605" s="0" t="s">
        <v>758</v>
      </c>
      <c r="FZ605" s="0" t="s">
        <v>758</v>
      </c>
      <c r="GA605" s="0" t="s">
        <v>758</v>
      </c>
      <c r="GB605" s="0" t="s">
        <v>758</v>
      </c>
      <c r="GC605" s="0" t="s">
        <v>498</v>
      </c>
      <c r="GD605" s="0" t="s">
        <v>758</v>
      </c>
      <c r="GE605" s="0" t="s">
        <v>758</v>
      </c>
      <c r="GJ605" s="0" t="s">
        <v>758</v>
      </c>
      <c r="GK605" s="0" t="s">
        <v>774</v>
      </c>
      <c r="GP605" s="0" t="s">
        <v>759</v>
      </c>
      <c r="GR605" s="0" t="s">
        <v>758</v>
      </c>
      <c r="GT605" s="0" t="n">
        <v>1000</v>
      </c>
      <c r="GX605" s="0" t="s">
        <v>759</v>
      </c>
      <c r="GY605" s="0" t="s">
        <v>764</v>
      </c>
      <c r="HD605" s="0" t="s">
        <v>758</v>
      </c>
      <c r="HI605" s="0" t="s">
        <v>758</v>
      </c>
      <c r="HJ605" s="0" t="s">
        <v>758</v>
      </c>
      <c r="HK605" s="0" t="s">
        <v>758</v>
      </c>
      <c r="HL605" s="0" t="s">
        <v>758</v>
      </c>
      <c r="HM605" s="0" t="s">
        <v>758</v>
      </c>
      <c r="HN605" s="0" t="s">
        <v>758</v>
      </c>
      <c r="HO605" s="0" t="s">
        <v>758</v>
      </c>
      <c r="HP605" s="0" t="s">
        <v>758</v>
      </c>
      <c r="HR605" s="0" t="n">
        <v>20180101</v>
      </c>
      <c r="HT605" s="0" t="s">
        <v>782</v>
      </c>
    </row>
    <row r="606" customFormat="false" ht="14.25" hidden="false" customHeight="false" outlineLevel="0" collapsed="false">
      <c r="A606" s="0" t="s">
        <v>757</v>
      </c>
      <c r="D606" s="0" t="s">
        <v>758</v>
      </c>
      <c r="E606" s="0" t="s">
        <v>758</v>
      </c>
      <c r="F606" s="0" t="s">
        <v>758</v>
      </c>
      <c r="I606" s="0" t="n">
        <v>27638</v>
      </c>
      <c r="J606" s="0" t="s">
        <v>759</v>
      </c>
      <c r="K606" s="0" t="s">
        <v>758</v>
      </c>
      <c r="L606" s="0" t="s">
        <v>760</v>
      </c>
      <c r="O606" s="0" t="s">
        <v>758</v>
      </c>
      <c r="AB606" s="0" t="s">
        <v>758</v>
      </c>
      <c r="AD606" s="0" t="s">
        <v>758</v>
      </c>
      <c r="AM606" s="0" t="s">
        <v>758</v>
      </c>
      <c r="AN606" s="0" t="s">
        <v>766</v>
      </c>
      <c r="AO606" s="0" t="s">
        <v>767</v>
      </c>
      <c r="AP606" s="0" t="s">
        <v>765</v>
      </c>
      <c r="AQ606" s="0" t="n">
        <v>20250607</v>
      </c>
      <c r="AR606" s="0" t="s">
        <v>768</v>
      </c>
      <c r="BB606" s="0" t="s">
        <v>765</v>
      </c>
      <c r="BD606" s="0" t="s">
        <v>759</v>
      </c>
      <c r="BF606" s="0" t="s">
        <v>759</v>
      </c>
      <c r="BG606" s="0" t="s">
        <v>759</v>
      </c>
      <c r="BL606" s="0" t="s">
        <v>758</v>
      </c>
      <c r="BM606" s="0" t="s">
        <v>758</v>
      </c>
      <c r="BT606" s="0" t="s">
        <v>759</v>
      </c>
      <c r="BV606" s="0" t="s">
        <v>3029</v>
      </c>
      <c r="BW606" s="0" t="s">
        <v>758</v>
      </c>
      <c r="BX606" s="0" t="s">
        <v>758</v>
      </c>
      <c r="BY606" s="0" t="s">
        <v>758</v>
      </c>
      <c r="BZ606" s="0" t="s">
        <v>758</v>
      </c>
      <c r="CA606" s="0" t="s">
        <v>758</v>
      </c>
      <c r="CB606" s="0" t="s">
        <v>758</v>
      </c>
      <c r="CC606" s="0" t="s">
        <v>758</v>
      </c>
      <c r="CD606" s="0" t="s">
        <v>758</v>
      </c>
      <c r="CE606" s="0" t="s">
        <v>758</v>
      </c>
      <c r="CF606" s="0" t="s">
        <v>758</v>
      </c>
      <c r="CG606" s="0" t="s">
        <v>758</v>
      </c>
      <c r="CH606" s="0" t="s">
        <v>758</v>
      </c>
      <c r="CI606" s="0" t="s">
        <v>758</v>
      </c>
      <c r="CK606" s="0" t="s">
        <v>758</v>
      </c>
      <c r="CL606" s="0" t="s">
        <v>758</v>
      </c>
      <c r="CO606" s="0" t="s">
        <v>758</v>
      </c>
      <c r="CP606" s="0" t="s">
        <v>758</v>
      </c>
      <c r="CQ606" s="0" t="s">
        <v>758</v>
      </c>
      <c r="CR606" s="0" t="s">
        <v>758</v>
      </c>
      <c r="CS606" s="0" t="s">
        <v>758</v>
      </c>
      <c r="CT606" s="0" t="s">
        <v>758</v>
      </c>
      <c r="CU606" s="0" t="s">
        <v>758</v>
      </c>
      <c r="CV606" s="0" t="s">
        <v>758</v>
      </c>
      <c r="CW606" s="0" t="s">
        <v>758</v>
      </c>
      <c r="CX606" s="0" t="s">
        <v>758</v>
      </c>
      <c r="CY606" s="0" t="s">
        <v>760</v>
      </c>
      <c r="CZ606" s="0" t="s">
        <v>758</v>
      </c>
      <c r="DA606" s="0" t="s">
        <v>760</v>
      </c>
      <c r="DB606" s="0" t="s">
        <v>758</v>
      </c>
      <c r="DC606" s="0" t="s">
        <v>758</v>
      </c>
      <c r="DD606" s="0" t="s">
        <v>758</v>
      </c>
      <c r="DE606" s="0" t="s">
        <v>758</v>
      </c>
      <c r="DF606" s="0" t="s">
        <v>758</v>
      </c>
      <c r="DG606" s="0" t="s">
        <v>758</v>
      </c>
      <c r="DH606" s="0" t="s">
        <v>758</v>
      </c>
      <c r="DI606" s="0" t="s">
        <v>758</v>
      </c>
      <c r="DJ606" s="0" t="s">
        <v>758</v>
      </c>
      <c r="DK606" s="0" t="s">
        <v>758</v>
      </c>
      <c r="DL606" s="0" t="s">
        <v>758</v>
      </c>
      <c r="DM606" s="0" t="s">
        <v>758</v>
      </c>
      <c r="DN606" s="0" t="s">
        <v>758</v>
      </c>
      <c r="DO606" s="0" t="s">
        <v>758</v>
      </c>
      <c r="DP606" s="0" t="s">
        <v>758</v>
      </c>
      <c r="DQ606" s="0" t="s">
        <v>758</v>
      </c>
      <c r="DR606" s="0" t="s">
        <v>758</v>
      </c>
      <c r="DS606" s="0" t="s">
        <v>758</v>
      </c>
      <c r="DT606" s="0" t="s">
        <v>758</v>
      </c>
      <c r="DU606" s="0" t="s">
        <v>758</v>
      </c>
      <c r="DV606" s="0" t="s">
        <v>758</v>
      </c>
      <c r="DW606" s="0" t="s">
        <v>758</v>
      </c>
      <c r="DX606" s="0" t="s">
        <v>758</v>
      </c>
      <c r="DY606" s="0" t="s">
        <v>758</v>
      </c>
      <c r="DZ606" s="0" t="s">
        <v>758</v>
      </c>
      <c r="EA606" s="0" t="s">
        <v>758</v>
      </c>
      <c r="EB606" s="0" t="s">
        <v>758</v>
      </c>
      <c r="EC606" s="0" t="s">
        <v>758</v>
      </c>
      <c r="ED606" s="0" t="s">
        <v>758</v>
      </c>
      <c r="EE606" s="0" t="s">
        <v>758</v>
      </c>
      <c r="EF606" s="0" t="s">
        <v>758</v>
      </c>
      <c r="EG606" s="0" t="s">
        <v>758</v>
      </c>
      <c r="EH606" s="0" t="s">
        <v>758</v>
      </c>
      <c r="EI606" s="0" t="s">
        <v>758</v>
      </c>
      <c r="EJ606" s="0" t="s">
        <v>758</v>
      </c>
      <c r="EK606" s="0" t="s">
        <v>758</v>
      </c>
      <c r="EL606" s="0" t="s">
        <v>758</v>
      </c>
      <c r="EM606" s="0" t="s">
        <v>758</v>
      </c>
      <c r="EN606" s="0" t="s">
        <v>758</v>
      </c>
      <c r="EO606" s="0" t="s">
        <v>758</v>
      </c>
      <c r="EP606" s="0" t="s">
        <v>758</v>
      </c>
      <c r="EQ606" s="0" t="s">
        <v>758</v>
      </c>
      <c r="ER606" s="0" t="s">
        <v>758</v>
      </c>
      <c r="ES606" s="0" t="s">
        <v>758</v>
      </c>
      <c r="ET606" s="0" t="s">
        <v>758</v>
      </c>
      <c r="EU606" s="0" t="s">
        <v>758</v>
      </c>
      <c r="EV606" s="0" t="s">
        <v>758</v>
      </c>
      <c r="EW606" s="0" t="s">
        <v>758</v>
      </c>
      <c r="EX606" s="0" t="s">
        <v>758</v>
      </c>
      <c r="EY606" s="0" t="s">
        <v>3030</v>
      </c>
      <c r="FC606" s="0" t="s">
        <v>758</v>
      </c>
      <c r="FF606" s="0" t="n">
        <v>971</v>
      </c>
      <c r="FG606" s="0" t="s">
        <v>759</v>
      </c>
      <c r="FH606" s="0" t="s">
        <v>2704</v>
      </c>
      <c r="FL606" s="0" t="s">
        <v>3031</v>
      </c>
      <c r="FS606" s="0" t="n">
        <v>-1</v>
      </c>
      <c r="FY606" s="0" t="s">
        <v>758</v>
      </c>
      <c r="FZ606" s="0" t="s">
        <v>758</v>
      </c>
      <c r="GA606" s="0" t="s">
        <v>758</v>
      </c>
      <c r="GB606" s="0" t="s">
        <v>758</v>
      </c>
      <c r="GC606" s="0" t="s">
        <v>498</v>
      </c>
      <c r="GD606" s="0" t="s">
        <v>758</v>
      </c>
      <c r="GE606" s="0" t="s">
        <v>758</v>
      </c>
      <c r="GJ606" s="0" t="s">
        <v>758</v>
      </c>
      <c r="GK606" s="0" t="s">
        <v>774</v>
      </c>
      <c r="GP606" s="0" t="s">
        <v>759</v>
      </c>
      <c r="GR606" s="0" t="s">
        <v>758</v>
      </c>
      <c r="GT606" s="0" t="n">
        <v>1000</v>
      </c>
      <c r="GX606" s="0" t="s">
        <v>759</v>
      </c>
      <c r="GY606" s="0" t="s">
        <v>764</v>
      </c>
      <c r="HD606" s="0" t="s">
        <v>758</v>
      </c>
      <c r="HI606" s="0" t="s">
        <v>758</v>
      </c>
      <c r="HJ606" s="0" t="s">
        <v>758</v>
      </c>
      <c r="HK606" s="0" t="s">
        <v>758</v>
      </c>
      <c r="HL606" s="0" t="s">
        <v>758</v>
      </c>
      <c r="HM606" s="0" t="s">
        <v>758</v>
      </c>
      <c r="HN606" s="0" t="s">
        <v>758</v>
      </c>
      <c r="HO606" s="0" t="s">
        <v>758</v>
      </c>
      <c r="HP606" s="0" t="s">
        <v>758</v>
      </c>
      <c r="HR606" s="0" t="n">
        <v>20180101</v>
      </c>
      <c r="HT606" s="0" t="s">
        <v>782</v>
      </c>
    </row>
    <row r="607" customFormat="false" ht="14.25" hidden="false" customHeight="false" outlineLevel="0" collapsed="false">
      <c r="A607" s="0" t="s">
        <v>757</v>
      </c>
      <c r="D607" s="0" t="s">
        <v>758</v>
      </c>
      <c r="E607" s="0" t="s">
        <v>758</v>
      </c>
      <c r="F607" s="0" t="s">
        <v>758</v>
      </c>
      <c r="I607" s="0" t="n">
        <v>27042</v>
      </c>
      <c r="J607" s="0" t="s">
        <v>759</v>
      </c>
      <c r="K607" s="0" t="s">
        <v>758</v>
      </c>
      <c r="L607" s="0" t="s">
        <v>760</v>
      </c>
      <c r="O607" s="0" t="s">
        <v>758</v>
      </c>
      <c r="AB607" s="0" t="s">
        <v>758</v>
      </c>
      <c r="AD607" s="0" t="s">
        <v>758</v>
      </c>
      <c r="AM607" s="0" t="s">
        <v>758</v>
      </c>
      <c r="AO607" s="0" t="s">
        <v>767</v>
      </c>
      <c r="AR607" s="0" t="s">
        <v>768</v>
      </c>
      <c r="BD607" s="0" t="s">
        <v>759</v>
      </c>
      <c r="BF607" s="0" t="s">
        <v>759</v>
      </c>
      <c r="BG607" s="0" t="s">
        <v>759</v>
      </c>
      <c r="BL607" s="0" t="s">
        <v>758</v>
      </c>
      <c r="BM607" s="0" t="s">
        <v>758</v>
      </c>
      <c r="BT607" s="0" t="s">
        <v>759</v>
      </c>
      <c r="BV607" s="0" t="s">
        <v>3032</v>
      </c>
      <c r="BW607" s="0" t="s">
        <v>758</v>
      </c>
      <c r="BX607" s="0" t="s">
        <v>758</v>
      </c>
      <c r="BY607" s="0" t="s">
        <v>758</v>
      </c>
      <c r="BZ607" s="0" t="s">
        <v>758</v>
      </c>
      <c r="CA607" s="0" t="s">
        <v>758</v>
      </c>
      <c r="CB607" s="0" t="s">
        <v>758</v>
      </c>
      <c r="CC607" s="0" t="s">
        <v>758</v>
      </c>
      <c r="CD607" s="0" t="s">
        <v>758</v>
      </c>
      <c r="CE607" s="0" t="s">
        <v>758</v>
      </c>
      <c r="CF607" s="0" t="s">
        <v>758</v>
      </c>
      <c r="CG607" s="0" t="s">
        <v>758</v>
      </c>
      <c r="CH607" s="0" t="s">
        <v>758</v>
      </c>
      <c r="CI607" s="0" t="s">
        <v>758</v>
      </c>
      <c r="CK607" s="0" t="s">
        <v>758</v>
      </c>
      <c r="CL607" s="0" t="s">
        <v>758</v>
      </c>
      <c r="CO607" s="0" t="s">
        <v>758</v>
      </c>
      <c r="CP607" s="0" t="s">
        <v>758</v>
      </c>
      <c r="CQ607" s="0" t="s">
        <v>758</v>
      </c>
      <c r="CR607" s="0" t="s">
        <v>758</v>
      </c>
      <c r="CS607" s="0" t="s">
        <v>758</v>
      </c>
      <c r="CT607" s="0" t="s">
        <v>758</v>
      </c>
      <c r="CU607" s="0" t="s">
        <v>758</v>
      </c>
      <c r="CV607" s="0" t="s">
        <v>758</v>
      </c>
      <c r="CW607" s="0" t="s">
        <v>758</v>
      </c>
      <c r="CX607" s="0" t="s">
        <v>758</v>
      </c>
      <c r="CY607" s="0" t="s">
        <v>760</v>
      </c>
      <c r="CZ607" s="0" t="s">
        <v>758</v>
      </c>
      <c r="DA607" s="0" t="s">
        <v>760</v>
      </c>
      <c r="DB607" s="0" t="s">
        <v>758</v>
      </c>
      <c r="DC607" s="0" t="s">
        <v>758</v>
      </c>
      <c r="DD607" s="0" t="s">
        <v>758</v>
      </c>
      <c r="DE607" s="0" t="s">
        <v>758</v>
      </c>
      <c r="DF607" s="0" t="s">
        <v>758</v>
      </c>
      <c r="DG607" s="0" t="s">
        <v>758</v>
      </c>
      <c r="DH607" s="0" t="s">
        <v>758</v>
      </c>
      <c r="DI607" s="0" t="s">
        <v>758</v>
      </c>
      <c r="DJ607" s="0" t="s">
        <v>758</v>
      </c>
      <c r="DK607" s="0" t="s">
        <v>758</v>
      </c>
      <c r="DL607" s="0" t="s">
        <v>758</v>
      </c>
      <c r="DM607" s="0" t="s">
        <v>758</v>
      </c>
      <c r="DN607" s="0" t="s">
        <v>758</v>
      </c>
      <c r="DO607" s="0" t="s">
        <v>758</v>
      </c>
      <c r="DP607" s="0" t="s">
        <v>758</v>
      </c>
      <c r="DQ607" s="0" t="s">
        <v>758</v>
      </c>
      <c r="DR607" s="0" t="s">
        <v>758</v>
      </c>
      <c r="DS607" s="0" t="s">
        <v>758</v>
      </c>
      <c r="DT607" s="0" t="s">
        <v>758</v>
      </c>
      <c r="DU607" s="0" t="s">
        <v>758</v>
      </c>
      <c r="DV607" s="0" t="s">
        <v>758</v>
      </c>
      <c r="DW607" s="0" t="s">
        <v>758</v>
      </c>
      <c r="DX607" s="0" t="s">
        <v>758</v>
      </c>
      <c r="DY607" s="0" t="s">
        <v>758</v>
      </c>
      <c r="DZ607" s="0" t="s">
        <v>758</v>
      </c>
      <c r="EA607" s="0" t="s">
        <v>758</v>
      </c>
      <c r="EB607" s="0" t="s">
        <v>758</v>
      </c>
      <c r="EC607" s="0" t="s">
        <v>758</v>
      </c>
      <c r="ED607" s="0" t="s">
        <v>758</v>
      </c>
      <c r="EE607" s="0" t="s">
        <v>758</v>
      </c>
      <c r="EF607" s="0" t="s">
        <v>758</v>
      </c>
      <c r="EG607" s="0" t="s">
        <v>758</v>
      </c>
      <c r="EH607" s="0" t="s">
        <v>758</v>
      </c>
      <c r="EI607" s="0" t="s">
        <v>758</v>
      </c>
      <c r="EJ607" s="0" t="s">
        <v>758</v>
      </c>
      <c r="EK607" s="0" t="s">
        <v>758</v>
      </c>
      <c r="EL607" s="0" t="s">
        <v>758</v>
      </c>
      <c r="EM607" s="0" t="s">
        <v>758</v>
      </c>
      <c r="EN607" s="0" t="s">
        <v>758</v>
      </c>
      <c r="EO607" s="0" t="s">
        <v>758</v>
      </c>
      <c r="EP607" s="0" t="s">
        <v>758</v>
      </c>
      <c r="EQ607" s="0" t="s">
        <v>758</v>
      </c>
      <c r="ER607" s="0" t="s">
        <v>758</v>
      </c>
      <c r="ES607" s="0" t="s">
        <v>758</v>
      </c>
      <c r="ET607" s="0" t="s">
        <v>758</v>
      </c>
      <c r="EU607" s="0" t="s">
        <v>758</v>
      </c>
      <c r="EV607" s="0" t="s">
        <v>758</v>
      </c>
      <c r="EW607" s="0" t="s">
        <v>758</v>
      </c>
      <c r="EX607" s="0" t="s">
        <v>758</v>
      </c>
      <c r="EY607" s="0" t="s">
        <v>3033</v>
      </c>
      <c r="FC607" s="0" t="s">
        <v>758</v>
      </c>
      <c r="FG607" s="0" t="s">
        <v>759</v>
      </c>
      <c r="FH607" s="0" t="s">
        <v>3034</v>
      </c>
      <c r="FK607" s="0" t="s">
        <v>772</v>
      </c>
      <c r="FL607" s="0" t="s">
        <v>3035</v>
      </c>
      <c r="FS607" s="0" t="n">
        <v>-1</v>
      </c>
      <c r="FT607" s="0" t="s">
        <v>767</v>
      </c>
      <c r="FU607" s="0" t="s">
        <v>774</v>
      </c>
      <c r="FV607" s="0" t="s">
        <v>3034</v>
      </c>
      <c r="FY607" s="0" t="s">
        <v>758</v>
      </c>
      <c r="FZ607" s="0" t="s">
        <v>758</v>
      </c>
      <c r="GA607" s="0" t="s">
        <v>758</v>
      </c>
      <c r="GB607" s="0" t="s">
        <v>758</v>
      </c>
      <c r="GC607" s="0" t="s">
        <v>498</v>
      </c>
      <c r="GD607" s="0" t="s">
        <v>758</v>
      </c>
      <c r="GE607" s="0" t="s">
        <v>758</v>
      </c>
      <c r="GJ607" s="0" t="s">
        <v>758</v>
      </c>
      <c r="GK607" s="0" t="s">
        <v>774</v>
      </c>
      <c r="GP607" s="0" t="s">
        <v>759</v>
      </c>
      <c r="GR607" s="0" t="s">
        <v>758</v>
      </c>
      <c r="GT607" s="0" t="n">
        <v>1000</v>
      </c>
      <c r="GX607" s="0" t="s">
        <v>759</v>
      </c>
      <c r="GY607" s="0" t="s">
        <v>764</v>
      </c>
      <c r="HD607" s="0" t="s">
        <v>758</v>
      </c>
      <c r="HI607" s="0" t="s">
        <v>758</v>
      </c>
      <c r="HJ607" s="0" t="s">
        <v>758</v>
      </c>
      <c r="HK607" s="0" t="s">
        <v>758</v>
      </c>
      <c r="HL607" s="0" t="s">
        <v>758</v>
      </c>
      <c r="HM607" s="0" t="s">
        <v>758</v>
      </c>
      <c r="HN607" s="0" t="s">
        <v>758</v>
      </c>
      <c r="HO607" s="0" t="s">
        <v>758</v>
      </c>
      <c r="HP607" s="0" t="s">
        <v>758</v>
      </c>
      <c r="HT607" s="0" t="s">
        <v>775</v>
      </c>
    </row>
    <row r="608" customFormat="false" ht="14.25" hidden="false" customHeight="false" outlineLevel="0" collapsed="false">
      <c r="A608" s="0" t="s">
        <v>757</v>
      </c>
      <c r="D608" s="0" t="s">
        <v>758</v>
      </c>
      <c r="E608" s="0" t="s">
        <v>758</v>
      </c>
      <c r="F608" s="0" t="s">
        <v>758</v>
      </c>
      <c r="I608" s="0" t="n">
        <v>27069</v>
      </c>
      <c r="J608" s="0" t="s">
        <v>759</v>
      </c>
      <c r="K608" s="0" t="s">
        <v>758</v>
      </c>
      <c r="L608" s="0" t="s">
        <v>760</v>
      </c>
      <c r="O608" s="0" t="s">
        <v>758</v>
      </c>
      <c r="AB608" s="0" t="s">
        <v>758</v>
      </c>
      <c r="AD608" s="0" t="s">
        <v>758</v>
      </c>
      <c r="AM608" s="0" t="s">
        <v>758</v>
      </c>
      <c r="AO608" s="0" t="s">
        <v>767</v>
      </c>
      <c r="AR608" s="0" t="s">
        <v>768</v>
      </c>
      <c r="BD608" s="0" t="s">
        <v>759</v>
      </c>
      <c r="BF608" s="0" t="s">
        <v>759</v>
      </c>
      <c r="BG608" s="0" t="s">
        <v>759</v>
      </c>
      <c r="BL608" s="0" t="s">
        <v>758</v>
      </c>
      <c r="BM608" s="0" t="s">
        <v>758</v>
      </c>
      <c r="BT608" s="0" t="s">
        <v>759</v>
      </c>
      <c r="BV608" s="0" t="s">
        <v>3036</v>
      </c>
      <c r="BW608" s="0" t="s">
        <v>758</v>
      </c>
      <c r="BX608" s="0" t="s">
        <v>758</v>
      </c>
      <c r="BY608" s="0" t="s">
        <v>758</v>
      </c>
      <c r="BZ608" s="0" t="s">
        <v>758</v>
      </c>
      <c r="CA608" s="0" t="s">
        <v>758</v>
      </c>
      <c r="CB608" s="0" t="s">
        <v>758</v>
      </c>
      <c r="CC608" s="0" t="s">
        <v>758</v>
      </c>
      <c r="CD608" s="0" t="s">
        <v>758</v>
      </c>
      <c r="CE608" s="0" t="s">
        <v>758</v>
      </c>
      <c r="CF608" s="0" t="s">
        <v>758</v>
      </c>
      <c r="CG608" s="0" t="s">
        <v>758</v>
      </c>
      <c r="CH608" s="0" t="s">
        <v>758</v>
      </c>
      <c r="CI608" s="0" t="s">
        <v>758</v>
      </c>
      <c r="CK608" s="0" t="s">
        <v>758</v>
      </c>
      <c r="CL608" s="0" t="s">
        <v>758</v>
      </c>
      <c r="CO608" s="0" t="s">
        <v>758</v>
      </c>
      <c r="CP608" s="0" t="s">
        <v>758</v>
      </c>
      <c r="CQ608" s="0" t="s">
        <v>758</v>
      </c>
      <c r="CR608" s="0" t="s">
        <v>758</v>
      </c>
      <c r="CS608" s="0" t="s">
        <v>758</v>
      </c>
      <c r="CT608" s="0" t="s">
        <v>758</v>
      </c>
      <c r="CU608" s="0" t="s">
        <v>758</v>
      </c>
      <c r="CV608" s="0" t="s">
        <v>758</v>
      </c>
      <c r="CW608" s="0" t="s">
        <v>758</v>
      </c>
      <c r="CX608" s="0" t="s">
        <v>758</v>
      </c>
      <c r="CY608" s="0" t="s">
        <v>760</v>
      </c>
      <c r="CZ608" s="0" t="s">
        <v>758</v>
      </c>
      <c r="DA608" s="0" t="s">
        <v>760</v>
      </c>
      <c r="DB608" s="0" t="s">
        <v>758</v>
      </c>
      <c r="DC608" s="0" t="s">
        <v>758</v>
      </c>
      <c r="DD608" s="0" t="s">
        <v>758</v>
      </c>
      <c r="DE608" s="0" t="s">
        <v>758</v>
      </c>
      <c r="DF608" s="0" t="s">
        <v>758</v>
      </c>
      <c r="DG608" s="0" t="s">
        <v>758</v>
      </c>
      <c r="DH608" s="0" t="s">
        <v>758</v>
      </c>
      <c r="DI608" s="0" t="s">
        <v>758</v>
      </c>
      <c r="DJ608" s="0" t="s">
        <v>758</v>
      </c>
      <c r="DK608" s="0" t="s">
        <v>758</v>
      </c>
      <c r="DL608" s="0" t="s">
        <v>758</v>
      </c>
      <c r="DM608" s="0" t="s">
        <v>758</v>
      </c>
      <c r="DN608" s="0" t="s">
        <v>758</v>
      </c>
      <c r="DO608" s="0" t="s">
        <v>758</v>
      </c>
      <c r="DP608" s="0" t="s">
        <v>758</v>
      </c>
      <c r="DQ608" s="0" t="s">
        <v>758</v>
      </c>
      <c r="DR608" s="0" t="s">
        <v>758</v>
      </c>
      <c r="DS608" s="0" t="s">
        <v>758</v>
      </c>
      <c r="DT608" s="0" t="s">
        <v>758</v>
      </c>
      <c r="DU608" s="0" t="s">
        <v>758</v>
      </c>
      <c r="DV608" s="0" t="s">
        <v>758</v>
      </c>
      <c r="DW608" s="0" t="s">
        <v>758</v>
      </c>
      <c r="DX608" s="0" t="s">
        <v>758</v>
      </c>
      <c r="DY608" s="0" t="s">
        <v>758</v>
      </c>
      <c r="DZ608" s="0" t="s">
        <v>758</v>
      </c>
      <c r="EA608" s="0" t="s">
        <v>758</v>
      </c>
      <c r="EB608" s="0" t="s">
        <v>758</v>
      </c>
      <c r="EC608" s="0" t="s">
        <v>758</v>
      </c>
      <c r="ED608" s="0" t="s">
        <v>758</v>
      </c>
      <c r="EE608" s="0" t="s">
        <v>758</v>
      </c>
      <c r="EF608" s="0" t="s">
        <v>758</v>
      </c>
      <c r="EG608" s="0" t="s">
        <v>758</v>
      </c>
      <c r="EH608" s="0" t="s">
        <v>758</v>
      </c>
      <c r="EI608" s="0" t="s">
        <v>758</v>
      </c>
      <c r="EJ608" s="0" t="s">
        <v>758</v>
      </c>
      <c r="EK608" s="0" t="s">
        <v>758</v>
      </c>
      <c r="EL608" s="0" t="s">
        <v>758</v>
      </c>
      <c r="EM608" s="0" t="s">
        <v>758</v>
      </c>
      <c r="EN608" s="0" t="s">
        <v>758</v>
      </c>
      <c r="EO608" s="0" t="s">
        <v>758</v>
      </c>
      <c r="EP608" s="0" t="s">
        <v>758</v>
      </c>
      <c r="EQ608" s="0" t="s">
        <v>758</v>
      </c>
      <c r="ER608" s="0" t="s">
        <v>758</v>
      </c>
      <c r="ES608" s="0" t="s">
        <v>758</v>
      </c>
      <c r="ET608" s="0" t="s">
        <v>758</v>
      </c>
      <c r="EU608" s="0" t="s">
        <v>758</v>
      </c>
      <c r="EV608" s="0" t="s">
        <v>758</v>
      </c>
      <c r="EW608" s="0" t="s">
        <v>758</v>
      </c>
      <c r="EX608" s="0" t="s">
        <v>758</v>
      </c>
      <c r="EY608" s="0" t="s">
        <v>3037</v>
      </c>
      <c r="FC608" s="0" t="s">
        <v>758</v>
      </c>
      <c r="FG608" s="0" t="s">
        <v>759</v>
      </c>
      <c r="FH608" s="0" t="s">
        <v>3038</v>
      </c>
      <c r="FK608" s="0" t="s">
        <v>772</v>
      </c>
      <c r="FL608" s="0" t="s">
        <v>3039</v>
      </c>
      <c r="FS608" s="0" t="n">
        <v>-1</v>
      </c>
      <c r="FT608" s="0" t="s">
        <v>767</v>
      </c>
      <c r="FU608" s="0" t="s">
        <v>774</v>
      </c>
      <c r="FV608" s="0" t="s">
        <v>3038</v>
      </c>
      <c r="FY608" s="0" t="s">
        <v>758</v>
      </c>
      <c r="FZ608" s="0" t="s">
        <v>758</v>
      </c>
      <c r="GA608" s="0" t="s">
        <v>758</v>
      </c>
      <c r="GB608" s="0" t="s">
        <v>758</v>
      </c>
      <c r="GC608" s="0" t="s">
        <v>498</v>
      </c>
      <c r="GD608" s="0" t="s">
        <v>758</v>
      </c>
      <c r="GE608" s="0" t="s">
        <v>758</v>
      </c>
      <c r="GJ608" s="0" t="s">
        <v>758</v>
      </c>
      <c r="GK608" s="0" t="s">
        <v>774</v>
      </c>
      <c r="GP608" s="0" t="s">
        <v>759</v>
      </c>
      <c r="GR608" s="0" t="s">
        <v>758</v>
      </c>
      <c r="GT608" s="0" t="n">
        <v>1000</v>
      </c>
      <c r="GX608" s="0" t="s">
        <v>759</v>
      </c>
      <c r="GY608" s="0" t="s">
        <v>764</v>
      </c>
      <c r="HD608" s="0" t="s">
        <v>758</v>
      </c>
      <c r="HI608" s="0" t="s">
        <v>758</v>
      </c>
      <c r="HJ608" s="0" t="s">
        <v>758</v>
      </c>
      <c r="HK608" s="0" t="s">
        <v>758</v>
      </c>
      <c r="HL608" s="0" t="s">
        <v>758</v>
      </c>
      <c r="HM608" s="0" t="s">
        <v>758</v>
      </c>
      <c r="HN608" s="0" t="s">
        <v>758</v>
      </c>
      <c r="HO608" s="0" t="s">
        <v>758</v>
      </c>
      <c r="HP608" s="0" t="s">
        <v>758</v>
      </c>
      <c r="HT608" s="0" t="s">
        <v>775</v>
      </c>
    </row>
    <row r="609" customFormat="false" ht="14.25" hidden="false" customHeight="false" outlineLevel="0" collapsed="false">
      <c r="A609" s="0" t="s">
        <v>757</v>
      </c>
      <c r="D609" s="0" t="s">
        <v>758</v>
      </c>
      <c r="E609" s="0" t="s">
        <v>758</v>
      </c>
      <c r="F609" s="0" t="s">
        <v>758</v>
      </c>
      <c r="I609" s="0" t="n">
        <v>27630</v>
      </c>
      <c r="J609" s="0" t="s">
        <v>759</v>
      </c>
      <c r="K609" s="0" t="s">
        <v>758</v>
      </c>
      <c r="L609" s="0" t="s">
        <v>760</v>
      </c>
      <c r="O609" s="0" t="s">
        <v>758</v>
      </c>
      <c r="AB609" s="0" t="s">
        <v>758</v>
      </c>
      <c r="AD609" s="0" t="s">
        <v>758</v>
      </c>
      <c r="AM609" s="0" t="s">
        <v>758</v>
      </c>
      <c r="AN609" s="0" t="s">
        <v>766</v>
      </c>
      <c r="AO609" s="0" t="s">
        <v>767</v>
      </c>
      <c r="AP609" s="0" t="s">
        <v>765</v>
      </c>
      <c r="AQ609" s="0" t="n">
        <v>20250607</v>
      </c>
      <c r="AR609" s="0" t="s">
        <v>768</v>
      </c>
      <c r="BB609" s="0" t="s">
        <v>765</v>
      </c>
      <c r="BD609" s="0" t="s">
        <v>759</v>
      </c>
      <c r="BF609" s="0" t="s">
        <v>759</v>
      </c>
      <c r="BG609" s="0" t="s">
        <v>759</v>
      </c>
      <c r="BL609" s="0" t="s">
        <v>758</v>
      </c>
      <c r="BM609" s="0" t="s">
        <v>758</v>
      </c>
      <c r="BT609" s="0" t="s">
        <v>759</v>
      </c>
      <c r="BV609" s="0" t="s">
        <v>3040</v>
      </c>
      <c r="BW609" s="0" t="s">
        <v>758</v>
      </c>
      <c r="BX609" s="0" t="s">
        <v>758</v>
      </c>
      <c r="BY609" s="0" t="s">
        <v>758</v>
      </c>
      <c r="BZ609" s="0" t="s">
        <v>758</v>
      </c>
      <c r="CA609" s="0" t="s">
        <v>758</v>
      </c>
      <c r="CB609" s="0" t="s">
        <v>758</v>
      </c>
      <c r="CC609" s="0" t="s">
        <v>758</v>
      </c>
      <c r="CD609" s="0" t="s">
        <v>758</v>
      </c>
      <c r="CE609" s="0" t="s">
        <v>758</v>
      </c>
      <c r="CF609" s="0" t="s">
        <v>758</v>
      </c>
      <c r="CG609" s="0" t="s">
        <v>758</v>
      </c>
      <c r="CH609" s="0" t="s">
        <v>758</v>
      </c>
      <c r="CI609" s="0" t="s">
        <v>758</v>
      </c>
      <c r="CK609" s="0" t="s">
        <v>758</v>
      </c>
      <c r="CL609" s="0" t="s">
        <v>758</v>
      </c>
      <c r="CO609" s="0" t="s">
        <v>758</v>
      </c>
      <c r="CP609" s="0" t="s">
        <v>758</v>
      </c>
      <c r="CQ609" s="0" t="s">
        <v>758</v>
      </c>
      <c r="CR609" s="0" t="s">
        <v>758</v>
      </c>
      <c r="CS609" s="0" t="s">
        <v>758</v>
      </c>
      <c r="CT609" s="0" t="s">
        <v>758</v>
      </c>
      <c r="CU609" s="0" t="s">
        <v>758</v>
      </c>
      <c r="CV609" s="0" t="s">
        <v>758</v>
      </c>
      <c r="CW609" s="0" t="s">
        <v>758</v>
      </c>
      <c r="CX609" s="0" t="s">
        <v>758</v>
      </c>
      <c r="CY609" s="0" t="s">
        <v>760</v>
      </c>
      <c r="CZ609" s="0" t="s">
        <v>758</v>
      </c>
      <c r="DA609" s="0" t="s">
        <v>760</v>
      </c>
      <c r="DB609" s="0" t="s">
        <v>758</v>
      </c>
      <c r="DC609" s="0" t="s">
        <v>758</v>
      </c>
      <c r="DD609" s="0" t="s">
        <v>758</v>
      </c>
      <c r="DE609" s="0" t="s">
        <v>758</v>
      </c>
      <c r="DF609" s="0" t="s">
        <v>758</v>
      </c>
      <c r="DG609" s="0" t="s">
        <v>758</v>
      </c>
      <c r="DH609" s="0" t="s">
        <v>758</v>
      </c>
      <c r="DI609" s="0" t="s">
        <v>758</v>
      </c>
      <c r="DJ609" s="0" t="s">
        <v>758</v>
      </c>
      <c r="DK609" s="0" t="s">
        <v>758</v>
      </c>
      <c r="DL609" s="0" t="s">
        <v>758</v>
      </c>
      <c r="DM609" s="0" t="s">
        <v>758</v>
      </c>
      <c r="DN609" s="0" t="s">
        <v>758</v>
      </c>
      <c r="DO609" s="0" t="s">
        <v>758</v>
      </c>
      <c r="DP609" s="0" t="s">
        <v>758</v>
      </c>
      <c r="DQ609" s="0" t="s">
        <v>758</v>
      </c>
      <c r="DR609" s="0" t="s">
        <v>758</v>
      </c>
      <c r="DS609" s="0" t="s">
        <v>758</v>
      </c>
      <c r="DT609" s="0" t="s">
        <v>758</v>
      </c>
      <c r="DU609" s="0" t="s">
        <v>758</v>
      </c>
      <c r="DV609" s="0" t="s">
        <v>758</v>
      </c>
      <c r="DW609" s="0" t="s">
        <v>758</v>
      </c>
      <c r="DX609" s="0" t="s">
        <v>758</v>
      </c>
      <c r="DY609" s="0" t="s">
        <v>758</v>
      </c>
      <c r="DZ609" s="0" t="s">
        <v>758</v>
      </c>
      <c r="EA609" s="0" t="s">
        <v>758</v>
      </c>
      <c r="EB609" s="0" t="s">
        <v>758</v>
      </c>
      <c r="EC609" s="0" t="s">
        <v>758</v>
      </c>
      <c r="ED609" s="0" t="s">
        <v>758</v>
      </c>
      <c r="EE609" s="0" t="s">
        <v>758</v>
      </c>
      <c r="EF609" s="0" t="s">
        <v>758</v>
      </c>
      <c r="EG609" s="0" t="s">
        <v>758</v>
      </c>
      <c r="EH609" s="0" t="s">
        <v>758</v>
      </c>
      <c r="EI609" s="0" t="s">
        <v>758</v>
      </c>
      <c r="EJ609" s="0" t="s">
        <v>758</v>
      </c>
      <c r="EK609" s="0" t="s">
        <v>758</v>
      </c>
      <c r="EL609" s="0" t="s">
        <v>758</v>
      </c>
      <c r="EM609" s="0" t="s">
        <v>758</v>
      </c>
      <c r="EN609" s="0" t="s">
        <v>758</v>
      </c>
      <c r="EO609" s="0" t="s">
        <v>758</v>
      </c>
      <c r="EP609" s="0" t="s">
        <v>758</v>
      </c>
      <c r="EQ609" s="0" t="s">
        <v>758</v>
      </c>
      <c r="ER609" s="0" t="s">
        <v>758</v>
      </c>
      <c r="ES609" s="0" t="s">
        <v>758</v>
      </c>
      <c r="ET609" s="0" t="s">
        <v>758</v>
      </c>
      <c r="EU609" s="0" t="s">
        <v>758</v>
      </c>
      <c r="EV609" s="0" t="s">
        <v>758</v>
      </c>
      <c r="EW609" s="0" t="s">
        <v>758</v>
      </c>
      <c r="EX609" s="0" t="s">
        <v>758</v>
      </c>
      <c r="EY609" s="0" t="s">
        <v>3041</v>
      </c>
      <c r="FC609" s="0" t="s">
        <v>758</v>
      </c>
      <c r="FF609" s="0" t="n">
        <v>971</v>
      </c>
      <c r="FG609" s="0" t="s">
        <v>759</v>
      </c>
      <c r="FH609" s="0" t="s">
        <v>2881</v>
      </c>
      <c r="FL609" s="0" t="s">
        <v>3042</v>
      </c>
      <c r="FS609" s="0" t="n">
        <v>-1</v>
      </c>
      <c r="FY609" s="0" t="s">
        <v>758</v>
      </c>
      <c r="FZ609" s="0" t="s">
        <v>758</v>
      </c>
      <c r="GA609" s="0" t="s">
        <v>758</v>
      </c>
      <c r="GB609" s="0" t="s">
        <v>758</v>
      </c>
      <c r="GC609" s="0" t="s">
        <v>498</v>
      </c>
      <c r="GD609" s="0" t="s">
        <v>758</v>
      </c>
      <c r="GE609" s="0" t="s">
        <v>758</v>
      </c>
      <c r="GJ609" s="0" t="s">
        <v>758</v>
      </c>
      <c r="GK609" s="0" t="s">
        <v>774</v>
      </c>
      <c r="GP609" s="0" t="s">
        <v>759</v>
      </c>
      <c r="GR609" s="0" t="s">
        <v>758</v>
      </c>
      <c r="GT609" s="0" t="n">
        <v>1000</v>
      </c>
      <c r="GX609" s="0" t="s">
        <v>759</v>
      </c>
      <c r="GY609" s="0" t="s">
        <v>764</v>
      </c>
      <c r="HD609" s="0" t="s">
        <v>758</v>
      </c>
      <c r="HI609" s="0" t="s">
        <v>758</v>
      </c>
      <c r="HJ609" s="0" t="s">
        <v>758</v>
      </c>
      <c r="HK609" s="0" t="s">
        <v>758</v>
      </c>
      <c r="HL609" s="0" t="s">
        <v>758</v>
      </c>
      <c r="HM609" s="0" t="s">
        <v>758</v>
      </c>
      <c r="HN609" s="0" t="s">
        <v>758</v>
      </c>
      <c r="HO609" s="0" t="s">
        <v>758</v>
      </c>
      <c r="HP609" s="0" t="s">
        <v>758</v>
      </c>
      <c r="HR609" s="0" t="n">
        <v>20180101</v>
      </c>
      <c r="HT609" s="0" t="s">
        <v>782</v>
      </c>
    </row>
    <row r="610" customFormat="false" ht="14.25" hidden="false" customHeight="false" outlineLevel="0" collapsed="false">
      <c r="A610" s="0" t="s">
        <v>757</v>
      </c>
      <c r="D610" s="0" t="s">
        <v>758</v>
      </c>
      <c r="E610" s="0" t="s">
        <v>758</v>
      </c>
      <c r="F610" s="0" t="s">
        <v>758</v>
      </c>
      <c r="I610" s="0" t="n">
        <v>27043</v>
      </c>
      <c r="J610" s="0" t="s">
        <v>759</v>
      </c>
      <c r="K610" s="0" t="s">
        <v>758</v>
      </c>
      <c r="L610" s="0" t="s">
        <v>760</v>
      </c>
      <c r="O610" s="0" t="s">
        <v>758</v>
      </c>
      <c r="AB610" s="0" t="s">
        <v>758</v>
      </c>
      <c r="AD610" s="0" t="s">
        <v>758</v>
      </c>
      <c r="AM610" s="0" t="s">
        <v>758</v>
      </c>
      <c r="AO610" s="0" t="s">
        <v>767</v>
      </c>
      <c r="AR610" s="0" t="s">
        <v>768</v>
      </c>
      <c r="BD610" s="0" t="s">
        <v>759</v>
      </c>
      <c r="BF610" s="0" t="s">
        <v>759</v>
      </c>
      <c r="BG610" s="0" t="s">
        <v>759</v>
      </c>
      <c r="BL610" s="0" t="s">
        <v>758</v>
      </c>
      <c r="BM610" s="0" t="s">
        <v>758</v>
      </c>
      <c r="BT610" s="0" t="s">
        <v>759</v>
      </c>
      <c r="BV610" s="0" t="s">
        <v>3043</v>
      </c>
      <c r="BW610" s="0" t="s">
        <v>758</v>
      </c>
      <c r="BX610" s="0" t="s">
        <v>758</v>
      </c>
      <c r="BY610" s="0" t="s">
        <v>758</v>
      </c>
      <c r="BZ610" s="0" t="s">
        <v>758</v>
      </c>
      <c r="CA610" s="0" t="s">
        <v>758</v>
      </c>
      <c r="CB610" s="0" t="s">
        <v>758</v>
      </c>
      <c r="CC610" s="0" t="s">
        <v>758</v>
      </c>
      <c r="CD610" s="0" t="s">
        <v>758</v>
      </c>
      <c r="CE610" s="0" t="s">
        <v>758</v>
      </c>
      <c r="CF610" s="0" t="s">
        <v>758</v>
      </c>
      <c r="CG610" s="0" t="s">
        <v>758</v>
      </c>
      <c r="CH610" s="0" t="s">
        <v>758</v>
      </c>
      <c r="CI610" s="0" t="s">
        <v>758</v>
      </c>
      <c r="CK610" s="0" t="s">
        <v>758</v>
      </c>
      <c r="CL610" s="0" t="s">
        <v>758</v>
      </c>
      <c r="CO610" s="0" t="s">
        <v>758</v>
      </c>
      <c r="CP610" s="0" t="s">
        <v>758</v>
      </c>
      <c r="CQ610" s="0" t="s">
        <v>758</v>
      </c>
      <c r="CR610" s="0" t="s">
        <v>758</v>
      </c>
      <c r="CS610" s="0" t="s">
        <v>758</v>
      </c>
      <c r="CT610" s="0" t="s">
        <v>758</v>
      </c>
      <c r="CU610" s="0" t="s">
        <v>758</v>
      </c>
      <c r="CV610" s="0" t="s">
        <v>758</v>
      </c>
      <c r="CW610" s="0" t="s">
        <v>758</v>
      </c>
      <c r="CX610" s="0" t="s">
        <v>758</v>
      </c>
      <c r="CY610" s="0" t="s">
        <v>760</v>
      </c>
      <c r="CZ610" s="0" t="s">
        <v>758</v>
      </c>
      <c r="DA610" s="0" t="s">
        <v>760</v>
      </c>
      <c r="DB610" s="0" t="s">
        <v>758</v>
      </c>
      <c r="DC610" s="0" t="s">
        <v>758</v>
      </c>
      <c r="DD610" s="0" t="s">
        <v>758</v>
      </c>
      <c r="DE610" s="0" t="s">
        <v>758</v>
      </c>
      <c r="DF610" s="0" t="s">
        <v>758</v>
      </c>
      <c r="DG610" s="0" t="s">
        <v>758</v>
      </c>
      <c r="DH610" s="0" t="s">
        <v>758</v>
      </c>
      <c r="DI610" s="0" t="s">
        <v>758</v>
      </c>
      <c r="DJ610" s="0" t="s">
        <v>758</v>
      </c>
      <c r="DK610" s="0" t="s">
        <v>758</v>
      </c>
      <c r="DL610" s="0" t="s">
        <v>758</v>
      </c>
      <c r="DM610" s="0" t="s">
        <v>758</v>
      </c>
      <c r="DN610" s="0" t="s">
        <v>758</v>
      </c>
      <c r="DO610" s="0" t="s">
        <v>758</v>
      </c>
      <c r="DP610" s="0" t="s">
        <v>758</v>
      </c>
      <c r="DQ610" s="0" t="s">
        <v>758</v>
      </c>
      <c r="DR610" s="0" t="s">
        <v>758</v>
      </c>
      <c r="DS610" s="0" t="s">
        <v>758</v>
      </c>
      <c r="DT610" s="0" t="s">
        <v>758</v>
      </c>
      <c r="DU610" s="0" t="s">
        <v>758</v>
      </c>
      <c r="DV610" s="0" t="s">
        <v>758</v>
      </c>
      <c r="DW610" s="0" t="s">
        <v>758</v>
      </c>
      <c r="DX610" s="0" t="s">
        <v>758</v>
      </c>
      <c r="DY610" s="0" t="s">
        <v>758</v>
      </c>
      <c r="DZ610" s="0" t="s">
        <v>758</v>
      </c>
      <c r="EA610" s="0" t="s">
        <v>758</v>
      </c>
      <c r="EB610" s="0" t="s">
        <v>758</v>
      </c>
      <c r="EC610" s="0" t="s">
        <v>758</v>
      </c>
      <c r="ED610" s="0" t="s">
        <v>758</v>
      </c>
      <c r="EE610" s="0" t="s">
        <v>758</v>
      </c>
      <c r="EF610" s="0" t="s">
        <v>758</v>
      </c>
      <c r="EG610" s="0" t="s">
        <v>758</v>
      </c>
      <c r="EH610" s="0" t="s">
        <v>758</v>
      </c>
      <c r="EI610" s="0" t="s">
        <v>758</v>
      </c>
      <c r="EJ610" s="0" t="s">
        <v>758</v>
      </c>
      <c r="EK610" s="0" t="s">
        <v>758</v>
      </c>
      <c r="EL610" s="0" t="s">
        <v>758</v>
      </c>
      <c r="EM610" s="0" t="s">
        <v>758</v>
      </c>
      <c r="EN610" s="0" t="s">
        <v>758</v>
      </c>
      <c r="EO610" s="0" t="s">
        <v>758</v>
      </c>
      <c r="EP610" s="0" t="s">
        <v>758</v>
      </c>
      <c r="EQ610" s="0" t="s">
        <v>758</v>
      </c>
      <c r="ER610" s="0" t="s">
        <v>758</v>
      </c>
      <c r="ES610" s="0" t="s">
        <v>758</v>
      </c>
      <c r="ET610" s="0" t="s">
        <v>758</v>
      </c>
      <c r="EU610" s="0" t="s">
        <v>758</v>
      </c>
      <c r="EV610" s="0" t="s">
        <v>758</v>
      </c>
      <c r="EW610" s="0" t="s">
        <v>758</v>
      </c>
      <c r="EX610" s="0" t="s">
        <v>758</v>
      </c>
      <c r="EY610" s="0" t="s">
        <v>3044</v>
      </c>
      <c r="FC610" s="0" t="s">
        <v>758</v>
      </c>
      <c r="FG610" s="0" t="s">
        <v>759</v>
      </c>
      <c r="FH610" s="0" t="s">
        <v>3045</v>
      </c>
      <c r="FK610" s="0" t="s">
        <v>772</v>
      </c>
      <c r="FL610" s="0" t="s">
        <v>3046</v>
      </c>
      <c r="FS610" s="0" t="n">
        <v>-1</v>
      </c>
      <c r="FT610" s="0" t="s">
        <v>767</v>
      </c>
      <c r="FU610" s="0" t="s">
        <v>774</v>
      </c>
      <c r="FV610" s="0" t="s">
        <v>3045</v>
      </c>
      <c r="FY610" s="0" t="s">
        <v>758</v>
      </c>
      <c r="FZ610" s="0" t="s">
        <v>758</v>
      </c>
      <c r="GA610" s="0" t="s">
        <v>758</v>
      </c>
      <c r="GB610" s="0" t="s">
        <v>758</v>
      </c>
      <c r="GC610" s="0" t="s">
        <v>498</v>
      </c>
      <c r="GD610" s="0" t="s">
        <v>758</v>
      </c>
      <c r="GE610" s="0" t="s">
        <v>758</v>
      </c>
      <c r="GJ610" s="0" t="s">
        <v>758</v>
      </c>
      <c r="GK610" s="0" t="s">
        <v>774</v>
      </c>
      <c r="GP610" s="0" t="s">
        <v>759</v>
      </c>
      <c r="GR610" s="0" t="s">
        <v>758</v>
      </c>
      <c r="GT610" s="0" t="n">
        <v>1000</v>
      </c>
      <c r="GX610" s="0" t="s">
        <v>759</v>
      </c>
      <c r="GY610" s="0" t="s">
        <v>764</v>
      </c>
      <c r="HD610" s="0" t="s">
        <v>758</v>
      </c>
      <c r="HI610" s="0" t="s">
        <v>758</v>
      </c>
      <c r="HJ610" s="0" t="s">
        <v>758</v>
      </c>
      <c r="HK610" s="0" t="s">
        <v>758</v>
      </c>
      <c r="HL610" s="0" t="s">
        <v>758</v>
      </c>
      <c r="HM610" s="0" t="s">
        <v>758</v>
      </c>
      <c r="HN610" s="0" t="s">
        <v>758</v>
      </c>
      <c r="HO610" s="0" t="s">
        <v>758</v>
      </c>
      <c r="HP610" s="0" t="s">
        <v>758</v>
      </c>
      <c r="HT610" s="0" t="s">
        <v>775</v>
      </c>
    </row>
    <row r="611" customFormat="false" ht="14.25" hidden="false" customHeight="false" outlineLevel="0" collapsed="false">
      <c r="A611" s="0" t="s">
        <v>757</v>
      </c>
      <c r="D611" s="0" t="s">
        <v>758</v>
      </c>
      <c r="E611" s="0" t="s">
        <v>758</v>
      </c>
      <c r="F611" s="0" t="s">
        <v>758</v>
      </c>
      <c r="I611" s="0" t="n">
        <v>27634</v>
      </c>
      <c r="J611" s="0" t="s">
        <v>759</v>
      </c>
      <c r="K611" s="0" t="s">
        <v>758</v>
      </c>
      <c r="L611" s="0" t="s">
        <v>760</v>
      </c>
      <c r="O611" s="0" t="s">
        <v>758</v>
      </c>
      <c r="AB611" s="0" t="s">
        <v>758</v>
      </c>
      <c r="AD611" s="0" t="s">
        <v>758</v>
      </c>
      <c r="AM611" s="0" t="s">
        <v>758</v>
      </c>
      <c r="AN611" s="0" t="s">
        <v>766</v>
      </c>
      <c r="AO611" s="0" t="s">
        <v>767</v>
      </c>
      <c r="AP611" s="0" t="s">
        <v>765</v>
      </c>
      <c r="AQ611" s="0" t="n">
        <v>20250607</v>
      </c>
      <c r="AR611" s="0" t="s">
        <v>768</v>
      </c>
      <c r="BB611" s="0" t="s">
        <v>765</v>
      </c>
      <c r="BD611" s="0" t="s">
        <v>759</v>
      </c>
      <c r="BF611" s="0" t="s">
        <v>759</v>
      </c>
      <c r="BG611" s="0" t="s">
        <v>759</v>
      </c>
      <c r="BL611" s="0" t="s">
        <v>758</v>
      </c>
      <c r="BM611" s="0" t="s">
        <v>758</v>
      </c>
      <c r="BT611" s="0" t="s">
        <v>759</v>
      </c>
      <c r="BV611" s="0" t="s">
        <v>3047</v>
      </c>
      <c r="BW611" s="0" t="s">
        <v>758</v>
      </c>
      <c r="BX611" s="0" t="s">
        <v>758</v>
      </c>
      <c r="BY611" s="0" t="s">
        <v>758</v>
      </c>
      <c r="BZ611" s="0" t="s">
        <v>758</v>
      </c>
      <c r="CA611" s="0" t="s">
        <v>758</v>
      </c>
      <c r="CB611" s="0" t="s">
        <v>758</v>
      </c>
      <c r="CC611" s="0" t="s">
        <v>758</v>
      </c>
      <c r="CD611" s="0" t="s">
        <v>758</v>
      </c>
      <c r="CE611" s="0" t="s">
        <v>758</v>
      </c>
      <c r="CF611" s="0" t="s">
        <v>758</v>
      </c>
      <c r="CG611" s="0" t="s">
        <v>758</v>
      </c>
      <c r="CH611" s="0" t="s">
        <v>758</v>
      </c>
      <c r="CI611" s="0" t="s">
        <v>758</v>
      </c>
      <c r="CK611" s="0" t="s">
        <v>758</v>
      </c>
      <c r="CL611" s="0" t="s">
        <v>758</v>
      </c>
      <c r="CO611" s="0" t="s">
        <v>758</v>
      </c>
      <c r="CP611" s="0" t="s">
        <v>758</v>
      </c>
      <c r="CQ611" s="0" t="s">
        <v>758</v>
      </c>
      <c r="CR611" s="0" t="s">
        <v>758</v>
      </c>
      <c r="CS611" s="0" t="s">
        <v>758</v>
      </c>
      <c r="CT611" s="0" t="s">
        <v>758</v>
      </c>
      <c r="CU611" s="0" t="s">
        <v>758</v>
      </c>
      <c r="CV611" s="0" t="s">
        <v>758</v>
      </c>
      <c r="CW611" s="0" t="s">
        <v>758</v>
      </c>
      <c r="CX611" s="0" t="s">
        <v>758</v>
      </c>
      <c r="CY611" s="0" t="s">
        <v>760</v>
      </c>
      <c r="CZ611" s="0" t="s">
        <v>758</v>
      </c>
      <c r="DA611" s="0" t="s">
        <v>760</v>
      </c>
      <c r="DB611" s="0" t="s">
        <v>758</v>
      </c>
      <c r="DC611" s="0" t="s">
        <v>758</v>
      </c>
      <c r="DD611" s="0" t="s">
        <v>758</v>
      </c>
      <c r="DE611" s="0" t="s">
        <v>758</v>
      </c>
      <c r="DF611" s="0" t="s">
        <v>758</v>
      </c>
      <c r="DG611" s="0" t="s">
        <v>758</v>
      </c>
      <c r="DH611" s="0" t="s">
        <v>758</v>
      </c>
      <c r="DI611" s="0" t="s">
        <v>758</v>
      </c>
      <c r="DJ611" s="0" t="s">
        <v>758</v>
      </c>
      <c r="DK611" s="0" t="s">
        <v>758</v>
      </c>
      <c r="DL611" s="0" t="s">
        <v>758</v>
      </c>
      <c r="DM611" s="0" t="s">
        <v>758</v>
      </c>
      <c r="DN611" s="0" t="s">
        <v>758</v>
      </c>
      <c r="DO611" s="0" t="s">
        <v>758</v>
      </c>
      <c r="DP611" s="0" t="s">
        <v>758</v>
      </c>
      <c r="DQ611" s="0" t="s">
        <v>758</v>
      </c>
      <c r="DR611" s="0" t="s">
        <v>758</v>
      </c>
      <c r="DS611" s="0" t="s">
        <v>758</v>
      </c>
      <c r="DT611" s="0" t="s">
        <v>758</v>
      </c>
      <c r="DU611" s="0" t="s">
        <v>758</v>
      </c>
      <c r="DV611" s="0" t="s">
        <v>758</v>
      </c>
      <c r="DW611" s="0" t="s">
        <v>758</v>
      </c>
      <c r="DX611" s="0" t="s">
        <v>758</v>
      </c>
      <c r="DY611" s="0" t="s">
        <v>758</v>
      </c>
      <c r="DZ611" s="0" t="s">
        <v>758</v>
      </c>
      <c r="EA611" s="0" t="s">
        <v>758</v>
      </c>
      <c r="EB611" s="0" t="s">
        <v>758</v>
      </c>
      <c r="EC611" s="0" t="s">
        <v>758</v>
      </c>
      <c r="ED611" s="0" t="s">
        <v>758</v>
      </c>
      <c r="EE611" s="0" t="s">
        <v>758</v>
      </c>
      <c r="EF611" s="0" t="s">
        <v>758</v>
      </c>
      <c r="EG611" s="0" t="s">
        <v>758</v>
      </c>
      <c r="EH611" s="0" t="s">
        <v>758</v>
      </c>
      <c r="EI611" s="0" t="s">
        <v>758</v>
      </c>
      <c r="EJ611" s="0" t="s">
        <v>758</v>
      </c>
      <c r="EK611" s="0" t="s">
        <v>758</v>
      </c>
      <c r="EL611" s="0" t="s">
        <v>758</v>
      </c>
      <c r="EM611" s="0" t="s">
        <v>758</v>
      </c>
      <c r="EN611" s="0" t="s">
        <v>758</v>
      </c>
      <c r="EO611" s="0" t="s">
        <v>758</v>
      </c>
      <c r="EP611" s="0" t="s">
        <v>758</v>
      </c>
      <c r="EQ611" s="0" t="s">
        <v>758</v>
      </c>
      <c r="ER611" s="0" t="s">
        <v>758</v>
      </c>
      <c r="ES611" s="0" t="s">
        <v>758</v>
      </c>
      <c r="ET611" s="0" t="s">
        <v>758</v>
      </c>
      <c r="EU611" s="0" t="s">
        <v>758</v>
      </c>
      <c r="EV611" s="0" t="s">
        <v>758</v>
      </c>
      <c r="EW611" s="0" t="s">
        <v>758</v>
      </c>
      <c r="EX611" s="0" t="s">
        <v>758</v>
      </c>
      <c r="EY611" s="0" t="s">
        <v>3048</v>
      </c>
      <c r="FC611" s="0" t="s">
        <v>758</v>
      </c>
      <c r="FF611" s="0" t="n">
        <v>971</v>
      </c>
      <c r="FG611" s="0" t="s">
        <v>759</v>
      </c>
      <c r="FH611" s="0" t="s">
        <v>3049</v>
      </c>
      <c r="FL611" s="0" t="s">
        <v>3050</v>
      </c>
      <c r="FS611" s="0" t="n">
        <v>-1</v>
      </c>
      <c r="FY611" s="0" t="s">
        <v>758</v>
      </c>
      <c r="FZ611" s="0" t="s">
        <v>758</v>
      </c>
      <c r="GA611" s="0" t="s">
        <v>758</v>
      </c>
      <c r="GB611" s="0" t="s">
        <v>758</v>
      </c>
      <c r="GC611" s="0" t="s">
        <v>498</v>
      </c>
      <c r="GD611" s="0" t="s">
        <v>758</v>
      </c>
      <c r="GE611" s="0" t="s">
        <v>758</v>
      </c>
      <c r="GJ611" s="0" t="s">
        <v>758</v>
      </c>
      <c r="GK611" s="0" t="s">
        <v>774</v>
      </c>
      <c r="GP611" s="0" t="s">
        <v>759</v>
      </c>
      <c r="GR611" s="0" t="s">
        <v>758</v>
      </c>
      <c r="GT611" s="0" t="n">
        <v>1000</v>
      </c>
      <c r="GX611" s="0" t="s">
        <v>759</v>
      </c>
      <c r="GY611" s="0" t="s">
        <v>764</v>
      </c>
      <c r="HD611" s="0" t="s">
        <v>758</v>
      </c>
      <c r="HI611" s="0" t="s">
        <v>758</v>
      </c>
      <c r="HJ611" s="0" t="s">
        <v>758</v>
      </c>
      <c r="HK611" s="0" t="s">
        <v>758</v>
      </c>
      <c r="HL611" s="0" t="s">
        <v>758</v>
      </c>
      <c r="HM611" s="0" t="s">
        <v>758</v>
      </c>
      <c r="HN611" s="0" t="s">
        <v>758</v>
      </c>
      <c r="HO611" s="0" t="s">
        <v>758</v>
      </c>
      <c r="HP611" s="0" t="s">
        <v>758</v>
      </c>
      <c r="HR611" s="0" t="n">
        <v>20180101</v>
      </c>
      <c r="HT611" s="0" t="s">
        <v>782</v>
      </c>
    </row>
    <row r="612" customFormat="false" ht="14.25" hidden="false" customHeight="false" outlineLevel="0" collapsed="false">
      <c r="A612" s="0" t="s">
        <v>757</v>
      </c>
      <c r="D612" s="0" t="s">
        <v>758</v>
      </c>
      <c r="E612" s="0" t="s">
        <v>758</v>
      </c>
      <c r="F612" s="0" t="s">
        <v>758</v>
      </c>
      <c r="I612" s="0" t="n">
        <v>27032</v>
      </c>
      <c r="J612" s="0" t="s">
        <v>759</v>
      </c>
      <c r="K612" s="0" t="s">
        <v>758</v>
      </c>
      <c r="L612" s="0" t="s">
        <v>760</v>
      </c>
      <c r="O612" s="0" t="s">
        <v>758</v>
      </c>
      <c r="AB612" s="0" t="s">
        <v>758</v>
      </c>
      <c r="AD612" s="0" t="s">
        <v>758</v>
      </c>
      <c r="AM612" s="0" t="s">
        <v>758</v>
      </c>
      <c r="AO612" s="0" t="s">
        <v>767</v>
      </c>
      <c r="AR612" s="0" t="s">
        <v>768</v>
      </c>
      <c r="BD612" s="0" t="s">
        <v>759</v>
      </c>
      <c r="BF612" s="0" t="s">
        <v>759</v>
      </c>
      <c r="BG612" s="0" t="s">
        <v>759</v>
      </c>
      <c r="BL612" s="0" t="s">
        <v>758</v>
      </c>
      <c r="BM612" s="0" t="s">
        <v>758</v>
      </c>
      <c r="BT612" s="0" t="s">
        <v>759</v>
      </c>
      <c r="BV612" s="0" t="s">
        <v>3051</v>
      </c>
      <c r="BW612" s="0" t="s">
        <v>758</v>
      </c>
      <c r="BX612" s="0" t="s">
        <v>758</v>
      </c>
      <c r="BY612" s="0" t="s">
        <v>758</v>
      </c>
      <c r="BZ612" s="0" t="s">
        <v>758</v>
      </c>
      <c r="CA612" s="0" t="s">
        <v>758</v>
      </c>
      <c r="CB612" s="0" t="s">
        <v>758</v>
      </c>
      <c r="CC612" s="0" t="s">
        <v>758</v>
      </c>
      <c r="CD612" s="0" t="s">
        <v>758</v>
      </c>
      <c r="CE612" s="0" t="s">
        <v>758</v>
      </c>
      <c r="CF612" s="0" t="s">
        <v>758</v>
      </c>
      <c r="CG612" s="0" t="s">
        <v>758</v>
      </c>
      <c r="CH612" s="0" t="s">
        <v>758</v>
      </c>
      <c r="CI612" s="0" t="s">
        <v>758</v>
      </c>
      <c r="CK612" s="0" t="s">
        <v>758</v>
      </c>
      <c r="CL612" s="0" t="s">
        <v>758</v>
      </c>
      <c r="CO612" s="0" t="s">
        <v>758</v>
      </c>
      <c r="CP612" s="0" t="s">
        <v>758</v>
      </c>
      <c r="CQ612" s="0" t="s">
        <v>758</v>
      </c>
      <c r="CR612" s="0" t="s">
        <v>758</v>
      </c>
      <c r="CS612" s="0" t="s">
        <v>758</v>
      </c>
      <c r="CT612" s="0" t="s">
        <v>758</v>
      </c>
      <c r="CU612" s="0" t="s">
        <v>758</v>
      </c>
      <c r="CV612" s="0" t="s">
        <v>758</v>
      </c>
      <c r="CW612" s="0" t="s">
        <v>758</v>
      </c>
      <c r="CX612" s="0" t="s">
        <v>758</v>
      </c>
      <c r="CY612" s="0" t="s">
        <v>760</v>
      </c>
      <c r="CZ612" s="0" t="s">
        <v>758</v>
      </c>
      <c r="DA612" s="0" t="s">
        <v>760</v>
      </c>
      <c r="DB612" s="0" t="s">
        <v>758</v>
      </c>
      <c r="DC612" s="0" t="s">
        <v>758</v>
      </c>
      <c r="DD612" s="0" t="s">
        <v>758</v>
      </c>
      <c r="DE612" s="0" t="s">
        <v>758</v>
      </c>
      <c r="DF612" s="0" t="s">
        <v>758</v>
      </c>
      <c r="DG612" s="0" t="s">
        <v>758</v>
      </c>
      <c r="DH612" s="0" t="s">
        <v>758</v>
      </c>
      <c r="DI612" s="0" t="s">
        <v>758</v>
      </c>
      <c r="DJ612" s="0" t="s">
        <v>758</v>
      </c>
      <c r="DK612" s="0" t="s">
        <v>758</v>
      </c>
      <c r="DL612" s="0" t="s">
        <v>758</v>
      </c>
      <c r="DM612" s="0" t="s">
        <v>758</v>
      </c>
      <c r="DN612" s="0" t="s">
        <v>758</v>
      </c>
      <c r="DO612" s="0" t="s">
        <v>758</v>
      </c>
      <c r="DP612" s="0" t="s">
        <v>758</v>
      </c>
      <c r="DQ612" s="0" t="s">
        <v>758</v>
      </c>
      <c r="DR612" s="0" t="s">
        <v>758</v>
      </c>
      <c r="DS612" s="0" t="s">
        <v>758</v>
      </c>
      <c r="DT612" s="0" t="s">
        <v>758</v>
      </c>
      <c r="DU612" s="0" t="s">
        <v>758</v>
      </c>
      <c r="DV612" s="0" t="s">
        <v>758</v>
      </c>
      <c r="DW612" s="0" t="s">
        <v>758</v>
      </c>
      <c r="DX612" s="0" t="s">
        <v>758</v>
      </c>
      <c r="DY612" s="0" t="s">
        <v>758</v>
      </c>
      <c r="DZ612" s="0" t="s">
        <v>758</v>
      </c>
      <c r="EA612" s="0" t="s">
        <v>758</v>
      </c>
      <c r="EB612" s="0" t="s">
        <v>758</v>
      </c>
      <c r="EC612" s="0" t="s">
        <v>758</v>
      </c>
      <c r="ED612" s="0" t="s">
        <v>758</v>
      </c>
      <c r="EE612" s="0" t="s">
        <v>758</v>
      </c>
      <c r="EF612" s="0" t="s">
        <v>758</v>
      </c>
      <c r="EG612" s="0" t="s">
        <v>758</v>
      </c>
      <c r="EH612" s="0" t="s">
        <v>758</v>
      </c>
      <c r="EI612" s="0" t="s">
        <v>758</v>
      </c>
      <c r="EJ612" s="0" t="s">
        <v>758</v>
      </c>
      <c r="EK612" s="0" t="s">
        <v>758</v>
      </c>
      <c r="EL612" s="0" t="s">
        <v>758</v>
      </c>
      <c r="EM612" s="0" t="s">
        <v>758</v>
      </c>
      <c r="EN612" s="0" t="s">
        <v>758</v>
      </c>
      <c r="EO612" s="0" t="s">
        <v>758</v>
      </c>
      <c r="EP612" s="0" t="s">
        <v>758</v>
      </c>
      <c r="EQ612" s="0" t="s">
        <v>758</v>
      </c>
      <c r="ER612" s="0" t="s">
        <v>758</v>
      </c>
      <c r="ES612" s="0" t="s">
        <v>758</v>
      </c>
      <c r="ET612" s="0" t="s">
        <v>758</v>
      </c>
      <c r="EU612" s="0" t="s">
        <v>758</v>
      </c>
      <c r="EV612" s="0" t="s">
        <v>758</v>
      </c>
      <c r="EW612" s="0" t="s">
        <v>758</v>
      </c>
      <c r="EX612" s="0" t="s">
        <v>758</v>
      </c>
      <c r="EY612" s="0" t="s">
        <v>3052</v>
      </c>
      <c r="FC612" s="0" t="s">
        <v>758</v>
      </c>
      <c r="FG612" s="0" t="s">
        <v>759</v>
      </c>
      <c r="FH612" s="0" t="s">
        <v>3053</v>
      </c>
      <c r="FK612" s="0" t="s">
        <v>772</v>
      </c>
      <c r="FL612" s="0" t="s">
        <v>3054</v>
      </c>
      <c r="FQ612" s="0" t="s">
        <v>3055</v>
      </c>
      <c r="FS612" s="0" t="n">
        <v>-1</v>
      </c>
      <c r="FT612" s="0" t="s">
        <v>767</v>
      </c>
      <c r="FU612" s="0" t="s">
        <v>774</v>
      </c>
      <c r="FV612" s="0" t="s">
        <v>3053</v>
      </c>
      <c r="FY612" s="0" t="s">
        <v>758</v>
      </c>
      <c r="FZ612" s="0" t="s">
        <v>758</v>
      </c>
      <c r="GA612" s="0" t="s">
        <v>758</v>
      </c>
      <c r="GB612" s="0" t="s">
        <v>758</v>
      </c>
      <c r="GC612" s="0" t="s">
        <v>498</v>
      </c>
      <c r="GD612" s="0" t="s">
        <v>758</v>
      </c>
      <c r="GE612" s="0" t="s">
        <v>758</v>
      </c>
      <c r="GJ612" s="0" t="s">
        <v>758</v>
      </c>
      <c r="GK612" s="0" t="s">
        <v>774</v>
      </c>
      <c r="GP612" s="0" t="s">
        <v>759</v>
      </c>
      <c r="GR612" s="0" t="s">
        <v>758</v>
      </c>
      <c r="GT612" s="0" t="n">
        <v>1000</v>
      </c>
      <c r="GX612" s="0" t="s">
        <v>759</v>
      </c>
      <c r="GY612" s="0" t="s">
        <v>764</v>
      </c>
      <c r="HD612" s="0" t="s">
        <v>758</v>
      </c>
      <c r="HI612" s="0" t="s">
        <v>758</v>
      </c>
      <c r="HJ612" s="0" t="s">
        <v>758</v>
      </c>
      <c r="HK612" s="0" t="s">
        <v>758</v>
      </c>
      <c r="HL612" s="0" t="s">
        <v>758</v>
      </c>
      <c r="HM612" s="0" t="s">
        <v>758</v>
      </c>
      <c r="HN612" s="0" t="s">
        <v>758</v>
      </c>
      <c r="HO612" s="0" t="s">
        <v>758</v>
      </c>
      <c r="HP612" s="0" t="s">
        <v>758</v>
      </c>
      <c r="HR612" s="0" t="n">
        <v>20180101</v>
      </c>
      <c r="HT612" s="0" t="s">
        <v>782</v>
      </c>
      <c r="HV612" s="0" t="n">
        <v>100357240900003</v>
      </c>
    </row>
    <row r="613" customFormat="false" ht="14.25" hidden="false" customHeight="false" outlineLevel="0" collapsed="false">
      <c r="A613" s="0" t="s">
        <v>757</v>
      </c>
      <c r="D613" s="0" t="s">
        <v>758</v>
      </c>
      <c r="E613" s="0" t="s">
        <v>758</v>
      </c>
      <c r="F613" s="0" t="s">
        <v>758</v>
      </c>
      <c r="G613" s="0" t="s">
        <v>820</v>
      </c>
      <c r="H613" s="0" t="n">
        <v>20250611</v>
      </c>
      <c r="I613" s="0" t="n">
        <v>27243</v>
      </c>
      <c r="J613" s="0" t="s">
        <v>759</v>
      </c>
      <c r="K613" s="0" t="s">
        <v>758</v>
      </c>
      <c r="L613" s="0" t="s">
        <v>760</v>
      </c>
      <c r="O613" s="0" t="s">
        <v>758</v>
      </c>
      <c r="AB613" s="0" t="s">
        <v>758</v>
      </c>
      <c r="AD613" s="0" t="s">
        <v>758</v>
      </c>
      <c r="AM613" s="0" t="s">
        <v>758</v>
      </c>
      <c r="AO613" s="0" t="s">
        <v>767</v>
      </c>
      <c r="AR613" s="0" t="s">
        <v>768</v>
      </c>
      <c r="BB613" s="0" t="s">
        <v>820</v>
      </c>
      <c r="BD613" s="0" t="s">
        <v>759</v>
      </c>
      <c r="BF613" s="0" t="s">
        <v>759</v>
      </c>
      <c r="BG613" s="0" t="s">
        <v>759</v>
      </c>
      <c r="BL613" s="0" t="s">
        <v>758</v>
      </c>
      <c r="BM613" s="0" t="s">
        <v>758</v>
      </c>
      <c r="BT613" s="0" t="s">
        <v>759</v>
      </c>
      <c r="BV613" s="0" t="s">
        <v>3056</v>
      </c>
      <c r="BW613" s="0" t="s">
        <v>758</v>
      </c>
      <c r="BX613" s="0" t="s">
        <v>758</v>
      </c>
      <c r="BY613" s="0" t="s">
        <v>758</v>
      </c>
      <c r="BZ613" s="0" t="s">
        <v>758</v>
      </c>
      <c r="CA613" s="0" t="s">
        <v>758</v>
      </c>
      <c r="CB613" s="0" t="s">
        <v>758</v>
      </c>
      <c r="CC613" s="0" t="s">
        <v>758</v>
      </c>
      <c r="CD613" s="0" t="s">
        <v>758</v>
      </c>
      <c r="CE613" s="0" t="s">
        <v>758</v>
      </c>
      <c r="CF613" s="0" t="s">
        <v>758</v>
      </c>
      <c r="CG613" s="0" t="s">
        <v>758</v>
      </c>
      <c r="CH613" s="0" t="s">
        <v>758</v>
      </c>
      <c r="CI613" s="0" t="s">
        <v>758</v>
      </c>
      <c r="CK613" s="0" t="s">
        <v>758</v>
      </c>
      <c r="CL613" s="0" t="s">
        <v>758</v>
      </c>
      <c r="CO613" s="0" t="s">
        <v>758</v>
      </c>
      <c r="CP613" s="0" t="s">
        <v>758</v>
      </c>
      <c r="CQ613" s="0" t="s">
        <v>758</v>
      </c>
      <c r="CR613" s="0" t="s">
        <v>758</v>
      </c>
      <c r="CS613" s="0" t="s">
        <v>758</v>
      </c>
      <c r="CT613" s="0" t="s">
        <v>758</v>
      </c>
      <c r="CU613" s="0" t="s">
        <v>758</v>
      </c>
      <c r="CV613" s="0" t="s">
        <v>758</v>
      </c>
      <c r="CW613" s="0" t="s">
        <v>758</v>
      </c>
      <c r="CX613" s="0" t="s">
        <v>758</v>
      </c>
      <c r="CY613" s="0" t="s">
        <v>760</v>
      </c>
      <c r="CZ613" s="0" t="s">
        <v>758</v>
      </c>
      <c r="DA613" s="0" t="s">
        <v>760</v>
      </c>
      <c r="DB613" s="0" t="s">
        <v>758</v>
      </c>
      <c r="DC613" s="0" t="s">
        <v>758</v>
      </c>
      <c r="DD613" s="0" t="s">
        <v>758</v>
      </c>
      <c r="DE613" s="0" t="s">
        <v>758</v>
      </c>
      <c r="DF613" s="0" t="s">
        <v>758</v>
      </c>
      <c r="DG613" s="0" t="s">
        <v>758</v>
      </c>
      <c r="DH613" s="0" t="s">
        <v>758</v>
      </c>
      <c r="DI613" s="0" t="s">
        <v>758</v>
      </c>
      <c r="DJ613" s="0" t="s">
        <v>758</v>
      </c>
      <c r="DK613" s="0" t="s">
        <v>758</v>
      </c>
      <c r="DL613" s="0" t="s">
        <v>758</v>
      </c>
      <c r="DM613" s="0" t="s">
        <v>758</v>
      </c>
      <c r="DN613" s="0" t="s">
        <v>758</v>
      </c>
      <c r="DO613" s="0" t="s">
        <v>758</v>
      </c>
      <c r="DP613" s="0" t="s">
        <v>758</v>
      </c>
      <c r="DQ613" s="0" t="s">
        <v>758</v>
      </c>
      <c r="DR613" s="0" t="s">
        <v>758</v>
      </c>
      <c r="DS613" s="0" t="s">
        <v>758</v>
      </c>
      <c r="DT613" s="0" t="s">
        <v>758</v>
      </c>
      <c r="DU613" s="0" t="s">
        <v>758</v>
      </c>
      <c r="DV613" s="0" t="s">
        <v>758</v>
      </c>
      <c r="DW613" s="0" t="s">
        <v>758</v>
      </c>
      <c r="DX613" s="0" t="s">
        <v>758</v>
      </c>
      <c r="DY613" s="0" t="s">
        <v>758</v>
      </c>
      <c r="DZ613" s="0" t="s">
        <v>758</v>
      </c>
      <c r="EA613" s="0" t="s">
        <v>758</v>
      </c>
      <c r="EB613" s="0" t="s">
        <v>758</v>
      </c>
      <c r="EC613" s="0" t="s">
        <v>758</v>
      </c>
      <c r="ED613" s="0" t="s">
        <v>758</v>
      </c>
      <c r="EE613" s="0" t="s">
        <v>758</v>
      </c>
      <c r="EF613" s="0" t="s">
        <v>758</v>
      </c>
      <c r="EG613" s="0" t="s">
        <v>758</v>
      </c>
      <c r="EH613" s="0" t="s">
        <v>758</v>
      </c>
      <c r="EI613" s="0" t="s">
        <v>758</v>
      </c>
      <c r="EJ613" s="0" t="s">
        <v>758</v>
      </c>
      <c r="EK613" s="0" t="s">
        <v>758</v>
      </c>
      <c r="EL613" s="0" t="s">
        <v>758</v>
      </c>
      <c r="EM613" s="0" t="s">
        <v>758</v>
      </c>
      <c r="EN613" s="0" t="s">
        <v>758</v>
      </c>
      <c r="EO613" s="0" t="s">
        <v>758</v>
      </c>
      <c r="EP613" s="0" t="s">
        <v>758</v>
      </c>
      <c r="EQ613" s="0" t="s">
        <v>758</v>
      </c>
      <c r="ER613" s="0" t="s">
        <v>758</v>
      </c>
      <c r="ES613" s="0" t="s">
        <v>758</v>
      </c>
      <c r="ET613" s="0" t="s">
        <v>758</v>
      </c>
      <c r="EU613" s="0" t="s">
        <v>758</v>
      </c>
      <c r="EV613" s="0" t="s">
        <v>758</v>
      </c>
      <c r="EW613" s="0" t="s">
        <v>758</v>
      </c>
      <c r="EX613" s="0" t="s">
        <v>758</v>
      </c>
      <c r="EY613" s="0" t="s">
        <v>3057</v>
      </c>
      <c r="FC613" s="0" t="s">
        <v>758</v>
      </c>
      <c r="FG613" s="0" t="s">
        <v>759</v>
      </c>
      <c r="FH613" s="0" t="s">
        <v>3058</v>
      </c>
      <c r="FK613" s="0" t="s">
        <v>824</v>
      </c>
      <c r="FL613" s="0" t="s">
        <v>3059</v>
      </c>
      <c r="FS613" s="0" t="n">
        <v>-1</v>
      </c>
      <c r="FT613" s="0" t="s">
        <v>767</v>
      </c>
      <c r="FU613" s="0" t="s">
        <v>774</v>
      </c>
      <c r="FV613" s="0" t="s">
        <v>3058</v>
      </c>
      <c r="FY613" s="0" t="s">
        <v>758</v>
      </c>
      <c r="FZ613" s="0" t="s">
        <v>758</v>
      </c>
      <c r="GA613" s="0" t="s">
        <v>758</v>
      </c>
      <c r="GB613" s="0" t="s">
        <v>758</v>
      </c>
      <c r="GC613" s="0" t="s">
        <v>498</v>
      </c>
      <c r="GD613" s="0" t="s">
        <v>758</v>
      </c>
      <c r="GE613" s="0" t="s">
        <v>758</v>
      </c>
      <c r="GJ613" s="0" t="s">
        <v>758</v>
      </c>
      <c r="GK613" s="0" t="s">
        <v>774</v>
      </c>
      <c r="GP613" s="0" t="s">
        <v>759</v>
      </c>
      <c r="GR613" s="0" t="s">
        <v>758</v>
      </c>
      <c r="GT613" s="0" t="n">
        <v>1000</v>
      </c>
      <c r="GX613" s="0" t="s">
        <v>759</v>
      </c>
      <c r="GY613" s="0" t="s">
        <v>764</v>
      </c>
      <c r="HD613" s="0" t="s">
        <v>758</v>
      </c>
      <c r="HI613" s="0" t="s">
        <v>758</v>
      </c>
      <c r="HJ613" s="0" t="s">
        <v>758</v>
      </c>
      <c r="HK613" s="0" t="s">
        <v>758</v>
      </c>
      <c r="HL613" s="0" t="s">
        <v>758</v>
      </c>
      <c r="HM613" s="0" t="s">
        <v>758</v>
      </c>
      <c r="HN613" s="0" t="s">
        <v>758</v>
      </c>
      <c r="HO613" s="0" t="s">
        <v>758</v>
      </c>
      <c r="HP613" s="0" t="s">
        <v>758</v>
      </c>
      <c r="HR613" s="0" t="n">
        <v>20180101</v>
      </c>
      <c r="HT613" s="0" t="s">
        <v>782</v>
      </c>
      <c r="HV613" s="0" t="n">
        <v>100446890400003</v>
      </c>
    </row>
    <row r="614" customFormat="false" ht="14.25" hidden="false" customHeight="false" outlineLevel="0" collapsed="false">
      <c r="A614" s="0" t="s">
        <v>757</v>
      </c>
      <c r="D614" s="0" t="s">
        <v>758</v>
      </c>
      <c r="E614" s="0" t="s">
        <v>758</v>
      </c>
      <c r="F614" s="0" t="s">
        <v>758</v>
      </c>
      <c r="I614" s="0" t="n">
        <v>27300</v>
      </c>
      <c r="J614" s="0" t="s">
        <v>759</v>
      </c>
      <c r="K614" s="0" t="s">
        <v>758</v>
      </c>
      <c r="L614" s="0" t="s">
        <v>760</v>
      </c>
      <c r="O614" s="0" t="s">
        <v>758</v>
      </c>
      <c r="AB614" s="0" t="s">
        <v>758</v>
      </c>
      <c r="AD614" s="0" t="s">
        <v>758</v>
      </c>
      <c r="AM614" s="0" t="s">
        <v>758</v>
      </c>
      <c r="AO614" s="0" t="s">
        <v>767</v>
      </c>
      <c r="AR614" s="0" t="s">
        <v>768</v>
      </c>
      <c r="BD614" s="0" t="s">
        <v>759</v>
      </c>
      <c r="BF614" s="0" t="s">
        <v>759</v>
      </c>
      <c r="BG614" s="0" t="s">
        <v>759</v>
      </c>
      <c r="BL614" s="0" t="s">
        <v>758</v>
      </c>
      <c r="BM614" s="0" t="s">
        <v>758</v>
      </c>
      <c r="BT614" s="0" t="s">
        <v>759</v>
      </c>
      <c r="BV614" s="0" t="s">
        <v>3060</v>
      </c>
      <c r="BW614" s="0" t="s">
        <v>758</v>
      </c>
      <c r="BX614" s="0" t="s">
        <v>758</v>
      </c>
      <c r="BY614" s="0" t="s">
        <v>758</v>
      </c>
      <c r="BZ614" s="0" t="s">
        <v>758</v>
      </c>
      <c r="CA614" s="0" t="s">
        <v>758</v>
      </c>
      <c r="CB614" s="0" t="s">
        <v>758</v>
      </c>
      <c r="CC614" s="0" t="s">
        <v>758</v>
      </c>
      <c r="CD614" s="0" t="s">
        <v>758</v>
      </c>
      <c r="CE614" s="0" t="s">
        <v>758</v>
      </c>
      <c r="CF614" s="0" t="s">
        <v>758</v>
      </c>
      <c r="CG614" s="0" t="s">
        <v>758</v>
      </c>
      <c r="CH614" s="0" t="s">
        <v>758</v>
      </c>
      <c r="CI614" s="0" t="s">
        <v>758</v>
      </c>
      <c r="CK614" s="0" t="s">
        <v>758</v>
      </c>
      <c r="CL614" s="0" t="s">
        <v>758</v>
      </c>
      <c r="CO614" s="0" t="s">
        <v>758</v>
      </c>
      <c r="CP614" s="0" t="s">
        <v>758</v>
      </c>
      <c r="CQ614" s="0" t="s">
        <v>758</v>
      </c>
      <c r="CR614" s="0" t="s">
        <v>758</v>
      </c>
      <c r="CS614" s="0" t="s">
        <v>758</v>
      </c>
      <c r="CT614" s="0" t="s">
        <v>758</v>
      </c>
      <c r="CU614" s="0" t="s">
        <v>758</v>
      </c>
      <c r="CV614" s="0" t="s">
        <v>758</v>
      </c>
      <c r="CW614" s="0" t="s">
        <v>758</v>
      </c>
      <c r="CX614" s="0" t="s">
        <v>758</v>
      </c>
      <c r="CY614" s="0" t="s">
        <v>760</v>
      </c>
      <c r="CZ614" s="0" t="s">
        <v>758</v>
      </c>
      <c r="DA614" s="0" t="s">
        <v>760</v>
      </c>
      <c r="DB614" s="0" t="s">
        <v>758</v>
      </c>
      <c r="DC614" s="0" t="s">
        <v>758</v>
      </c>
      <c r="DD614" s="0" t="s">
        <v>758</v>
      </c>
      <c r="DE614" s="0" t="s">
        <v>758</v>
      </c>
      <c r="DF614" s="0" t="s">
        <v>758</v>
      </c>
      <c r="DG614" s="0" t="s">
        <v>758</v>
      </c>
      <c r="DH614" s="0" t="s">
        <v>758</v>
      </c>
      <c r="DI614" s="0" t="s">
        <v>758</v>
      </c>
      <c r="DJ614" s="0" t="s">
        <v>758</v>
      </c>
      <c r="DK614" s="0" t="s">
        <v>758</v>
      </c>
      <c r="DL614" s="0" t="s">
        <v>758</v>
      </c>
      <c r="DM614" s="0" t="s">
        <v>758</v>
      </c>
      <c r="DN614" s="0" t="s">
        <v>758</v>
      </c>
      <c r="DO614" s="0" t="s">
        <v>758</v>
      </c>
      <c r="DP614" s="0" t="s">
        <v>758</v>
      </c>
      <c r="DQ614" s="0" t="s">
        <v>758</v>
      </c>
      <c r="DR614" s="0" t="s">
        <v>758</v>
      </c>
      <c r="DS614" s="0" t="s">
        <v>758</v>
      </c>
      <c r="DT614" s="0" t="s">
        <v>758</v>
      </c>
      <c r="DU614" s="0" t="s">
        <v>758</v>
      </c>
      <c r="DV614" s="0" t="s">
        <v>758</v>
      </c>
      <c r="DW614" s="0" t="s">
        <v>758</v>
      </c>
      <c r="DX614" s="0" t="s">
        <v>758</v>
      </c>
      <c r="DY614" s="0" t="s">
        <v>758</v>
      </c>
      <c r="DZ614" s="0" t="s">
        <v>758</v>
      </c>
      <c r="EA614" s="0" t="s">
        <v>758</v>
      </c>
      <c r="EB614" s="0" t="s">
        <v>758</v>
      </c>
      <c r="EC614" s="0" t="s">
        <v>758</v>
      </c>
      <c r="ED614" s="0" t="s">
        <v>758</v>
      </c>
      <c r="EE614" s="0" t="s">
        <v>758</v>
      </c>
      <c r="EF614" s="0" t="s">
        <v>758</v>
      </c>
      <c r="EG614" s="0" t="s">
        <v>758</v>
      </c>
      <c r="EH614" s="0" t="s">
        <v>758</v>
      </c>
      <c r="EI614" s="0" t="s">
        <v>758</v>
      </c>
      <c r="EJ614" s="0" t="s">
        <v>758</v>
      </c>
      <c r="EK614" s="0" t="s">
        <v>758</v>
      </c>
      <c r="EL614" s="0" t="s">
        <v>758</v>
      </c>
      <c r="EM614" s="0" t="s">
        <v>758</v>
      </c>
      <c r="EN614" s="0" t="s">
        <v>758</v>
      </c>
      <c r="EO614" s="0" t="s">
        <v>758</v>
      </c>
      <c r="EP614" s="0" t="s">
        <v>758</v>
      </c>
      <c r="EQ614" s="0" t="s">
        <v>758</v>
      </c>
      <c r="ER614" s="0" t="s">
        <v>758</v>
      </c>
      <c r="ES614" s="0" t="s">
        <v>758</v>
      </c>
      <c r="ET614" s="0" t="s">
        <v>758</v>
      </c>
      <c r="EU614" s="0" t="s">
        <v>758</v>
      </c>
      <c r="EV614" s="0" t="s">
        <v>758</v>
      </c>
      <c r="EW614" s="0" t="s">
        <v>758</v>
      </c>
      <c r="EX614" s="0" t="s">
        <v>758</v>
      </c>
      <c r="EY614" s="0" t="s">
        <v>3061</v>
      </c>
      <c r="FC614" s="0" t="s">
        <v>758</v>
      </c>
      <c r="FG614" s="0" t="s">
        <v>759</v>
      </c>
      <c r="FH614" s="0" t="s">
        <v>277</v>
      </c>
      <c r="FK614" s="0" t="s">
        <v>772</v>
      </c>
      <c r="FL614" s="0" t="s">
        <v>3062</v>
      </c>
      <c r="FS614" s="0" t="n">
        <v>-1</v>
      </c>
      <c r="FT614" s="0" t="s">
        <v>767</v>
      </c>
      <c r="FU614" s="0" t="s">
        <v>774</v>
      </c>
      <c r="FV614" s="0" t="s">
        <v>277</v>
      </c>
      <c r="FY614" s="0" t="s">
        <v>758</v>
      </c>
      <c r="FZ614" s="0" t="s">
        <v>758</v>
      </c>
      <c r="GA614" s="0" t="s">
        <v>758</v>
      </c>
      <c r="GB614" s="0" t="s">
        <v>758</v>
      </c>
      <c r="GC614" s="0" t="s">
        <v>5</v>
      </c>
      <c r="GD614" s="0" t="s">
        <v>758</v>
      </c>
      <c r="GE614" s="0" t="s">
        <v>758</v>
      </c>
      <c r="GJ614" s="0" t="s">
        <v>758</v>
      </c>
      <c r="GK614" s="0" t="s">
        <v>774</v>
      </c>
      <c r="GP614" s="0" t="s">
        <v>759</v>
      </c>
      <c r="GR614" s="0" t="s">
        <v>758</v>
      </c>
      <c r="GT614" s="0" t="n">
        <v>1000</v>
      </c>
      <c r="GX614" s="0" t="s">
        <v>759</v>
      </c>
      <c r="GY614" s="0" t="s">
        <v>764</v>
      </c>
      <c r="HD614" s="0" t="s">
        <v>758</v>
      </c>
      <c r="HI614" s="0" t="s">
        <v>758</v>
      </c>
      <c r="HJ614" s="0" t="s">
        <v>758</v>
      </c>
      <c r="HK614" s="0" t="s">
        <v>758</v>
      </c>
      <c r="HL614" s="0" t="s">
        <v>758</v>
      </c>
      <c r="HM614" s="0" t="s">
        <v>758</v>
      </c>
      <c r="HN614" s="0" t="s">
        <v>758</v>
      </c>
      <c r="HO614" s="0" t="s">
        <v>758</v>
      </c>
      <c r="HP614" s="0" t="s">
        <v>758</v>
      </c>
      <c r="HR614" s="0" t="n">
        <v>20180101</v>
      </c>
      <c r="HT614" s="0" t="s">
        <v>782</v>
      </c>
      <c r="HV614" s="0" t="n">
        <v>100257673200003</v>
      </c>
    </row>
    <row r="615" customFormat="false" ht="14.25" hidden="false" customHeight="false" outlineLevel="0" collapsed="false">
      <c r="A615" s="0" t="s">
        <v>757</v>
      </c>
      <c r="D615" s="0" t="s">
        <v>758</v>
      </c>
      <c r="E615" s="0" t="s">
        <v>758</v>
      </c>
      <c r="F615" s="0" t="s">
        <v>758</v>
      </c>
      <c r="I615" s="0" t="n">
        <v>27158</v>
      </c>
      <c r="J615" s="0" t="s">
        <v>759</v>
      </c>
      <c r="K615" s="0" t="s">
        <v>758</v>
      </c>
      <c r="L615" s="0" t="s">
        <v>760</v>
      </c>
      <c r="O615" s="0" t="s">
        <v>758</v>
      </c>
      <c r="AB615" s="0" t="s">
        <v>758</v>
      </c>
      <c r="AD615" s="0" t="s">
        <v>758</v>
      </c>
      <c r="AM615" s="0" t="s">
        <v>758</v>
      </c>
      <c r="AO615" s="0" t="s">
        <v>767</v>
      </c>
      <c r="AR615" s="0" t="s">
        <v>768</v>
      </c>
      <c r="BD615" s="0" t="s">
        <v>759</v>
      </c>
      <c r="BF615" s="0" t="s">
        <v>759</v>
      </c>
      <c r="BG615" s="0" t="s">
        <v>759</v>
      </c>
      <c r="BL615" s="0" t="s">
        <v>758</v>
      </c>
      <c r="BM615" s="0" t="s">
        <v>758</v>
      </c>
      <c r="BT615" s="0" t="s">
        <v>759</v>
      </c>
      <c r="BV615" s="0" t="s">
        <v>3063</v>
      </c>
      <c r="BW615" s="0" t="s">
        <v>758</v>
      </c>
      <c r="BX615" s="0" t="s">
        <v>758</v>
      </c>
      <c r="BY615" s="0" t="s">
        <v>758</v>
      </c>
      <c r="BZ615" s="0" t="s">
        <v>758</v>
      </c>
      <c r="CA615" s="0" t="s">
        <v>758</v>
      </c>
      <c r="CB615" s="0" t="s">
        <v>758</v>
      </c>
      <c r="CC615" s="0" t="s">
        <v>758</v>
      </c>
      <c r="CD615" s="0" t="s">
        <v>758</v>
      </c>
      <c r="CE615" s="0" t="s">
        <v>758</v>
      </c>
      <c r="CF615" s="0" t="s">
        <v>758</v>
      </c>
      <c r="CG615" s="0" t="s">
        <v>758</v>
      </c>
      <c r="CH615" s="0" t="s">
        <v>758</v>
      </c>
      <c r="CI615" s="0" t="s">
        <v>758</v>
      </c>
      <c r="CK615" s="0" t="s">
        <v>758</v>
      </c>
      <c r="CL615" s="0" t="s">
        <v>758</v>
      </c>
      <c r="CO615" s="0" t="s">
        <v>758</v>
      </c>
      <c r="CP615" s="0" t="s">
        <v>758</v>
      </c>
      <c r="CQ615" s="0" t="s">
        <v>758</v>
      </c>
      <c r="CR615" s="0" t="s">
        <v>758</v>
      </c>
      <c r="CS615" s="0" t="s">
        <v>758</v>
      </c>
      <c r="CT615" s="0" t="s">
        <v>758</v>
      </c>
      <c r="CU615" s="0" t="s">
        <v>758</v>
      </c>
      <c r="CV615" s="0" t="s">
        <v>758</v>
      </c>
      <c r="CW615" s="0" t="s">
        <v>758</v>
      </c>
      <c r="CX615" s="0" t="s">
        <v>758</v>
      </c>
      <c r="CY615" s="0" t="s">
        <v>760</v>
      </c>
      <c r="CZ615" s="0" t="s">
        <v>758</v>
      </c>
      <c r="DA615" s="0" t="s">
        <v>760</v>
      </c>
      <c r="DB615" s="0" t="s">
        <v>758</v>
      </c>
      <c r="DC615" s="0" t="s">
        <v>758</v>
      </c>
      <c r="DD615" s="0" t="s">
        <v>758</v>
      </c>
      <c r="DE615" s="0" t="s">
        <v>758</v>
      </c>
      <c r="DF615" s="0" t="s">
        <v>758</v>
      </c>
      <c r="DG615" s="0" t="s">
        <v>758</v>
      </c>
      <c r="DH615" s="0" t="s">
        <v>758</v>
      </c>
      <c r="DI615" s="0" t="s">
        <v>758</v>
      </c>
      <c r="DJ615" s="0" t="s">
        <v>758</v>
      </c>
      <c r="DK615" s="0" t="s">
        <v>758</v>
      </c>
      <c r="DL615" s="0" t="s">
        <v>758</v>
      </c>
      <c r="DM615" s="0" t="s">
        <v>758</v>
      </c>
      <c r="DN615" s="0" t="s">
        <v>758</v>
      </c>
      <c r="DO615" s="0" t="s">
        <v>758</v>
      </c>
      <c r="DP615" s="0" t="s">
        <v>758</v>
      </c>
      <c r="DQ615" s="0" t="s">
        <v>758</v>
      </c>
      <c r="DR615" s="0" t="s">
        <v>758</v>
      </c>
      <c r="DS615" s="0" t="s">
        <v>758</v>
      </c>
      <c r="DT615" s="0" t="s">
        <v>758</v>
      </c>
      <c r="DU615" s="0" t="s">
        <v>758</v>
      </c>
      <c r="DV615" s="0" t="s">
        <v>758</v>
      </c>
      <c r="DW615" s="0" t="s">
        <v>758</v>
      </c>
      <c r="DX615" s="0" t="s">
        <v>758</v>
      </c>
      <c r="DY615" s="0" t="s">
        <v>758</v>
      </c>
      <c r="DZ615" s="0" t="s">
        <v>758</v>
      </c>
      <c r="EA615" s="0" t="s">
        <v>758</v>
      </c>
      <c r="EB615" s="0" t="s">
        <v>758</v>
      </c>
      <c r="EC615" s="0" t="s">
        <v>758</v>
      </c>
      <c r="ED615" s="0" t="s">
        <v>758</v>
      </c>
      <c r="EE615" s="0" t="s">
        <v>758</v>
      </c>
      <c r="EF615" s="0" t="s">
        <v>758</v>
      </c>
      <c r="EG615" s="0" t="s">
        <v>758</v>
      </c>
      <c r="EH615" s="0" t="s">
        <v>758</v>
      </c>
      <c r="EI615" s="0" t="s">
        <v>758</v>
      </c>
      <c r="EJ615" s="0" t="s">
        <v>758</v>
      </c>
      <c r="EK615" s="0" t="s">
        <v>758</v>
      </c>
      <c r="EL615" s="0" t="s">
        <v>758</v>
      </c>
      <c r="EM615" s="0" t="s">
        <v>758</v>
      </c>
      <c r="EN615" s="0" t="s">
        <v>758</v>
      </c>
      <c r="EO615" s="0" t="s">
        <v>758</v>
      </c>
      <c r="EP615" s="0" t="s">
        <v>758</v>
      </c>
      <c r="EQ615" s="0" t="s">
        <v>758</v>
      </c>
      <c r="ER615" s="0" t="s">
        <v>758</v>
      </c>
      <c r="ES615" s="0" t="s">
        <v>758</v>
      </c>
      <c r="ET615" s="0" t="s">
        <v>758</v>
      </c>
      <c r="EU615" s="0" t="s">
        <v>758</v>
      </c>
      <c r="EV615" s="0" t="s">
        <v>758</v>
      </c>
      <c r="EW615" s="0" t="s">
        <v>758</v>
      </c>
      <c r="EX615" s="0" t="s">
        <v>758</v>
      </c>
      <c r="EY615" s="0" t="s">
        <v>3064</v>
      </c>
      <c r="FC615" s="0" t="s">
        <v>758</v>
      </c>
      <c r="FG615" s="0" t="s">
        <v>759</v>
      </c>
      <c r="FH615" s="0" t="s">
        <v>313</v>
      </c>
      <c r="FK615" s="0" t="s">
        <v>772</v>
      </c>
      <c r="FL615" s="0" t="s">
        <v>3065</v>
      </c>
      <c r="FS615" s="0" t="n">
        <v>-1</v>
      </c>
      <c r="FT615" s="0" t="s">
        <v>767</v>
      </c>
      <c r="FU615" s="0" t="s">
        <v>774</v>
      </c>
      <c r="FV615" s="0" t="s">
        <v>313</v>
      </c>
      <c r="FY615" s="0" t="s">
        <v>758</v>
      </c>
      <c r="FZ615" s="0" t="s">
        <v>758</v>
      </c>
      <c r="GA615" s="0" t="s">
        <v>758</v>
      </c>
      <c r="GB615" s="0" t="s">
        <v>758</v>
      </c>
      <c r="GC615" s="0" t="s">
        <v>5</v>
      </c>
      <c r="GD615" s="0" t="s">
        <v>758</v>
      </c>
      <c r="GE615" s="0" t="s">
        <v>758</v>
      </c>
      <c r="GJ615" s="0" t="s">
        <v>758</v>
      </c>
      <c r="GK615" s="0" t="s">
        <v>774</v>
      </c>
      <c r="GP615" s="0" t="s">
        <v>759</v>
      </c>
      <c r="GR615" s="0" t="s">
        <v>758</v>
      </c>
      <c r="GT615" s="0" t="n">
        <v>1000</v>
      </c>
      <c r="GX615" s="0" t="s">
        <v>759</v>
      </c>
      <c r="GY615" s="0" t="s">
        <v>764</v>
      </c>
      <c r="HD615" s="0" t="s">
        <v>758</v>
      </c>
      <c r="HI615" s="0" t="s">
        <v>758</v>
      </c>
      <c r="HJ615" s="0" t="s">
        <v>758</v>
      </c>
      <c r="HK615" s="0" t="s">
        <v>758</v>
      </c>
      <c r="HL615" s="0" t="s">
        <v>758</v>
      </c>
      <c r="HM615" s="0" t="s">
        <v>758</v>
      </c>
      <c r="HN615" s="0" t="s">
        <v>758</v>
      </c>
      <c r="HO615" s="0" t="s">
        <v>758</v>
      </c>
      <c r="HP615" s="0" t="s">
        <v>758</v>
      </c>
      <c r="HR615" s="0" t="n">
        <v>20180101</v>
      </c>
      <c r="HT615" s="0" t="s">
        <v>782</v>
      </c>
      <c r="HV615" s="0" t="n">
        <v>100464940400003</v>
      </c>
    </row>
    <row r="616" customFormat="false" ht="14.25" hidden="false" customHeight="false" outlineLevel="0" collapsed="false">
      <c r="A616" s="0" t="s">
        <v>757</v>
      </c>
      <c r="D616" s="0" t="s">
        <v>758</v>
      </c>
      <c r="E616" s="0" t="s">
        <v>758</v>
      </c>
      <c r="F616" s="0" t="s">
        <v>758</v>
      </c>
      <c r="I616" s="0" t="n">
        <v>27603</v>
      </c>
      <c r="J616" s="0" t="s">
        <v>759</v>
      </c>
      <c r="K616" s="0" t="s">
        <v>758</v>
      </c>
      <c r="L616" s="0" t="s">
        <v>760</v>
      </c>
      <c r="O616" s="0" t="s">
        <v>758</v>
      </c>
      <c r="AB616" s="0" t="s">
        <v>758</v>
      </c>
      <c r="AD616" s="0" t="s">
        <v>758</v>
      </c>
      <c r="AM616" s="0" t="s">
        <v>758</v>
      </c>
      <c r="AN616" s="0" t="s">
        <v>806</v>
      </c>
      <c r="AO616" s="0" t="s">
        <v>767</v>
      </c>
      <c r="AP616" s="0" t="s">
        <v>838</v>
      </c>
      <c r="AQ616" s="0" t="n">
        <v>20250526</v>
      </c>
      <c r="AR616" s="0" t="s">
        <v>768</v>
      </c>
      <c r="BB616" s="0" t="s">
        <v>838</v>
      </c>
      <c r="BD616" s="0" t="s">
        <v>759</v>
      </c>
      <c r="BF616" s="0" t="s">
        <v>759</v>
      </c>
      <c r="BG616" s="0" t="s">
        <v>759</v>
      </c>
      <c r="BL616" s="0" t="s">
        <v>758</v>
      </c>
      <c r="BM616" s="0" t="s">
        <v>758</v>
      </c>
      <c r="BT616" s="0" t="s">
        <v>759</v>
      </c>
      <c r="BV616" s="0" t="s">
        <v>3066</v>
      </c>
      <c r="BW616" s="0" t="s">
        <v>758</v>
      </c>
      <c r="BX616" s="0" t="s">
        <v>758</v>
      </c>
      <c r="BY616" s="0" t="s">
        <v>758</v>
      </c>
      <c r="BZ616" s="0" t="s">
        <v>758</v>
      </c>
      <c r="CA616" s="0" t="s">
        <v>758</v>
      </c>
      <c r="CB616" s="0" t="s">
        <v>758</v>
      </c>
      <c r="CC616" s="0" t="s">
        <v>758</v>
      </c>
      <c r="CD616" s="0" t="s">
        <v>758</v>
      </c>
      <c r="CE616" s="0" t="s">
        <v>758</v>
      </c>
      <c r="CF616" s="0" t="s">
        <v>758</v>
      </c>
      <c r="CG616" s="0" t="s">
        <v>758</v>
      </c>
      <c r="CH616" s="0" t="s">
        <v>758</v>
      </c>
      <c r="CI616" s="0" t="s">
        <v>758</v>
      </c>
      <c r="CK616" s="0" t="s">
        <v>758</v>
      </c>
      <c r="CL616" s="0" t="s">
        <v>758</v>
      </c>
      <c r="CO616" s="0" t="s">
        <v>758</v>
      </c>
      <c r="CP616" s="0" t="s">
        <v>758</v>
      </c>
      <c r="CQ616" s="0" t="s">
        <v>758</v>
      </c>
      <c r="CR616" s="0" t="s">
        <v>758</v>
      </c>
      <c r="CS616" s="0" t="s">
        <v>758</v>
      </c>
      <c r="CT616" s="0" t="s">
        <v>758</v>
      </c>
      <c r="CU616" s="0" t="s">
        <v>758</v>
      </c>
      <c r="CV616" s="0" t="s">
        <v>758</v>
      </c>
      <c r="CW616" s="0" t="s">
        <v>758</v>
      </c>
      <c r="CX616" s="0" t="s">
        <v>758</v>
      </c>
      <c r="CY616" s="0" t="s">
        <v>760</v>
      </c>
      <c r="CZ616" s="0" t="s">
        <v>758</v>
      </c>
      <c r="DA616" s="0" t="s">
        <v>760</v>
      </c>
      <c r="DB616" s="0" t="s">
        <v>758</v>
      </c>
      <c r="DC616" s="0" t="s">
        <v>760</v>
      </c>
      <c r="DD616" s="0" t="s">
        <v>758</v>
      </c>
      <c r="DE616" s="0" t="s">
        <v>758</v>
      </c>
      <c r="DF616" s="0" t="s">
        <v>758</v>
      </c>
      <c r="DG616" s="0" t="s">
        <v>758</v>
      </c>
      <c r="DH616" s="0" t="s">
        <v>758</v>
      </c>
      <c r="DI616" s="0" t="s">
        <v>758</v>
      </c>
      <c r="DJ616" s="0" t="s">
        <v>758</v>
      </c>
      <c r="DK616" s="0" t="s">
        <v>758</v>
      </c>
      <c r="DL616" s="0" t="s">
        <v>758</v>
      </c>
      <c r="DM616" s="0" t="s">
        <v>758</v>
      </c>
      <c r="DN616" s="0" t="s">
        <v>758</v>
      </c>
      <c r="DO616" s="0" t="s">
        <v>758</v>
      </c>
      <c r="DP616" s="0" t="s">
        <v>758</v>
      </c>
      <c r="DQ616" s="0" t="s">
        <v>758</v>
      </c>
      <c r="DR616" s="0" t="s">
        <v>758</v>
      </c>
      <c r="DS616" s="0" t="s">
        <v>758</v>
      </c>
      <c r="DT616" s="0" t="s">
        <v>758</v>
      </c>
      <c r="DU616" s="0" t="s">
        <v>758</v>
      </c>
      <c r="DV616" s="0" t="s">
        <v>758</v>
      </c>
      <c r="DW616" s="0" t="s">
        <v>758</v>
      </c>
      <c r="DX616" s="0" t="s">
        <v>758</v>
      </c>
      <c r="DY616" s="0" t="s">
        <v>758</v>
      </c>
      <c r="DZ616" s="0" t="s">
        <v>758</v>
      </c>
      <c r="EA616" s="0" t="s">
        <v>758</v>
      </c>
      <c r="EB616" s="0" t="s">
        <v>758</v>
      </c>
      <c r="EC616" s="0" t="s">
        <v>758</v>
      </c>
      <c r="ED616" s="0" t="s">
        <v>758</v>
      </c>
      <c r="EE616" s="0" t="s">
        <v>758</v>
      </c>
      <c r="EF616" s="0" t="s">
        <v>758</v>
      </c>
      <c r="EG616" s="0" t="s">
        <v>758</v>
      </c>
      <c r="EH616" s="0" t="s">
        <v>758</v>
      </c>
      <c r="EI616" s="0" t="s">
        <v>758</v>
      </c>
      <c r="EJ616" s="0" t="s">
        <v>758</v>
      </c>
      <c r="EK616" s="0" t="s">
        <v>758</v>
      </c>
      <c r="EL616" s="0" t="s">
        <v>758</v>
      </c>
      <c r="EM616" s="0" t="s">
        <v>758</v>
      </c>
      <c r="EN616" s="0" t="s">
        <v>758</v>
      </c>
      <c r="EO616" s="0" t="s">
        <v>758</v>
      </c>
      <c r="EP616" s="0" t="s">
        <v>758</v>
      </c>
      <c r="EQ616" s="0" t="s">
        <v>758</v>
      </c>
      <c r="ER616" s="0" t="s">
        <v>758</v>
      </c>
      <c r="ES616" s="0" t="s">
        <v>758</v>
      </c>
      <c r="ET616" s="0" t="s">
        <v>758</v>
      </c>
      <c r="EU616" s="0" t="s">
        <v>758</v>
      </c>
      <c r="EV616" s="0" t="s">
        <v>758</v>
      </c>
      <c r="EW616" s="0" t="s">
        <v>758</v>
      </c>
      <c r="EX616" s="0" t="s">
        <v>758</v>
      </c>
      <c r="EY616" s="0" t="s">
        <v>3067</v>
      </c>
      <c r="FC616" s="0" t="s">
        <v>758</v>
      </c>
      <c r="FF616" s="0" t="n">
        <v>971</v>
      </c>
      <c r="FG616" s="0" t="s">
        <v>759</v>
      </c>
      <c r="FH616" s="0" t="s">
        <v>314</v>
      </c>
      <c r="FL616" s="0" t="s">
        <v>3068</v>
      </c>
      <c r="FS616" s="0" t="n">
        <v>-1</v>
      </c>
      <c r="FY616" s="0" t="s">
        <v>758</v>
      </c>
      <c r="FZ616" s="0" t="s">
        <v>758</v>
      </c>
      <c r="GA616" s="0" t="s">
        <v>758</v>
      </c>
      <c r="GB616" s="0" t="s">
        <v>758</v>
      </c>
      <c r="GC616" s="0" t="s">
        <v>5</v>
      </c>
      <c r="GD616" s="0" t="s">
        <v>758</v>
      </c>
      <c r="GE616" s="0" t="s">
        <v>758</v>
      </c>
      <c r="GJ616" s="0" t="s">
        <v>758</v>
      </c>
      <c r="GK616" s="0" t="s">
        <v>774</v>
      </c>
      <c r="GP616" s="0" t="s">
        <v>759</v>
      </c>
      <c r="GR616" s="0" t="s">
        <v>758</v>
      </c>
      <c r="GT616" s="0" t="n">
        <v>1000</v>
      </c>
      <c r="GX616" s="0" t="s">
        <v>759</v>
      </c>
      <c r="GY616" s="0" t="s">
        <v>764</v>
      </c>
      <c r="HD616" s="0" t="s">
        <v>758</v>
      </c>
      <c r="HI616" s="0" t="s">
        <v>758</v>
      </c>
      <c r="HJ616" s="0" t="s">
        <v>758</v>
      </c>
      <c r="HK616" s="0" t="s">
        <v>758</v>
      </c>
      <c r="HL616" s="0" t="s">
        <v>758</v>
      </c>
      <c r="HM616" s="0" t="s">
        <v>758</v>
      </c>
      <c r="HN616" s="0" t="s">
        <v>758</v>
      </c>
      <c r="HO616" s="0" t="s">
        <v>758</v>
      </c>
      <c r="HP616" s="0" t="s">
        <v>758</v>
      </c>
      <c r="HT616" s="0" t="s">
        <v>775</v>
      </c>
    </row>
    <row r="617" customFormat="false" ht="14.25" hidden="false" customHeight="false" outlineLevel="0" collapsed="false">
      <c r="A617" s="0" t="s">
        <v>757</v>
      </c>
      <c r="D617" s="0" t="s">
        <v>758</v>
      </c>
      <c r="E617" s="0" t="s">
        <v>758</v>
      </c>
      <c r="F617" s="0" t="s">
        <v>758</v>
      </c>
      <c r="G617" s="0" t="s">
        <v>820</v>
      </c>
      <c r="H617" s="0" t="n">
        <v>20250611</v>
      </c>
      <c r="I617" s="0" t="n">
        <v>27227</v>
      </c>
      <c r="J617" s="0" t="s">
        <v>759</v>
      </c>
      <c r="K617" s="0" t="s">
        <v>758</v>
      </c>
      <c r="L617" s="0" t="s">
        <v>760</v>
      </c>
      <c r="O617" s="0" t="s">
        <v>758</v>
      </c>
      <c r="AB617" s="0" t="s">
        <v>758</v>
      </c>
      <c r="AD617" s="0" t="s">
        <v>758</v>
      </c>
      <c r="AM617" s="0" t="s">
        <v>758</v>
      </c>
      <c r="AO617" s="0" t="s">
        <v>767</v>
      </c>
      <c r="AR617" s="0" t="s">
        <v>768</v>
      </c>
      <c r="BB617" s="0" t="s">
        <v>820</v>
      </c>
      <c r="BD617" s="0" t="s">
        <v>759</v>
      </c>
      <c r="BF617" s="0" t="s">
        <v>759</v>
      </c>
      <c r="BG617" s="0" t="s">
        <v>759</v>
      </c>
      <c r="BL617" s="0" t="s">
        <v>758</v>
      </c>
      <c r="BM617" s="0" t="s">
        <v>758</v>
      </c>
      <c r="BT617" s="0" t="s">
        <v>759</v>
      </c>
      <c r="BV617" s="0" t="s">
        <v>3069</v>
      </c>
      <c r="BW617" s="0" t="s">
        <v>758</v>
      </c>
      <c r="BX617" s="0" t="s">
        <v>758</v>
      </c>
      <c r="BY617" s="0" t="s">
        <v>758</v>
      </c>
      <c r="BZ617" s="0" t="s">
        <v>758</v>
      </c>
      <c r="CA617" s="0" t="s">
        <v>758</v>
      </c>
      <c r="CB617" s="0" t="s">
        <v>758</v>
      </c>
      <c r="CC617" s="0" t="s">
        <v>758</v>
      </c>
      <c r="CD617" s="0" t="s">
        <v>758</v>
      </c>
      <c r="CE617" s="0" t="s">
        <v>758</v>
      </c>
      <c r="CF617" s="0" t="s">
        <v>758</v>
      </c>
      <c r="CG617" s="0" t="s">
        <v>758</v>
      </c>
      <c r="CH617" s="0" t="s">
        <v>758</v>
      </c>
      <c r="CI617" s="0" t="s">
        <v>758</v>
      </c>
      <c r="CK617" s="0" t="s">
        <v>758</v>
      </c>
      <c r="CL617" s="0" t="s">
        <v>758</v>
      </c>
      <c r="CO617" s="0" t="s">
        <v>758</v>
      </c>
      <c r="CP617" s="0" t="s">
        <v>758</v>
      </c>
      <c r="CQ617" s="0" t="s">
        <v>758</v>
      </c>
      <c r="CR617" s="0" t="s">
        <v>758</v>
      </c>
      <c r="CS617" s="0" t="s">
        <v>758</v>
      </c>
      <c r="CT617" s="0" t="s">
        <v>758</v>
      </c>
      <c r="CU617" s="0" t="s">
        <v>758</v>
      </c>
      <c r="CV617" s="0" t="s">
        <v>758</v>
      </c>
      <c r="CW617" s="0" t="s">
        <v>758</v>
      </c>
      <c r="CX617" s="0" t="s">
        <v>758</v>
      </c>
      <c r="CY617" s="0" t="s">
        <v>760</v>
      </c>
      <c r="CZ617" s="0" t="s">
        <v>758</v>
      </c>
      <c r="DA617" s="0" t="s">
        <v>760</v>
      </c>
      <c r="DB617" s="0" t="s">
        <v>758</v>
      </c>
      <c r="DC617" s="0" t="s">
        <v>758</v>
      </c>
      <c r="DD617" s="0" t="s">
        <v>758</v>
      </c>
      <c r="DE617" s="0" t="s">
        <v>758</v>
      </c>
      <c r="DF617" s="0" t="s">
        <v>758</v>
      </c>
      <c r="DG617" s="0" t="s">
        <v>758</v>
      </c>
      <c r="DH617" s="0" t="s">
        <v>758</v>
      </c>
      <c r="DI617" s="0" t="s">
        <v>758</v>
      </c>
      <c r="DJ617" s="0" t="s">
        <v>758</v>
      </c>
      <c r="DK617" s="0" t="s">
        <v>758</v>
      </c>
      <c r="DL617" s="0" t="s">
        <v>758</v>
      </c>
      <c r="DM617" s="0" t="s">
        <v>758</v>
      </c>
      <c r="DN617" s="0" t="s">
        <v>758</v>
      </c>
      <c r="DO617" s="0" t="s">
        <v>758</v>
      </c>
      <c r="DP617" s="0" t="s">
        <v>758</v>
      </c>
      <c r="DQ617" s="0" t="s">
        <v>758</v>
      </c>
      <c r="DR617" s="0" t="s">
        <v>758</v>
      </c>
      <c r="DS617" s="0" t="s">
        <v>758</v>
      </c>
      <c r="DT617" s="0" t="s">
        <v>758</v>
      </c>
      <c r="DU617" s="0" t="s">
        <v>758</v>
      </c>
      <c r="DV617" s="0" t="s">
        <v>758</v>
      </c>
      <c r="DW617" s="0" t="s">
        <v>758</v>
      </c>
      <c r="DX617" s="0" t="s">
        <v>758</v>
      </c>
      <c r="DY617" s="0" t="s">
        <v>758</v>
      </c>
      <c r="DZ617" s="0" t="s">
        <v>758</v>
      </c>
      <c r="EA617" s="0" t="s">
        <v>758</v>
      </c>
      <c r="EB617" s="0" t="s">
        <v>758</v>
      </c>
      <c r="EC617" s="0" t="s">
        <v>758</v>
      </c>
      <c r="ED617" s="0" t="s">
        <v>758</v>
      </c>
      <c r="EE617" s="0" t="s">
        <v>758</v>
      </c>
      <c r="EF617" s="0" t="s">
        <v>758</v>
      </c>
      <c r="EG617" s="0" t="s">
        <v>758</v>
      </c>
      <c r="EH617" s="0" t="s">
        <v>758</v>
      </c>
      <c r="EI617" s="0" t="s">
        <v>758</v>
      </c>
      <c r="EJ617" s="0" t="s">
        <v>758</v>
      </c>
      <c r="EK617" s="0" t="s">
        <v>758</v>
      </c>
      <c r="EL617" s="0" t="s">
        <v>758</v>
      </c>
      <c r="EM617" s="0" t="s">
        <v>758</v>
      </c>
      <c r="EN617" s="0" t="s">
        <v>758</v>
      </c>
      <c r="EO617" s="0" t="s">
        <v>758</v>
      </c>
      <c r="EP617" s="0" t="s">
        <v>758</v>
      </c>
      <c r="EQ617" s="0" t="s">
        <v>758</v>
      </c>
      <c r="ER617" s="0" t="s">
        <v>758</v>
      </c>
      <c r="ES617" s="0" t="s">
        <v>758</v>
      </c>
      <c r="ET617" s="0" t="s">
        <v>758</v>
      </c>
      <c r="EU617" s="0" t="s">
        <v>758</v>
      </c>
      <c r="EV617" s="0" t="s">
        <v>758</v>
      </c>
      <c r="EW617" s="0" t="s">
        <v>758</v>
      </c>
      <c r="EX617" s="0" t="s">
        <v>758</v>
      </c>
      <c r="EY617" s="0" t="s">
        <v>3070</v>
      </c>
      <c r="FC617" s="0" t="s">
        <v>758</v>
      </c>
      <c r="FG617" s="0" t="s">
        <v>759</v>
      </c>
      <c r="FH617" s="0" t="s">
        <v>3071</v>
      </c>
      <c r="FK617" s="0" t="s">
        <v>824</v>
      </c>
      <c r="FL617" s="0" t="s">
        <v>3072</v>
      </c>
      <c r="FQ617" s="0" t="s">
        <v>3073</v>
      </c>
      <c r="FS617" s="0" t="n">
        <v>-1</v>
      </c>
      <c r="FT617" s="0" t="s">
        <v>767</v>
      </c>
      <c r="FU617" s="0" t="s">
        <v>774</v>
      </c>
      <c r="FV617" s="0" t="s">
        <v>3071</v>
      </c>
      <c r="FY617" s="0" t="s">
        <v>758</v>
      </c>
      <c r="FZ617" s="0" t="s">
        <v>758</v>
      </c>
      <c r="GA617" s="0" t="s">
        <v>758</v>
      </c>
      <c r="GB617" s="0" t="s">
        <v>758</v>
      </c>
      <c r="GC617" s="0" t="s">
        <v>498</v>
      </c>
      <c r="GD617" s="0" t="s">
        <v>758</v>
      </c>
      <c r="GE617" s="0" t="s">
        <v>758</v>
      </c>
      <c r="GJ617" s="0" t="s">
        <v>758</v>
      </c>
      <c r="GK617" s="0" t="s">
        <v>774</v>
      </c>
      <c r="GP617" s="0" t="s">
        <v>759</v>
      </c>
      <c r="GR617" s="0" t="s">
        <v>758</v>
      </c>
      <c r="GT617" s="0" t="n">
        <v>1000</v>
      </c>
      <c r="GX617" s="0" t="s">
        <v>759</v>
      </c>
      <c r="GY617" s="0" t="s">
        <v>764</v>
      </c>
      <c r="HD617" s="0" t="s">
        <v>758</v>
      </c>
      <c r="HI617" s="0" t="s">
        <v>758</v>
      </c>
      <c r="HJ617" s="0" t="s">
        <v>758</v>
      </c>
      <c r="HK617" s="0" t="s">
        <v>758</v>
      </c>
      <c r="HL617" s="0" t="s">
        <v>758</v>
      </c>
      <c r="HM617" s="0" t="s">
        <v>758</v>
      </c>
      <c r="HN617" s="0" t="s">
        <v>758</v>
      </c>
      <c r="HO617" s="0" t="s">
        <v>758</v>
      </c>
      <c r="HP617" s="0" t="s">
        <v>758</v>
      </c>
      <c r="HR617" s="0" t="n">
        <v>20180101</v>
      </c>
      <c r="HT617" s="0" t="s">
        <v>782</v>
      </c>
      <c r="HV617" s="0" t="n">
        <v>100424216800003</v>
      </c>
    </row>
    <row r="618" customFormat="false" ht="14.25" hidden="false" customHeight="false" outlineLevel="0" collapsed="false">
      <c r="A618" s="0" t="s">
        <v>757</v>
      </c>
      <c r="D618" s="0" t="s">
        <v>758</v>
      </c>
      <c r="E618" s="0" t="s">
        <v>758</v>
      </c>
      <c r="F618" s="0" t="s">
        <v>758</v>
      </c>
      <c r="I618" s="0" t="n">
        <v>27252</v>
      </c>
      <c r="J618" s="0" t="s">
        <v>759</v>
      </c>
      <c r="K618" s="0" t="s">
        <v>758</v>
      </c>
      <c r="L618" s="0" t="s">
        <v>760</v>
      </c>
      <c r="O618" s="0" t="s">
        <v>758</v>
      </c>
      <c r="AB618" s="0" t="s">
        <v>758</v>
      </c>
      <c r="AD618" s="0" t="s">
        <v>758</v>
      </c>
      <c r="AM618" s="0" t="s">
        <v>758</v>
      </c>
      <c r="AO618" s="0" t="s">
        <v>767</v>
      </c>
      <c r="AR618" s="0" t="s">
        <v>768</v>
      </c>
      <c r="BD618" s="0" t="s">
        <v>759</v>
      </c>
      <c r="BF618" s="0" t="s">
        <v>759</v>
      </c>
      <c r="BG618" s="0" t="s">
        <v>759</v>
      </c>
      <c r="BL618" s="0" t="s">
        <v>758</v>
      </c>
      <c r="BM618" s="0" t="s">
        <v>758</v>
      </c>
      <c r="BT618" s="0" t="s">
        <v>759</v>
      </c>
      <c r="BV618" s="0" t="s">
        <v>3074</v>
      </c>
      <c r="BW618" s="0" t="s">
        <v>758</v>
      </c>
      <c r="BX618" s="0" t="s">
        <v>758</v>
      </c>
      <c r="BY618" s="0" t="s">
        <v>758</v>
      </c>
      <c r="BZ618" s="0" t="s">
        <v>758</v>
      </c>
      <c r="CA618" s="0" t="s">
        <v>758</v>
      </c>
      <c r="CB618" s="0" t="s">
        <v>758</v>
      </c>
      <c r="CC618" s="0" t="s">
        <v>758</v>
      </c>
      <c r="CD618" s="0" t="s">
        <v>758</v>
      </c>
      <c r="CE618" s="0" t="s">
        <v>758</v>
      </c>
      <c r="CF618" s="0" t="s">
        <v>758</v>
      </c>
      <c r="CG618" s="0" t="s">
        <v>758</v>
      </c>
      <c r="CH618" s="0" t="s">
        <v>758</v>
      </c>
      <c r="CI618" s="0" t="s">
        <v>758</v>
      </c>
      <c r="CK618" s="0" t="s">
        <v>758</v>
      </c>
      <c r="CL618" s="0" t="s">
        <v>758</v>
      </c>
      <c r="CO618" s="0" t="s">
        <v>758</v>
      </c>
      <c r="CP618" s="0" t="s">
        <v>758</v>
      </c>
      <c r="CQ618" s="0" t="s">
        <v>758</v>
      </c>
      <c r="CR618" s="0" t="s">
        <v>758</v>
      </c>
      <c r="CS618" s="0" t="s">
        <v>758</v>
      </c>
      <c r="CT618" s="0" t="s">
        <v>758</v>
      </c>
      <c r="CU618" s="0" t="s">
        <v>758</v>
      </c>
      <c r="CV618" s="0" t="s">
        <v>758</v>
      </c>
      <c r="CW618" s="0" t="s">
        <v>758</v>
      </c>
      <c r="CX618" s="0" t="s">
        <v>758</v>
      </c>
      <c r="CY618" s="0" t="s">
        <v>760</v>
      </c>
      <c r="CZ618" s="0" t="s">
        <v>758</v>
      </c>
      <c r="DA618" s="0" t="s">
        <v>760</v>
      </c>
      <c r="DB618" s="0" t="s">
        <v>758</v>
      </c>
      <c r="DC618" s="0" t="s">
        <v>758</v>
      </c>
      <c r="DD618" s="0" t="s">
        <v>758</v>
      </c>
      <c r="DE618" s="0" t="s">
        <v>758</v>
      </c>
      <c r="DF618" s="0" t="s">
        <v>758</v>
      </c>
      <c r="DG618" s="0" t="s">
        <v>758</v>
      </c>
      <c r="DH618" s="0" t="s">
        <v>758</v>
      </c>
      <c r="DI618" s="0" t="s">
        <v>758</v>
      </c>
      <c r="DJ618" s="0" t="s">
        <v>758</v>
      </c>
      <c r="DK618" s="0" t="s">
        <v>758</v>
      </c>
      <c r="DL618" s="0" t="s">
        <v>758</v>
      </c>
      <c r="DM618" s="0" t="s">
        <v>758</v>
      </c>
      <c r="DN618" s="0" t="s">
        <v>758</v>
      </c>
      <c r="DO618" s="0" t="s">
        <v>758</v>
      </c>
      <c r="DP618" s="0" t="s">
        <v>758</v>
      </c>
      <c r="DQ618" s="0" t="s">
        <v>758</v>
      </c>
      <c r="DR618" s="0" t="s">
        <v>758</v>
      </c>
      <c r="DS618" s="0" t="s">
        <v>758</v>
      </c>
      <c r="DT618" s="0" t="s">
        <v>758</v>
      </c>
      <c r="DU618" s="0" t="s">
        <v>758</v>
      </c>
      <c r="DV618" s="0" t="s">
        <v>758</v>
      </c>
      <c r="DW618" s="0" t="s">
        <v>758</v>
      </c>
      <c r="DX618" s="0" t="s">
        <v>758</v>
      </c>
      <c r="DY618" s="0" t="s">
        <v>758</v>
      </c>
      <c r="DZ618" s="0" t="s">
        <v>758</v>
      </c>
      <c r="EA618" s="0" t="s">
        <v>758</v>
      </c>
      <c r="EB618" s="0" t="s">
        <v>758</v>
      </c>
      <c r="EC618" s="0" t="s">
        <v>758</v>
      </c>
      <c r="ED618" s="0" t="s">
        <v>758</v>
      </c>
      <c r="EE618" s="0" t="s">
        <v>758</v>
      </c>
      <c r="EF618" s="0" t="s">
        <v>758</v>
      </c>
      <c r="EG618" s="0" t="s">
        <v>758</v>
      </c>
      <c r="EH618" s="0" t="s">
        <v>758</v>
      </c>
      <c r="EI618" s="0" t="s">
        <v>758</v>
      </c>
      <c r="EJ618" s="0" t="s">
        <v>758</v>
      </c>
      <c r="EK618" s="0" t="s">
        <v>758</v>
      </c>
      <c r="EL618" s="0" t="s">
        <v>758</v>
      </c>
      <c r="EM618" s="0" t="s">
        <v>758</v>
      </c>
      <c r="EN618" s="0" t="s">
        <v>758</v>
      </c>
      <c r="EO618" s="0" t="s">
        <v>758</v>
      </c>
      <c r="EP618" s="0" t="s">
        <v>758</v>
      </c>
      <c r="EQ618" s="0" t="s">
        <v>758</v>
      </c>
      <c r="ER618" s="0" t="s">
        <v>758</v>
      </c>
      <c r="ES618" s="0" t="s">
        <v>758</v>
      </c>
      <c r="ET618" s="0" t="s">
        <v>758</v>
      </c>
      <c r="EU618" s="0" t="s">
        <v>758</v>
      </c>
      <c r="EV618" s="0" t="s">
        <v>758</v>
      </c>
      <c r="EW618" s="0" t="s">
        <v>758</v>
      </c>
      <c r="EX618" s="0" t="s">
        <v>758</v>
      </c>
      <c r="EY618" s="0" t="s">
        <v>3075</v>
      </c>
      <c r="FC618" s="0" t="s">
        <v>758</v>
      </c>
      <c r="FG618" s="0" t="s">
        <v>759</v>
      </c>
      <c r="FH618" s="0" t="s">
        <v>315</v>
      </c>
      <c r="FK618" s="0" t="s">
        <v>772</v>
      </c>
      <c r="FL618" s="0" t="s">
        <v>3076</v>
      </c>
      <c r="FS618" s="0" t="n">
        <v>-1</v>
      </c>
      <c r="FT618" s="0" t="s">
        <v>767</v>
      </c>
      <c r="FU618" s="0" t="s">
        <v>774</v>
      </c>
      <c r="FV618" s="0" t="s">
        <v>315</v>
      </c>
      <c r="FY618" s="0" t="s">
        <v>758</v>
      </c>
      <c r="FZ618" s="0" t="s">
        <v>758</v>
      </c>
      <c r="GA618" s="0" t="s">
        <v>758</v>
      </c>
      <c r="GB618" s="0" t="s">
        <v>758</v>
      </c>
      <c r="GC618" s="0" t="s">
        <v>5</v>
      </c>
      <c r="GD618" s="0" t="s">
        <v>758</v>
      </c>
      <c r="GE618" s="0" t="s">
        <v>758</v>
      </c>
      <c r="GJ618" s="0" t="s">
        <v>758</v>
      </c>
      <c r="GK618" s="0" t="s">
        <v>774</v>
      </c>
      <c r="GP618" s="0" t="s">
        <v>759</v>
      </c>
      <c r="GR618" s="0" t="s">
        <v>758</v>
      </c>
      <c r="GT618" s="0" t="n">
        <v>1000</v>
      </c>
      <c r="GX618" s="0" t="s">
        <v>759</v>
      </c>
      <c r="GY618" s="0" t="s">
        <v>764</v>
      </c>
      <c r="HD618" s="0" t="s">
        <v>758</v>
      </c>
      <c r="HI618" s="0" t="s">
        <v>758</v>
      </c>
      <c r="HJ618" s="0" t="s">
        <v>758</v>
      </c>
      <c r="HK618" s="0" t="s">
        <v>758</v>
      </c>
      <c r="HL618" s="0" t="s">
        <v>758</v>
      </c>
      <c r="HM618" s="0" t="s">
        <v>758</v>
      </c>
      <c r="HN618" s="0" t="s">
        <v>758</v>
      </c>
      <c r="HO618" s="0" t="s">
        <v>758</v>
      </c>
      <c r="HP618" s="0" t="s">
        <v>758</v>
      </c>
      <c r="HT618" s="0" t="s">
        <v>775</v>
      </c>
    </row>
    <row r="619" customFormat="false" ht="14.25" hidden="false" customHeight="false" outlineLevel="0" collapsed="false">
      <c r="A619" s="0" t="s">
        <v>757</v>
      </c>
      <c r="D619" s="0" t="s">
        <v>758</v>
      </c>
      <c r="E619" s="0" t="s">
        <v>758</v>
      </c>
      <c r="F619" s="0" t="s">
        <v>758</v>
      </c>
      <c r="G619" s="0" t="s">
        <v>820</v>
      </c>
      <c r="H619" s="0" t="n">
        <v>20250611</v>
      </c>
      <c r="I619" s="0" t="n">
        <v>27654</v>
      </c>
      <c r="J619" s="0" t="s">
        <v>759</v>
      </c>
      <c r="K619" s="0" t="s">
        <v>758</v>
      </c>
      <c r="L619" s="0" t="s">
        <v>760</v>
      </c>
      <c r="O619" s="0" t="s">
        <v>758</v>
      </c>
      <c r="AB619" s="0" t="s">
        <v>758</v>
      </c>
      <c r="AD619" s="0" t="s">
        <v>758</v>
      </c>
      <c r="AM619" s="0" t="s">
        <v>758</v>
      </c>
      <c r="AO619" s="0" t="s">
        <v>767</v>
      </c>
      <c r="AP619" s="0" t="s">
        <v>765</v>
      </c>
      <c r="AQ619" s="0" t="n">
        <v>20250607</v>
      </c>
      <c r="AR619" s="0" t="s">
        <v>768</v>
      </c>
      <c r="BB619" s="0" t="s">
        <v>820</v>
      </c>
      <c r="BD619" s="0" t="s">
        <v>759</v>
      </c>
      <c r="BF619" s="0" t="s">
        <v>759</v>
      </c>
      <c r="BG619" s="0" t="s">
        <v>759</v>
      </c>
      <c r="BL619" s="0" t="s">
        <v>758</v>
      </c>
      <c r="BM619" s="0" t="s">
        <v>758</v>
      </c>
      <c r="BT619" s="0" t="s">
        <v>759</v>
      </c>
      <c r="BV619" s="0" t="s">
        <v>3077</v>
      </c>
      <c r="BW619" s="0" t="s">
        <v>758</v>
      </c>
      <c r="BX619" s="0" t="s">
        <v>758</v>
      </c>
      <c r="BY619" s="0" t="s">
        <v>758</v>
      </c>
      <c r="BZ619" s="0" t="s">
        <v>758</v>
      </c>
      <c r="CA619" s="0" t="s">
        <v>758</v>
      </c>
      <c r="CB619" s="0" t="s">
        <v>758</v>
      </c>
      <c r="CC619" s="0" t="s">
        <v>758</v>
      </c>
      <c r="CD619" s="0" t="s">
        <v>758</v>
      </c>
      <c r="CE619" s="0" t="s">
        <v>758</v>
      </c>
      <c r="CF619" s="0" t="s">
        <v>758</v>
      </c>
      <c r="CG619" s="0" t="s">
        <v>758</v>
      </c>
      <c r="CH619" s="0" t="s">
        <v>758</v>
      </c>
      <c r="CI619" s="0" t="s">
        <v>758</v>
      </c>
      <c r="CK619" s="0" t="s">
        <v>758</v>
      </c>
      <c r="CL619" s="0" t="s">
        <v>758</v>
      </c>
      <c r="CO619" s="0" t="s">
        <v>758</v>
      </c>
      <c r="CP619" s="0" t="s">
        <v>758</v>
      </c>
      <c r="CQ619" s="0" t="s">
        <v>758</v>
      </c>
      <c r="CR619" s="0" t="s">
        <v>758</v>
      </c>
      <c r="CS619" s="0" t="s">
        <v>758</v>
      </c>
      <c r="CT619" s="0" t="s">
        <v>758</v>
      </c>
      <c r="CU619" s="0" t="s">
        <v>758</v>
      </c>
      <c r="CV619" s="0" t="s">
        <v>758</v>
      </c>
      <c r="CW619" s="0" t="s">
        <v>758</v>
      </c>
      <c r="CX619" s="0" t="s">
        <v>758</v>
      </c>
      <c r="CY619" s="0" t="s">
        <v>760</v>
      </c>
      <c r="CZ619" s="0" t="s">
        <v>758</v>
      </c>
      <c r="DA619" s="0" t="s">
        <v>760</v>
      </c>
      <c r="DB619" s="0" t="s">
        <v>758</v>
      </c>
      <c r="DC619" s="0" t="s">
        <v>758</v>
      </c>
      <c r="DD619" s="0" t="s">
        <v>758</v>
      </c>
      <c r="DE619" s="0" t="s">
        <v>758</v>
      </c>
      <c r="DF619" s="0" t="s">
        <v>758</v>
      </c>
      <c r="DG619" s="0" t="s">
        <v>758</v>
      </c>
      <c r="DH619" s="0" t="s">
        <v>758</v>
      </c>
      <c r="DI619" s="0" t="s">
        <v>758</v>
      </c>
      <c r="DJ619" s="0" t="s">
        <v>758</v>
      </c>
      <c r="DK619" s="0" t="s">
        <v>758</v>
      </c>
      <c r="DL619" s="0" t="s">
        <v>758</v>
      </c>
      <c r="DM619" s="0" t="s">
        <v>758</v>
      </c>
      <c r="DN619" s="0" t="s">
        <v>758</v>
      </c>
      <c r="DO619" s="0" t="s">
        <v>758</v>
      </c>
      <c r="DP619" s="0" t="s">
        <v>758</v>
      </c>
      <c r="DQ619" s="0" t="s">
        <v>758</v>
      </c>
      <c r="DR619" s="0" t="s">
        <v>758</v>
      </c>
      <c r="DS619" s="0" t="s">
        <v>758</v>
      </c>
      <c r="DT619" s="0" t="s">
        <v>758</v>
      </c>
      <c r="DU619" s="0" t="s">
        <v>758</v>
      </c>
      <c r="DV619" s="0" t="s">
        <v>758</v>
      </c>
      <c r="DW619" s="0" t="s">
        <v>758</v>
      </c>
      <c r="DX619" s="0" t="s">
        <v>758</v>
      </c>
      <c r="DY619" s="0" t="s">
        <v>758</v>
      </c>
      <c r="DZ619" s="0" t="s">
        <v>758</v>
      </c>
      <c r="EA619" s="0" t="s">
        <v>758</v>
      </c>
      <c r="EB619" s="0" t="s">
        <v>758</v>
      </c>
      <c r="EC619" s="0" t="s">
        <v>758</v>
      </c>
      <c r="ED619" s="0" t="s">
        <v>758</v>
      </c>
      <c r="EE619" s="0" t="s">
        <v>758</v>
      </c>
      <c r="EF619" s="0" t="s">
        <v>758</v>
      </c>
      <c r="EG619" s="0" t="s">
        <v>758</v>
      </c>
      <c r="EH619" s="0" t="s">
        <v>758</v>
      </c>
      <c r="EI619" s="0" t="s">
        <v>758</v>
      </c>
      <c r="EJ619" s="0" t="s">
        <v>758</v>
      </c>
      <c r="EK619" s="0" t="s">
        <v>758</v>
      </c>
      <c r="EL619" s="0" t="s">
        <v>758</v>
      </c>
      <c r="EM619" s="0" t="s">
        <v>758</v>
      </c>
      <c r="EN619" s="0" t="s">
        <v>758</v>
      </c>
      <c r="EO619" s="0" t="s">
        <v>758</v>
      </c>
      <c r="EP619" s="0" t="s">
        <v>758</v>
      </c>
      <c r="EQ619" s="0" t="s">
        <v>758</v>
      </c>
      <c r="ER619" s="0" t="s">
        <v>758</v>
      </c>
      <c r="ES619" s="0" t="s">
        <v>758</v>
      </c>
      <c r="ET619" s="0" t="s">
        <v>758</v>
      </c>
      <c r="EU619" s="0" t="s">
        <v>758</v>
      </c>
      <c r="EV619" s="0" t="s">
        <v>758</v>
      </c>
      <c r="EW619" s="0" t="s">
        <v>758</v>
      </c>
      <c r="EX619" s="0" t="s">
        <v>758</v>
      </c>
      <c r="EY619" s="0" t="s">
        <v>3078</v>
      </c>
      <c r="FC619" s="0" t="s">
        <v>758</v>
      </c>
      <c r="FG619" s="0" t="s">
        <v>759</v>
      </c>
      <c r="FH619" s="0" t="s">
        <v>3079</v>
      </c>
      <c r="FK619" s="0" t="s">
        <v>824</v>
      </c>
      <c r="FL619" s="0" t="s">
        <v>3080</v>
      </c>
      <c r="FS619" s="0" t="n">
        <v>-1</v>
      </c>
      <c r="FT619" s="0" t="s">
        <v>767</v>
      </c>
      <c r="FU619" s="0" t="s">
        <v>774</v>
      </c>
      <c r="FV619" s="0" t="s">
        <v>3079</v>
      </c>
      <c r="FY619" s="0" t="s">
        <v>758</v>
      </c>
      <c r="FZ619" s="0" t="s">
        <v>758</v>
      </c>
      <c r="GA619" s="0" t="s">
        <v>758</v>
      </c>
      <c r="GB619" s="0" t="s">
        <v>758</v>
      </c>
      <c r="GC619" s="0" t="s">
        <v>498</v>
      </c>
      <c r="GD619" s="0" t="s">
        <v>758</v>
      </c>
      <c r="GE619" s="0" t="s">
        <v>758</v>
      </c>
      <c r="GJ619" s="0" t="s">
        <v>758</v>
      </c>
      <c r="GK619" s="0" t="s">
        <v>774</v>
      </c>
      <c r="GP619" s="0" t="s">
        <v>759</v>
      </c>
      <c r="GR619" s="0" t="s">
        <v>758</v>
      </c>
      <c r="GT619" s="0" t="n">
        <v>1000</v>
      </c>
      <c r="GX619" s="0" t="s">
        <v>759</v>
      </c>
      <c r="GY619" s="0" t="s">
        <v>764</v>
      </c>
      <c r="HD619" s="0" t="s">
        <v>758</v>
      </c>
      <c r="HI619" s="0" t="s">
        <v>758</v>
      </c>
      <c r="HJ619" s="0" t="s">
        <v>758</v>
      </c>
      <c r="HK619" s="0" t="s">
        <v>758</v>
      </c>
      <c r="HL619" s="0" t="s">
        <v>758</v>
      </c>
      <c r="HM619" s="0" t="s">
        <v>758</v>
      </c>
      <c r="HN619" s="0" t="s">
        <v>758</v>
      </c>
      <c r="HO619" s="0" t="s">
        <v>758</v>
      </c>
      <c r="HP619" s="0" t="s">
        <v>758</v>
      </c>
      <c r="HR619" s="0" t="n">
        <v>20180101</v>
      </c>
      <c r="HT619" s="0" t="s">
        <v>782</v>
      </c>
      <c r="HV619" s="0" t="n">
        <v>100483553200003</v>
      </c>
    </row>
    <row r="620" customFormat="false" ht="14.25" hidden="false" customHeight="false" outlineLevel="0" collapsed="false">
      <c r="A620" s="0" t="s">
        <v>757</v>
      </c>
      <c r="D620" s="0" t="s">
        <v>758</v>
      </c>
      <c r="E620" s="0" t="s">
        <v>758</v>
      </c>
      <c r="F620" s="0" t="s">
        <v>758</v>
      </c>
      <c r="I620" s="0" t="n">
        <v>27373</v>
      </c>
      <c r="J620" s="0" t="s">
        <v>759</v>
      </c>
      <c r="K620" s="0" t="s">
        <v>758</v>
      </c>
      <c r="L620" s="0" t="s">
        <v>760</v>
      </c>
      <c r="O620" s="0" t="s">
        <v>758</v>
      </c>
      <c r="AB620" s="0" t="s">
        <v>758</v>
      </c>
      <c r="AD620" s="0" t="s">
        <v>758</v>
      </c>
      <c r="AM620" s="0" t="s">
        <v>758</v>
      </c>
      <c r="AO620" s="0" t="s">
        <v>767</v>
      </c>
      <c r="AR620" s="0" t="s">
        <v>768</v>
      </c>
      <c r="BD620" s="0" t="s">
        <v>759</v>
      </c>
      <c r="BF620" s="0" t="s">
        <v>759</v>
      </c>
      <c r="BG620" s="0" t="s">
        <v>759</v>
      </c>
      <c r="BL620" s="0" t="s">
        <v>758</v>
      </c>
      <c r="BM620" s="0" t="s">
        <v>758</v>
      </c>
      <c r="BT620" s="0" t="s">
        <v>759</v>
      </c>
      <c r="BV620" s="0" t="s">
        <v>3081</v>
      </c>
      <c r="BW620" s="0" t="s">
        <v>758</v>
      </c>
      <c r="BX620" s="0" t="s">
        <v>758</v>
      </c>
      <c r="BY620" s="0" t="s">
        <v>758</v>
      </c>
      <c r="BZ620" s="0" t="s">
        <v>758</v>
      </c>
      <c r="CA620" s="0" t="s">
        <v>758</v>
      </c>
      <c r="CB620" s="0" t="s">
        <v>758</v>
      </c>
      <c r="CC620" s="0" t="s">
        <v>758</v>
      </c>
      <c r="CD620" s="0" t="s">
        <v>758</v>
      </c>
      <c r="CE620" s="0" t="s">
        <v>758</v>
      </c>
      <c r="CF620" s="0" t="s">
        <v>758</v>
      </c>
      <c r="CG620" s="0" t="s">
        <v>758</v>
      </c>
      <c r="CH620" s="0" t="s">
        <v>758</v>
      </c>
      <c r="CI620" s="0" t="s">
        <v>758</v>
      </c>
      <c r="CK620" s="0" t="s">
        <v>758</v>
      </c>
      <c r="CL620" s="0" t="s">
        <v>758</v>
      </c>
      <c r="CO620" s="0" t="s">
        <v>758</v>
      </c>
      <c r="CP620" s="0" t="s">
        <v>758</v>
      </c>
      <c r="CQ620" s="0" t="s">
        <v>758</v>
      </c>
      <c r="CR620" s="0" t="s">
        <v>758</v>
      </c>
      <c r="CS620" s="0" t="s">
        <v>758</v>
      </c>
      <c r="CT620" s="0" t="s">
        <v>758</v>
      </c>
      <c r="CU620" s="0" t="s">
        <v>758</v>
      </c>
      <c r="CV620" s="0" t="s">
        <v>758</v>
      </c>
      <c r="CW620" s="0" t="s">
        <v>758</v>
      </c>
      <c r="CX620" s="0" t="s">
        <v>758</v>
      </c>
      <c r="CY620" s="0" t="s">
        <v>760</v>
      </c>
      <c r="CZ620" s="0" t="s">
        <v>758</v>
      </c>
      <c r="DA620" s="0" t="s">
        <v>760</v>
      </c>
      <c r="DB620" s="0" t="s">
        <v>758</v>
      </c>
      <c r="DC620" s="0" t="s">
        <v>758</v>
      </c>
      <c r="DD620" s="0" t="s">
        <v>758</v>
      </c>
      <c r="DE620" s="0" t="s">
        <v>758</v>
      </c>
      <c r="DF620" s="0" t="s">
        <v>758</v>
      </c>
      <c r="DG620" s="0" t="s">
        <v>758</v>
      </c>
      <c r="DH620" s="0" t="s">
        <v>758</v>
      </c>
      <c r="DI620" s="0" t="s">
        <v>758</v>
      </c>
      <c r="DJ620" s="0" t="s">
        <v>758</v>
      </c>
      <c r="DK620" s="0" t="s">
        <v>758</v>
      </c>
      <c r="DL620" s="0" t="s">
        <v>758</v>
      </c>
      <c r="DM620" s="0" t="s">
        <v>758</v>
      </c>
      <c r="DN620" s="0" t="s">
        <v>758</v>
      </c>
      <c r="DO620" s="0" t="s">
        <v>758</v>
      </c>
      <c r="DP620" s="0" t="s">
        <v>758</v>
      </c>
      <c r="DQ620" s="0" t="s">
        <v>758</v>
      </c>
      <c r="DR620" s="0" t="s">
        <v>758</v>
      </c>
      <c r="DS620" s="0" t="s">
        <v>758</v>
      </c>
      <c r="DT620" s="0" t="s">
        <v>758</v>
      </c>
      <c r="DU620" s="0" t="s">
        <v>758</v>
      </c>
      <c r="DV620" s="0" t="s">
        <v>758</v>
      </c>
      <c r="DW620" s="0" t="s">
        <v>758</v>
      </c>
      <c r="DX620" s="0" t="s">
        <v>758</v>
      </c>
      <c r="DY620" s="0" t="s">
        <v>758</v>
      </c>
      <c r="DZ620" s="0" t="s">
        <v>758</v>
      </c>
      <c r="EA620" s="0" t="s">
        <v>758</v>
      </c>
      <c r="EB620" s="0" t="s">
        <v>758</v>
      </c>
      <c r="EC620" s="0" t="s">
        <v>758</v>
      </c>
      <c r="ED620" s="0" t="s">
        <v>758</v>
      </c>
      <c r="EE620" s="0" t="s">
        <v>758</v>
      </c>
      <c r="EF620" s="0" t="s">
        <v>758</v>
      </c>
      <c r="EG620" s="0" t="s">
        <v>758</v>
      </c>
      <c r="EH620" s="0" t="s">
        <v>758</v>
      </c>
      <c r="EI620" s="0" t="s">
        <v>758</v>
      </c>
      <c r="EJ620" s="0" t="s">
        <v>758</v>
      </c>
      <c r="EK620" s="0" t="s">
        <v>758</v>
      </c>
      <c r="EL620" s="0" t="s">
        <v>758</v>
      </c>
      <c r="EM620" s="0" t="s">
        <v>758</v>
      </c>
      <c r="EN620" s="0" t="s">
        <v>758</v>
      </c>
      <c r="EO620" s="0" t="s">
        <v>758</v>
      </c>
      <c r="EP620" s="0" t="s">
        <v>758</v>
      </c>
      <c r="EQ620" s="0" t="s">
        <v>758</v>
      </c>
      <c r="ER620" s="0" t="s">
        <v>758</v>
      </c>
      <c r="ES620" s="0" t="s">
        <v>758</v>
      </c>
      <c r="ET620" s="0" t="s">
        <v>758</v>
      </c>
      <c r="EU620" s="0" t="s">
        <v>758</v>
      </c>
      <c r="EV620" s="0" t="s">
        <v>758</v>
      </c>
      <c r="EW620" s="0" t="s">
        <v>758</v>
      </c>
      <c r="EX620" s="0" t="s">
        <v>758</v>
      </c>
      <c r="EY620" s="0" t="s">
        <v>3078</v>
      </c>
      <c r="FC620" s="0" t="s">
        <v>758</v>
      </c>
      <c r="FG620" s="0" t="s">
        <v>759</v>
      </c>
      <c r="FH620" s="0" t="s">
        <v>3079</v>
      </c>
      <c r="FK620" s="0" t="s">
        <v>772</v>
      </c>
      <c r="FL620" s="0" t="s">
        <v>3082</v>
      </c>
      <c r="FS620" s="0" t="n">
        <v>-1</v>
      </c>
      <c r="FT620" s="0" t="s">
        <v>767</v>
      </c>
      <c r="FU620" s="0" t="s">
        <v>774</v>
      </c>
      <c r="FV620" s="0" t="s">
        <v>3079</v>
      </c>
      <c r="FY620" s="0" t="s">
        <v>758</v>
      </c>
      <c r="FZ620" s="0" t="s">
        <v>758</v>
      </c>
      <c r="GA620" s="0" t="s">
        <v>758</v>
      </c>
      <c r="GB620" s="0" t="s">
        <v>758</v>
      </c>
      <c r="GC620" s="0" t="s">
        <v>498</v>
      </c>
      <c r="GD620" s="0" t="s">
        <v>758</v>
      </c>
      <c r="GE620" s="0" t="s">
        <v>758</v>
      </c>
      <c r="GJ620" s="0" t="s">
        <v>758</v>
      </c>
      <c r="GK620" s="0" t="s">
        <v>774</v>
      </c>
      <c r="GP620" s="0" t="s">
        <v>759</v>
      </c>
      <c r="GR620" s="0" t="s">
        <v>758</v>
      </c>
      <c r="GT620" s="0" t="n">
        <v>1000</v>
      </c>
      <c r="GX620" s="0" t="s">
        <v>759</v>
      </c>
      <c r="GY620" s="0" t="s">
        <v>764</v>
      </c>
      <c r="HD620" s="0" t="s">
        <v>758</v>
      </c>
      <c r="HI620" s="0" t="s">
        <v>758</v>
      </c>
      <c r="HJ620" s="0" t="s">
        <v>758</v>
      </c>
      <c r="HK620" s="0" t="s">
        <v>758</v>
      </c>
      <c r="HL620" s="0" t="s">
        <v>758</v>
      </c>
      <c r="HM620" s="0" t="s">
        <v>758</v>
      </c>
      <c r="HN620" s="0" t="s">
        <v>758</v>
      </c>
      <c r="HO620" s="0" t="s">
        <v>758</v>
      </c>
      <c r="HP620" s="0" t="s">
        <v>758</v>
      </c>
      <c r="HR620" s="0" t="n">
        <v>20180101</v>
      </c>
      <c r="HT620" s="0" t="s">
        <v>782</v>
      </c>
      <c r="HV620" s="0" t="n">
        <v>100483553200003</v>
      </c>
    </row>
    <row r="621" customFormat="false" ht="14.25" hidden="false" customHeight="false" outlineLevel="0" collapsed="false">
      <c r="A621" s="0" t="s">
        <v>757</v>
      </c>
      <c r="D621" s="0" t="s">
        <v>758</v>
      </c>
      <c r="E621" s="0" t="s">
        <v>758</v>
      </c>
      <c r="F621" s="0" t="s">
        <v>758</v>
      </c>
      <c r="I621" s="0" t="n">
        <v>27477</v>
      </c>
      <c r="J621" s="0" t="s">
        <v>759</v>
      </c>
      <c r="K621" s="0" t="s">
        <v>758</v>
      </c>
      <c r="L621" s="0" t="s">
        <v>760</v>
      </c>
      <c r="O621" s="0" t="s">
        <v>758</v>
      </c>
      <c r="AB621" s="0" t="s">
        <v>758</v>
      </c>
      <c r="AD621" s="0" t="s">
        <v>758</v>
      </c>
      <c r="AM621" s="0" t="s">
        <v>758</v>
      </c>
      <c r="AO621" s="0" t="s">
        <v>767</v>
      </c>
      <c r="AR621" s="0" t="s">
        <v>768</v>
      </c>
      <c r="BD621" s="0" t="s">
        <v>759</v>
      </c>
      <c r="BF621" s="0" t="s">
        <v>759</v>
      </c>
      <c r="BG621" s="0" t="s">
        <v>759</v>
      </c>
      <c r="BL621" s="0" t="s">
        <v>758</v>
      </c>
      <c r="BM621" s="0" t="s">
        <v>758</v>
      </c>
      <c r="BT621" s="0" t="s">
        <v>759</v>
      </c>
      <c r="BV621" s="0" t="s">
        <v>3083</v>
      </c>
      <c r="BW621" s="0" t="s">
        <v>758</v>
      </c>
      <c r="BX621" s="0" t="s">
        <v>758</v>
      </c>
      <c r="BY621" s="0" t="s">
        <v>758</v>
      </c>
      <c r="BZ621" s="0" t="s">
        <v>758</v>
      </c>
      <c r="CA621" s="0" t="s">
        <v>758</v>
      </c>
      <c r="CB621" s="0" t="s">
        <v>758</v>
      </c>
      <c r="CC621" s="0" t="s">
        <v>758</v>
      </c>
      <c r="CD621" s="0" t="s">
        <v>758</v>
      </c>
      <c r="CE621" s="0" t="s">
        <v>758</v>
      </c>
      <c r="CF621" s="0" t="s">
        <v>758</v>
      </c>
      <c r="CG621" s="0" t="s">
        <v>758</v>
      </c>
      <c r="CH621" s="0" t="s">
        <v>758</v>
      </c>
      <c r="CI621" s="0" t="s">
        <v>758</v>
      </c>
      <c r="CK621" s="0" t="s">
        <v>758</v>
      </c>
      <c r="CL621" s="0" t="s">
        <v>758</v>
      </c>
      <c r="CO621" s="0" t="s">
        <v>758</v>
      </c>
      <c r="CP621" s="0" t="s">
        <v>758</v>
      </c>
      <c r="CQ621" s="0" t="s">
        <v>758</v>
      </c>
      <c r="CR621" s="0" t="s">
        <v>758</v>
      </c>
      <c r="CS621" s="0" t="s">
        <v>758</v>
      </c>
      <c r="CT621" s="0" t="s">
        <v>758</v>
      </c>
      <c r="CU621" s="0" t="s">
        <v>758</v>
      </c>
      <c r="CV621" s="0" t="s">
        <v>758</v>
      </c>
      <c r="CW621" s="0" t="s">
        <v>758</v>
      </c>
      <c r="CX621" s="0" t="s">
        <v>758</v>
      </c>
      <c r="CY621" s="0" t="s">
        <v>760</v>
      </c>
      <c r="CZ621" s="0" t="s">
        <v>758</v>
      </c>
      <c r="DA621" s="0" t="s">
        <v>760</v>
      </c>
      <c r="DB621" s="0" t="s">
        <v>758</v>
      </c>
      <c r="DC621" s="0" t="s">
        <v>758</v>
      </c>
      <c r="DD621" s="0" t="s">
        <v>758</v>
      </c>
      <c r="DE621" s="0" t="s">
        <v>758</v>
      </c>
      <c r="DF621" s="0" t="s">
        <v>758</v>
      </c>
      <c r="DG621" s="0" t="s">
        <v>758</v>
      </c>
      <c r="DH621" s="0" t="s">
        <v>758</v>
      </c>
      <c r="DI621" s="0" t="s">
        <v>758</v>
      </c>
      <c r="DJ621" s="0" t="s">
        <v>758</v>
      </c>
      <c r="DK621" s="0" t="s">
        <v>758</v>
      </c>
      <c r="DL621" s="0" t="s">
        <v>758</v>
      </c>
      <c r="DM621" s="0" t="s">
        <v>758</v>
      </c>
      <c r="DN621" s="0" t="s">
        <v>758</v>
      </c>
      <c r="DO621" s="0" t="s">
        <v>758</v>
      </c>
      <c r="DP621" s="0" t="s">
        <v>758</v>
      </c>
      <c r="DQ621" s="0" t="s">
        <v>758</v>
      </c>
      <c r="DR621" s="0" t="s">
        <v>758</v>
      </c>
      <c r="DS621" s="0" t="s">
        <v>758</v>
      </c>
      <c r="DT621" s="0" t="s">
        <v>758</v>
      </c>
      <c r="DU621" s="0" t="s">
        <v>758</v>
      </c>
      <c r="DV621" s="0" t="s">
        <v>758</v>
      </c>
      <c r="DW621" s="0" t="s">
        <v>758</v>
      </c>
      <c r="DX621" s="0" t="s">
        <v>758</v>
      </c>
      <c r="DY621" s="0" t="s">
        <v>758</v>
      </c>
      <c r="DZ621" s="0" t="s">
        <v>758</v>
      </c>
      <c r="EA621" s="0" t="s">
        <v>758</v>
      </c>
      <c r="EB621" s="0" t="s">
        <v>758</v>
      </c>
      <c r="EC621" s="0" t="s">
        <v>758</v>
      </c>
      <c r="ED621" s="0" t="s">
        <v>758</v>
      </c>
      <c r="EE621" s="0" t="s">
        <v>758</v>
      </c>
      <c r="EF621" s="0" t="s">
        <v>758</v>
      </c>
      <c r="EG621" s="0" t="s">
        <v>758</v>
      </c>
      <c r="EH621" s="0" t="s">
        <v>758</v>
      </c>
      <c r="EI621" s="0" t="s">
        <v>758</v>
      </c>
      <c r="EJ621" s="0" t="s">
        <v>758</v>
      </c>
      <c r="EK621" s="0" t="s">
        <v>758</v>
      </c>
      <c r="EL621" s="0" t="s">
        <v>758</v>
      </c>
      <c r="EM621" s="0" t="s">
        <v>758</v>
      </c>
      <c r="EN621" s="0" t="s">
        <v>758</v>
      </c>
      <c r="EO621" s="0" t="s">
        <v>758</v>
      </c>
      <c r="EP621" s="0" t="s">
        <v>758</v>
      </c>
      <c r="EQ621" s="0" t="s">
        <v>758</v>
      </c>
      <c r="ER621" s="0" t="s">
        <v>758</v>
      </c>
      <c r="ES621" s="0" t="s">
        <v>758</v>
      </c>
      <c r="ET621" s="0" t="s">
        <v>758</v>
      </c>
      <c r="EU621" s="0" t="s">
        <v>758</v>
      </c>
      <c r="EV621" s="0" t="s">
        <v>758</v>
      </c>
      <c r="EW621" s="0" t="s">
        <v>758</v>
      </c>
      <c r="EX621" s="0" t="s">
        <v>758</v>
      </c>
      <c r="EY621" s="0" t="s">
        <v>3084</v>
      </c>
      <c r="FC621" s="0" t="s">
        <v>758</v>
      </c>
      <c r="FG621" s="0" t="s">
        <v>759</v>
      </c>
      <c r="FH621" s="0" t="s">
        <v>316</v>
      </c>
      <c r="FK621" s="0" t="s">
        <v>772</v>
      </c>
      <c r="FL621" s="0" t="s">
        <v>3085</v>
      </c>
      <c r="FQ621" s="0" t="s">
        <v>3086</v>
      </c>
      <c r="FS621" s="0" t="n">
        <v>-1</v>
      </c>
      <c r="FT621" s="0" t="s">
        <v>767</v>
      </c>
      <c r="FU621" s="0" t="s">
        <v>774</v>
      </c>
      <c r="FV621" s="0" t="s">
        <v>316</v>
      </c>
      <c r="FY621" s="0" t="s">
        <v>758</v>
      </c>
      <c r="FZ621" s="0" t="s">
        <v>758</v>
      </c>
      <c r="GA621" s="0" t="s">
        <v>758</v>
      </c>
      <c r="GB621" s="0" t="s">
        <v>758</v>
      </c>
      <c r="GC621" s="0" t="s">
        <v>5</v>
      </c>
      <c r="GD621" s="0" t="s">
        <v>758</v>
      </c>
      <c r="GE621" s="0" t="s">
        <v>758</v>
      </c>
      <c r="GJ621" s="0" t="s">
        <v>758</v>
      </c>
      <c r="GK621" s="0" t="s">
        <v>774</v>
      </c>
      <c r="GP621" s="0" t="s">
        <v>759</v>
      </c>
      <c r="GR621" s="0" t="s">
        <v>758</v>
      </c>
      <c r="GT621" s="0" t="n">
        <v>1000</v>
      </c>
      <c r="GX621" s="0" t="s">
        <v>759</v>
      </c>
      <c r="GY621" s="0" t="s">
        <v>764</v>
      </c>
      <c r="HD621" s="0" t="s">
        <v>758</v>
      </c>
      <c r="HI621" s="0" t="s">
        <v>758</v>
      </c>
      <c r="HJ621" s="0" t="s">
        <v>758</v>
      </c>
      <c r="HK621" s="0" t="s">
        <v>758</v>
      </c>
      <c r="HL621" s="0" t="s">
        <v>758</v>
      </c>
      <c r="HM621" s="0" t="s">
        <v>758</v>
      </c>
      <c r="HN621" s="0" t="s">
        <v>758</v>
      </c>
      <c r="HO621" s="0" t="s">
        <v>758</v>
      </c>
      <c r="HP621" s="0" t="s">
        <v>758</v>
      </c>
      <c r="HT621" s="0" t="s">
        <v>775</v>
      </c>
    </row>
    <row r="622" customFormat="false" ht="14.25" hidden="false" customHeight="false" outlineLevel="0" collapsed="false">
      <c r="A622" s="0" t="s">
        <v>757</v>
      </c>
      <c r="D622" s="0" t="s">
        <v>758</v>
      </c>
      <c r="E622" s="0" t="s">
        <v>758</v>
      </c>
      <c r="F622" s="0" t="s">
        <v>758</v>
      </c>
      <c r="I622" s="0" t="n">
        <v>27171</v>
      </c>
      <c r="J622" s="0" t="s">
        <v>759</v>
      </c>
      <c r="K622" s="0" t="s">
        <v>758</v>
      </c>
      <c r="L622" s="0" t="s">
        <v>760</v>
      </c>
      <c r="O622" s="0" t="s">
        <v>758</v>
      </c>
      <c r="AB622" s="0" t="s">
        <v>758</v>
      </c>
      <c r="AD622" s="0" t="s">
        <v>758</v>
      </c>
      <c r="AM622" s="0" t="s">
        <v>758</v>
      </c>
      <c r="AO622" s="0" t="s">
        <v>767</v>
      </c>
      <c r="AR622" s="0" t="s">
        <v>768</v>
      </c>
      <c r="BD622" s="0" t="s">
        <v>759</v>
      </c>
      <c r="BF622" s="0" t="s">
        <v>759</v>
      </c>
      <c r="BG622" s="0" t="s">
        <v>759</v>
      </c>
      <c r="BL622" s="0" t="s">
        <v>758</v>
      </c>
      <c r="BM622" s="0" t="s">
        <v>758</v>
      </c>
      <c r="BT622" s="0" t="s">
        <v>759</v>
      </c>
      <c r="BV622" s="0" t="s">
        <v>3087</v>
      </c>
      <c r="BW622" s="0" t="s">
        <v>758</v>
      </c>
      <c r="BX622" s="0" t="s">
        <v>758</v>
      </c>
      <c r="BY622" s="0" t="s">
        <v>758</v>
      </c>
      <c r="BZ622" s="0" t="s">
        <v>758</v>
      </c>
      <c r="CA622" s="0" t="s">
        <v>758</v>
      </c>
      <c r="CB622" s="0" t="s">
        <v>758</v>
      </c>
      <c r="CC622" s="0" t="s">
        <v>758</v>
      </c>
      <c r="CD622" s="0" t="s">
        <v>758</v>
      </c>
      <c r="CE622" s="0" t="s">
        <v>758</v>
      </c>
      <c r="CF622" s="0" t="s">
        <v>758</v>
      </c>
      <c r="CG622" s="0" t="s">
        <v>758</v>
      </c>
      <c r="CH622" s="0" t="s">
        <v>758</v>
      </c>
      <c r="CI622" s="0" t="s">
        <v>758</v>
      </c>
      <c r="CK622" s="0" t="s">
        <v>758</v>
      </c>
      <c r="CL622" s="0" t="s">
        <v>758</v>
      </c>
      <c r="CO622" s="0" t="s">
        <v>758</v>
      </c>
      <c r="CP622" s="0" t="s">
        <v>758</v>
      </c>
      <c r="CQ622" s="0" t="s">
        <v>758</v>
      </c>
      <c r="CR622" s="0" t="s">
        <v>758</v>
      </c>
      <c r="CS622" s="0" t="s">
        <v>758</v>
      </c>
      <c r="CT622" s="0" t="s">
        <v>758</v>
      </c>
      <c r="CU622" s="0" t="s">
        <v>758</v>
      </c>
      <c r="CV622" s="0" t="s">
        <v>758</v>
      </c>
      <c r="CW622" s="0" t="s">
        <v>758</v>
      </c>
      <c r="CX622" s="0" t="s">
        <v>758</v>
      </c>
      <c r="CY622" s="0" t="s">
        <v>760</v>
      </c>
      <c r="CZ622" s="0" t="s">
        <v>758</v>
      </c>
      <c r="DA622" s="0" t="s">
        <v>760</v>
      </c>
      <c r="DB622" s="0" t="s">
        <v>758</v>
      </c>
      <c r="DC622" s="0" t="s">
        <v>758</v>
      </c>
      <c r="DD622" s="0" t="s">
        <v>758</v>
      </c>
      <c r="DE622" s="0" t="s">
        <v>758</v>
      </c>
      <c r="DF622" s="0" t="s">
        <v>758</v>
      </c>
      <c r="DG622" s="0" t="s">
        <v>758</v>
      </c>
      <c r="DH622" s="0" t="s">
        <v>758</v>
      </c>
      <c r="DI622" s="0" t="s">
        <v>758</v>
      </c>
      <c r="DJ622" s="0" t="s">
        <v>758</v>
      </c>
      <c r="DK622" s="0" t="s">
        <v>758</v>
      </c>
      <c r="DL622" s="0" t="s">
        <v>758</v>
      </c>
      <c r="DM622" s="0" t="s">
        <v>758</v>
      </c>
      <c r="DN622" s="0" t="s">
        <v>758</v>
      </c>
      <c r="DO622" s="0" t="s">
        <v>758</v>
      </c>
      <c r="DP622" s="0" t="s">
        <v>758</v>
      </c>
      <c r="DQ622" s="0" t="s">
        <v>758</v>
      </c>
      <c r="DR622" s="0" t="s">
        <v>758</v>
      </c>
      <c r="DS622" s="0" t="s">
        <v>758</v>
      </c>
      <c r="DT622" s="0" t="s">
        <v>758</v>
      </c>
      <c r="DU622" s="0" t="s">
        <v>758</v>
      </c>
      <c r="DV622" s="0" t="s">
        <v>758</v>
      </c>
      <c r="DW622" s="0" t="s">
        <v>758</v>
      </c>
      <c r="DX622" s="0" t="s">
        <v>758</v>
      </c>
      <c r="DY622" s="0" t="s">
        <v>758</v>
      </c>
      <c r="DZ622" s="0" t="s">
        <v>758</v>
      </c>
      <c r="EA622" s="0" t="s">
        <v>758</v>
      </c>
      <c r="EB622" s="0" t="s">
        <v>758</v>
      </c>
      <c r="EC622" s="0" t="s">
        <v>758</v>
      </c>
      <c r="ED622" s="0" t="s">
        <v>758</v>
      </c>
      <c r="EE622" s="0" t="s">
        <v>758</v>
      </c>
      <c r="EF622" s="0" t="s">
        <v>758</v>
      </c>
      <c r="EG622" s="0" t="s">
        <v>758</v>
      </c>
      <c r="EH622" s="0" t="s">
        <v>758</v>
      </c>
      <c r="EI622" s="0" t="s">
        <v>758</v>
      </c>
      <c r="EJ622" s="0" t="s">
        <v>758</v>
      </c>
      <c r="EK622" s="0" t="s">
        <v>758</v>
      </c>
      <c r="EL622" s="0" t="s">
        <v>758</v>
      </c>
      <c r="EM622" s="0" t="s">
        <v>758</v>
      </c>
      <c r="EN622" s="0" t="s">
        <v>758</v>
      </c>
      <c r="EO622" s="0" t="s">
        <v>758</v>
      </c>
      <c r="EP622" s="0" t="s">
        <v>758</v>
      </c>
      <c r="EQ622" s="0" t="s">
        <v>758</v>
      </c>
      <c r="ER622" s="0" t="s">
        <v>758</v>
      </c>
      <c r="ES622" s="0" t="s">
        <v>758</v>
      </c>
      <c r="ET622" s="0" t="s">
        <v>758</v>
      </c>
      <c r="EU622" s="0" t="s">
        <v>758</v>
      </c>
      <c r="EV622" s="0" t="s">
        <v>758</v>
      </c>
      <c r="EW622" s="0" t="s">
        <v>758</v>
      </c>
      <c r="EX622" s="0" t="s">
        <v>758</v>
      </c>
      <c r="EY622" s="0" t="s">
        <v>3088</v>
      </c>
      <c r="FA622" s="0" t="s">
        <v>759</v>
      </c>
      <c r="FC622" s="0" t="s">
        <v>758</v>
      </c>
      <c r="FG622" s="0" t="s">
        <v>759</v>
      </c>
      <c r="FH622" s="0" t="s">
        <v>317</v>
      </c>
      <c r="FK622" s="0" t="s">
        <v>772</v>
      </c>
      <c r="FL622" s="0" t="s">
        <v>3089</v>
      </c>
      <c r="FS622" s="0" t="n">
        <v>-1</v>
      </c>
      <c r="FT622" s="0" t="s">
        <v>767</v>
      </c>
      <c r="FU622" s="0" t="s">
        <v>774</v>
      </c>
      <c r="FV622" s="0" t="s">
        <v>317</v>
      </c>
      <c r="FY622" s="0" t="s">
        <v>758</v>
      </c>
      <c r="FZ622" s="0" t="s">
        <v>758</v>
      </c>
      <c r="GA622" s="0" t="s">
        <v>758</v>
      </c>
      <c r="GB622" s="0" t="s">
        <v>758</v>
      </c>
      <c r="GC622" s="0" t="s">
        <v>5</v>
      </c>
      <c r="GD622" s="0" t="s">
        <v>758</v>
      </c>
      <c r="GE622" s="0" t="s">
        <v>758</v>
      </c>
      <c r="GJ622" s="0" t="s">
        <v>758</v>
      </c>
      <c r="GK622" s="0" t="s">
        <v>774</v>
      </c>
      <c r="GP622" s="0" t="s">
        <v>759</v>
      </c>
      <c r="GR622" s="0" t="s">
        <v>758</v>
      </c>
      <c r="GT622" s="0" t="n">
        <v>1000</v>
      </c>
      <c r="GX622" s="0" t="s">
        <v>759</v>
      </c>
      <c r="GY622" s="0" t="s">
        <v>764</v>
      </c>
      <c r="HD622" s="0" t="s">
        <v>758</v>
      </c>
      <c r="HI622" s="0" t="s">
        <v>758</v>
      </c>
      <c r="HJ622" s="0" t="s">
        <v>758</v>
      </c>
      <c r="HK622" s="0" t="s">
        <v>758</v>
      </c>
      <c r="HL622" s="0" t="s">
        <v>758</v>
      </c>
      <c r="HM622" s="0" t="s">
        <v>758</v>
      </c>
      <c r="HN622" s="0" t="s">
        <v>758</v>
      </c>
      <c r="HO622" s="0" t="s">
        <v>758</v>
      </c>
      <c r="HP622" s="0" t="s">
        <v>758</v>
      </c>
      <c r="HT622" s="0" t="s">
        <v>775</v>
      </c>
    </row>
    <row r="623" customFormat="false" ht="14.25" hidden="false" customHeight="false" outlineLevel="0" collapsed="false">
      <c r="A623" s="0" t="s">
        <v>757</v>
      </c>
      <c r="D623" s="0" t="s">
        <v>758</v>
      </c>
      <c r="E623" s="0" t="s">
        <v>758</v>
      </c>
      <c r="F623" s="0" t="s">
        <v>758</v>
      </c>
      <c r="I623" s="0" t="n">
        <v>27489</v>
      </c>
      <c r="J623" s="0" t="s">
        <v>759</v>
      </c>
      <c r="K623" s="0" t="s">
        <v>758</v>
      </c>
      <c r="L623" s="0" t="s">
        <v>760</v>
      </c>
      <c r="O623" s="0" t="s">
        <v>758</v>
      </c>
      <c r="AB623" s="0" t="s">
        <v>758</v>
      </c>
      <c r="AD623" s="0" t="s">
        <v>758</v>
      </c>
      <c r="AM623" s="0" t="s">
        <v>758</v>
      </c>
      <c r="AO623" s="0" t="s">
        <v>767</v>
      </c>
      <c r="AR623" s="0" t="s">
        <v>768</v>
      </c>
      <c r="BD623" s="0" t="s">
        <v>759</v>
      </c>
      <c r="BF623" s="0" t="s">
        <v>759</v>
      </c>
      <c r="BG623" s="0" t="s">
        <v>759</v>
      </c>
      <c r="BL623" s="0" t="s">
        <v>758</v>
      </c>
      <c r="BM623" s="0" t="s">
        <v>758</v>
      </c>
      <c r="BT623" s="0" t="s">
        <v>759</v>
      </c>
      <c r="BV623" s="0" t="s">
        <v>3090</v>
      </c>
      <c r="BW623" s="0" t="s">
        <v>758</v>
      </c>
      <c r="BX623" s="0" t="s">
        <v>758</v>
      </c>
      <c r="BY623" s="0" t="s">
        <v>758</v>
      </c>
      <c r="BZ623" s="0" t="s">
        <v>758</v>
      </c>
      <c r="CA623" s="0" t="s">
        <v>758</v>
      </c>
      <c r="CB623" s="0" t="s">
        <v>758</v>
      </c>
      <c r="CC623" s="0" t="s">
        <v>758</v>
      </c>
      <c r="CD623" s="0" t="s">
        <v>758</v>
      </c>
      <c r="CE623" s="0" t="s">
        <v>758</v>
      </c>
      <c r="CF623" s="0" t="s">
        <v>758</v>
      </c>
      <c r="CG623" s="0" t="s">
        <v>758</v>
      </c>
      <c r="CH623" s="0" t="s">
        <v>758</v>
      </c>
      <c r="CI623" s="0" t="s">
        <v>758</v>
      </c>
      <c r="CK623" s="0" t="s">
        <v>758</v>
      </c>
      <c r="CL623" s="0" t="s">
        <v>758</v>
      </c>
      <c r="CO623" s="0" t="s">
        <v>758</v>
      </c>
      <c r="CP623" s="0" t="s">
        <v>758</v>
      </c>
      <c r="CQ623" s="0" t="s">
        <v>758</v>
      </c>
      <c r="CR623" s="0" t="s">
        <v>758</v>
      </c>
      <c r="CS623" s="0" t="s">
        <v>758</v>
      </c>
      <c r="CT623" s="0" t="s">
        <v>758</v>
      </c>
      <c r="CU623" s="0" t="s">
        <v>758</v>
      </c>
      <c r="CV623" s="0" t="s">
        <v>758</v>
      </c>
      <c r="CW623" s="0" t="s">
        <v>758</v>
      </c>
      <c r="CX623" s="0" t="s">
        <v>758</v>
      </c>
      <c r="CY623" s="0" t="s">
        <v>760</v>
      </c>
      <c r="CZ623" s="0" t="s">
        <v>758</v>
      </c>
      <c r="DA623" s="0" t="s">
        <v>760</v>
      </c>
      <c r="DB623" s="0" t="s">
        <v>758</v>
      </c>
      <c r="DC623" s="0" t="s">
        <v>758</v>
      </c>
      <c r="DD623" s="0" t="s">
        <v>758</v>
      </c>
      <c r="DE623" s="0" t="s">
        <v>758</v>
      </c>
      <c r="DF623" s="0" t="s">
        <v>758</v>
      </c>
      <c r="DG623" s="0" t="s">
        <v>758</v>
      </c>
      <c r="DH623" s="0" t="s">
        <v>758</v>
      </c>
      <c r="DI623" s="0" t="s">
        <v>758</v>
      </c>
      <c r="DJ623" s="0" t="s">
        <v>758</v>
      </c>
      <c r="DK623" s="0" t="s">
        <v>758</v>
      </c>
      <c r="DL623" s="0" t="s">
        <v>758</v>
      </c>
      <c r="DM623" s="0" t="s">
        <v>758</v>
      </c>
      <c r="DN623" s="0" t="s">
        <v>758</v>
      </c>
      <c r="DO623" s="0" t="s">
        <v>758</v>
      </c>
      <c r="DP623" s="0" t="s">
        <v>758</v>
      </c>
      <c r="DQ623" s="0" t="s">
        <v>758</v>
      </c>
      <c r="DR623" s="0" t="s">
        <v>758</v>
      </c>
      <c r="DS623" s="0" t="s">
        <v>758</v>
      </c>
      <c r="DT623" s="0" t="s">
        <v>758</v>
      </c>
      <c r="DU623" s="0" t="s">
        <v>758</v>
      </c>
      <c r="DV623" s="0" t="s">
        <v>758</v>
      </c>
      <c r="DW623" s="0" t="s">
        <v>758</v>
      </c>
      <c r="DX623" s="0" t="s">
        <v>758</v>
      </c>
      <c r="DY623" s="0" t="s">
        <v>758</v>
      </c>
      <c r="DZ623" s="0" t="s">
        <v>758</v>
      </c>
      <c r="EA623" s="0" t="s">
        <v>758</v>
      </c>
      <c r="EB623" s="0" t="s">
        <v>758</v>
      </c>
      <c r="EC623" s="0" t="s">
        <v>758</v>
      </c>
      <c r="ED623" s="0" t="s">
        <v>758</v>
      </c>
      <c r="EE623" s="0" t="s">
        <v>758</v>
      </c>
      <c r="EF623" s="0" t="s">
        <v>758</v>
      </c>
      <c r="EG623" s="0" t="s">
        <v>758</v>
      </c>
      <c r="EH623" s="0" t="s">
        <v>758</v>
      </c>
      <c r="EI623" s="0" t="s">
        <v>758</v>
      </c>
      <c r="EJ623" s="0" t="s">
        <v>758</v>
      </c>
      <c r="EK623" s="0" t="s">
        <v>758</v>
      </c>
      <c r="EL623" s="0" t="s">
        <v>758</v>
      </c>
      <c r="EM623" s="0" t="s">
        <v>758</v>
      </c>
      <c r="EN623" s="0" t="s">
        <v>758</v>
      </c>
      <c r="EO623" s="0" t="s">
        <v>758</v>
      </c>
      <c r="EP623" s="0" t="s">
        <v>758</v>
      </c>
      <c r="EQ623" s="0" t="s">
        <v>758</v>
      </c>
      <c r="ER623" s="0" t="s">
        <v>758</v>
      </c>
      <c r="ES623" s="0" t="s">
        <v>758</v>
      </c>
      <c r="ET623" s="0" t="s">
        <v>758</v>
      </c>
      <c r="EU623" s="0" t="s">
        <v>758</v>
      </c>
      <c r="EV623" s="0" t="s">
        <v>758</v>
      </c>
      <c r="EW623" s="0" t="s">
        <v>758</v>
      </c>
      <c r="EX623" s="0" t="s">
        <v>758</v>
      </c>
      <c r="EY623" s="0" t="s">
        <v>3091</v>
      </c>
      <c r="FA623" s="0" t="s">
        <v>759</v>
      </c>
      <c r="FC623" s="0" t="s">
        <v>758</v>
      </c>
      <c r="FG623" s="0" t="s">
        <v>759</v>
      </c>
      <c r="FH623" s="0" t="s">
        <v>318</v>
      </c>
      <c r="FK623" s="0" t="s">
        <v>772</v>
      </c>
      <c r="FL623" s="0" t="s">
        <v>3092</v>
      </c>
      <c r="FQ623" s="0" t="s">
        <v>3093</v>
      </c>
      <c r="FS623" s="0" t="n">
        <v>-1</v>
      </c>
      <c r="FT623" s="0" t="s">
        <v>767</v>
      </c>
      <c r="FU623" s="0" t="s">
        <v>774</v>
      </c>
      <c r="FV623" s="0" t="s">
        <v>318</v>
      </c>
      <c r="FY623" s="0" t="s">
        <v>758</v>
      </c>
      <c r="FZ623" s="0" t="s">
        <v>758</v>
      </c>
      <c r="GA623" s="0" t="s">
        <v>758</v>
      </c>
      <c r="GB623" s="0" t="s">
        <v>758</v>
      </c>
      <c r="GC623" s="0" t="s">
        <v>5</v>
      </c>
      <c r="GD623" s="0" t="s">
        <v>758</v>
      </c>
      <c r="GE623" s="0" t="s">
        <v>758</v>
      </c>
      <c r="GJ623" s="0" t="s">
        <v>758</v>
      </c>
      <c r="GK623" s="0" t="s">
        <v>774</v>
      </c>
      <c r="GP623" s="0" t="s">
        <v>759</v>
      </c>
      <c r="GR623" s="0" t="s">
        <v>758</v>
      </c>
      <c r="GT623" s="0" t="n">
        <v>1000</v>
      </c>
      <c r="GX623" s="0" t="s">
        <v>759</v>
      </c>
      <c r="GY623" s="0" t="s">
        <v>764</v>
      </c>
      <c r="HD623" s="0" t="s">
        <v>758</v>
      </c>
      <c r="HI623" s="0" t="s">
        <v>758</v>
      </c>
      <c r="HJ623" s="0" t="s">
        <v>758</v>
      </c>
      <c r="HK623" s="0" t="s">
        <v>758</v>
      </c>
      <c r="HL623" s="0" t="s">
        <v>758</v>
      </c>
      <c r="HM623" s="0" t="s">
        <v>758</v>
      </c>
      <c r="HN623" s="0" t="s">
        <v>758</v>
      </c>
      <c r="HO623" s="0" t="s">
        <v>758</v>
      </c>
      <c r="HP623" s="0" t="s">
        <v>758</v>
      </c>
      <c r="HT623" s="0" t="s">
        <v>775</v>
      </c>
    </row>
    <row r="624" customFormat="false" ht="14.25" hidden="false" customHeight="false" outlineLevel="0" collapsed="false">
      <c r="A624" s="0" t="s">
        <v>757</v>
      </c>
      <c r="D624" s="0" t="s">
        <v>758</v>
      </c>
      <c r="E624" s="0" t="s">
        <v>758</v>
      </c>
      <c r="F624" s="0" t="s">
        <v>758</v>
      </c>
      <c r="I624" s="0" t="n">
        <v>27270</v>
      </c>
      <c r="J624" s="0" t="s">
        <v>759</v>
      </c>
      <c r="K624" s="0" t="s">
        <v>758</v>
      </c>
      <c r="L624" s="0" t="s">
        <v>760</v>
      </c>
      <c r="O624" s="0" t="s">
        <v>758</v>
      </c>
      <c r="AB624" s="0" t="s">
        <v>758</v>
      </c>
      <c r="AD624" s="0" t="s">
        <v>758</v>
      </c>
      <c r="AM624" s="0" t="s">
        <v>758</v>
      </c>
      <c r="AO624" s="0" t="s">
        <v>767</v>
      </c>
      <c r="AR624" s="0" t="s">
        <v>768</v>
      </c>
      <c r="BD624" s="0" t="s">
        <v>759</v>
      </c>
      <c r="BF624" s="0" t="s">
        <v>759</v>
      </c>
      <c r="BG624" s="0" t="s">
        <v>759</v>
      </c>
      <c r="BL624" s="0" t="s">
        <v>758</v>
      </c>
      <c r="BM624" s="0" t="s">
        <v>758</v>
      </c>
      <c r="BT624" s="0" t="s">
        <v>759</v>
      </c>
      <c r="BV624" s="0" t="s">
        <v>3094</v>
      </c>
      <c r="BW624" s="0" t="s">
        <v>758</v>
      </c>
      <c r="BX624" s="0" t="s">
        <v>758</v>
      </c>
      <c r="BY624" s="0" t="s">
        <v>758</v>
      </c>
      <c r="BZ624" s="0" t="s">
        <v>758</v>
      </c>
      <c r="CA624" s="0" t="s">
        <v>758</v>
      </c>
      <c r="CB624" s="0" t="s">
        <v>758</v>
      </c>
      <c r="CC624" s="0" t="s">
        <v>758</v>
      </c>
      <c r="CD624" s="0" t="s">
        <v>758</v>
      </c>
      <c r="CE624" s="0" t="s">
        <v>758</v>
      </c>
      <c r="CF624" s="0" t="s">
        <v>758</v>
      </c>
      <c r="CG624" s="0" t="s">
        <v>758</v>
      </c>
      <c r="CH624" s="0" t="s">
        <v>758</v>
      </c>
      <c r="CI624" s="0" t="s">
        <v>758</v>
      </c>
      <c r="CK624" s="0" t="s">
        <v>758</v>
      </c>
      <c r="CL624" s="0" t="s">
        <v>758</v>
      </c>
      <c r="CO624" s="0" t="s">
        <v>758</v>
      </c>
      <c r="CP624" s="0" t="s">
        <v>758</v>
      </c>
      <c r="CQ624" s="0" t="s">
        <v>758</v>
      </c>
      <c r="CR624" s="0" t="s">
        <v>758</v>
      </c>
      <c r="CS624" s="0" t="s">
        <v>758</v>
      </c>
      <c r="CT624" s="0" t="s">
        <v>758</v>
      </c>
      <c r="CU624" s="0" t="s">
        <v>758</v>
      </c>
      <c r="CV624" s="0" t="s">
        <v>758</v>
      </c>
      <c r="CW624" s="0" t="s">
        <v>758</v>
      </c>
      <c r="CX624" s="0" t="s">
        <v>758</v>
      </c>
      <c r="CY624" s="0" t="s">
        <v>760</v>
      </c>
      <c r="CZ624" s="0" t="s">
        <v>758</v>
      </c>
      <c r="DA624" s="0" t="s">
        <v>760</v>
      </c>
      <c r="DB624" s="0" t="s">
        <v>758</v>
      </c>
      <c r="DC624" s="0" t="s">
        <v>758</v>
      </c>
      <c r="DD624" s="0" t="s">
        <v>758</v>
      </c>
      <c r="DE624" s="0" t="s">
        <v>758</v>
      </c>
      <c r="DF624" s="0" t="s">
        <v>758</v>
      </c>
      <c r="DG624" s="0" t="s">
        <v>758</v>
      </c>
      <c r="DH624" s="0" t="s">
        <v>758</v>
      </c>
      <c r="DI624" s="0" t="s">
        <v>758</v>
      </c>
      <c r="DJ624" s="0" t="s">
        <v>758</v>
      </c>
      <c r="DK624" s="0" t="s">
        <v>758</v>
      </c>
      <c r="DL624" s="0" t="s">
        <v>758</v>
      </c>
      <c r="DM624" s="0" t="s">
        <v>758</v>
      </c>
      <c r="DN624" s="0" t="s">
        <v>758</v>
      </c>
      <c r="DO624" s="0" t="s">
        <v>758</v>
      </c>
      <c r="DP624" s="0" t="s">
        <v>758</v>
      </c>
      <c r="DQ624" s="0" t="s">
        <v>758</v>
      </c>
      <c r="DR624" s="0" t="s">
        <v>758</v>
      </c>
      <c r="DS624" s="0" t="s">
        <v>758</v>
      </c>
      <c r="DT624" s="0" t="s">
        <v>758</v>
      </c>
      <c r="DU624" s="0" t="s">
        <v>758</v>
      </c>
      <c r="DV624" s="0" t="s">
        <v>758</v>
      </c>
      <c r="DW624" s="0" t="s">
        <v>758</v>
      </c>
      <c r="DX624" s="0" t="s">
        <v>758</v>
      </c>
      <c r="DY624" s="0" t="s">
        <v>758</v>
      </c>
      <c r="DZ624" s="0" t="s">
        <v>758</v>
      </c>
      <c r="EA624" s="0" t="s">
        <v>758</v>
      </c>
      <c r="EB624" s="0" t="s">
        <v>758</v>
      </c>
      <c r="EC624" s="0" t="s">
        <v>758</v>
      </c>
      <c r="ED624" s="0" t="s">
        <v>758</v>
      </c>
      <c r="EE624" s="0" t="s">
        <v>758</v>
      </c>
      <c r="EF624" s="0" t="s">
        <v>758</v>
      </c>
      <c r="EG624" s="0" t="s">
        <v>758</v>
      </c>
      <c r="EH624" s="0" t="s">
        <v>758</v>
      </c>
      <c r="EI624" s="0" t="s">
        <v>758</v>
      </c>
      <c r="EJ624" s="0" t="s">
        <v>758</v>
      </c>
      <c r="EK624" s="0" t="s">
        <v>758</v>
      </c>
      <c r="EL624" s="0" t="s">
        <v>758</v>
      </c>
      <c r="EM624" s="0" t="s">
        <v>758</v>
      </c>
      <c r="EN624" s="0" t="s">
        <v>758</v>
      </c>
      <c r="EO624" s="0" t="s">
        <v>758</v>
      </c>
      <c r="EP624" s="0" t="s">
        <v>758</v>
      </c>
      <c r="EQ624" s="0" t="s">
        <v>758</v>
      </c>
      <c r="ER624" s="0" t="s">
        <v>758</v>
      </c>
      <c r="ES624" s="0" t="s">
        <v>758</v>
      </c>
      <c r="ET624" s="0" t="s">
        <v>758</v>
      </c>
      <c r="EU624" s="0" t="s">
        <v>758</v>
      </c>
      <c r="EV624" s="0" t="s">
        <v>758</v>
      </c>
      <c r="EW624" s="0" t="s">
        <v>758</v>
      </c>
      <c r="EX624" s="0" t="s">
        <v>758</v>
      </c>
      <c r="EY624" s="0" t="s">
        <v>3095</v>
      </c>
      <c r="FC624" s="0" t="s">
        <v>758</v>
      </c>
      <c r="FG624" s="0" t="s">
        <v>759</v>
      </c>
      <c r="FH624" s="0" t="s">
        <v>319</v>
      </c>
      <c r="FK624" s="0" t="s">
        <v>772</v>
      </c>
      <c r="FL624" s="0" t="s">
        <v>3096</v>
      </c>
      <c r="FS624" s="0" t="n">
        <v>-1</v>
      </c>
      <c r="FT624" s="0" t="s">
        <v>767</v>
      </c>
      <c r="FU624" s="0" t="s">
        <v>774</v>
      </c>
      <c r="FV624" s="0" t="s">
        <v>319</v>
      </c>
      <c r="FY624" s="0" t="s">
        <v>758</v>
      </c>
      <c r="FZ624" s="0" t="s">
        <v>758</v>
      </c>
      <c r="GA624" s="0" t="s">
        <v>758</v>
      </c>
      <c r="GB624" s="0" t="s">
        <v>758</v>
      </c>
      <c r="GC624" s="0" t="s">
        <v>5</v>
      </c>
      <c r="GD624" s="0" t="s">
        <v>758</v>
      </c>
      <c r="GE624" s="0" t="s">
        <v>758</v>
      </c>
      <c r="GJ624" s="0" t="s">
        <v>758</v>
      </c>
      <c r="GK624" s="0" t="s">
        <v>774</v>
      </c>
      <c r="GP624" s="0" t="s">
        <v>759</v>
      </c>
      <c r="GR624" s="0" t="s">
        <v>758</v>
      </c>
      <c r="GT624" s="0" t="n">
        <v>1000</v>
      </c>
      <c r="GX624" s="0" t="s">
        <v>759</v>
      </c>
      <c r="GY624" s="0" t="s">
        <v>764</v>
      </c>
      <c r="HD624" s="0" t="s">
        <v>758</v>
      </c>
      <c r="HI624" s="0" t="s">
        <v>758</v>
      </c>
      <c r="HJ624" s="0" t="s">
        <v>758</v>
      </c>
      <c r="HK624" s="0" t="s">
        <v>758</v>
      </c>
      <c r="HL624" s="0" t="s">
        <v>758</v>
      </c>
      <c r="HM624" s="0" t="s">
        <v>758</v>
      </c>
      <c r="HN624" s="0" t="s">
        <v>758</v>
      </c>
      <c r="HO624" s="0" t="s">
        <v>758</v>
      </c>
      <c r="HP624" s="0" t="s">
        <v>758</v>
      </c>
      <c r="HR624" s="0" t="n">
        <v>20180101</v>
      </c>
      <c r="HT624" s="0" t="s">
        <v>782</v>
      </c>
      <c r="HV624" s="0" t="n">
        <v>100321891200003</v>
      </c>
    </row>
    <row r="625" customFormat="false" ht="14.25" hidden="false" customHeight="false" outlineLevel="0" collapsed="false">
      <c r="A625" s="0" t="s">
        <v>757</v>
      </c>
      <c r="D625" s="0" t="s">
        <v>758</v>
      </c>
      <c r="E625" s="0" t="s">
        <v>758</v>
      </c>
      <c r="F625" s="0" t="s">
        <v>758</v>
      </c>
      <c r="I625" s="0" t="n">
        <v>27437</v>
      </c>
      <c r="J625" s="0" t="s">
        <v>759</v>
      </c>
      <c r="K625" s="0" t="s">
        <v>758</v>
      </c>
      <c r="L625" s="0" t="s">
        <v>760</v>
      </c>
      <c r="O625" s="0" t="s">
        <v>758</v>
      </c>
      <c r="AB625" s="0" t="s">
        <v>758</v>
      </c>
      <c r="AD625" s="0" t="s">
        <v>758</v>
      </c>
      <c r="AM625" s="0" t="s">
        <v>758</v>
      </c>
      <c r="AO625" s="0" t="s">
        <v>767</v>
      </c>
      <c r="AR625" s="0" t="s">
        <v>768</v>
      </c>
      <c r="BD625" s="0" t="s">
        <v>759</v>
      </c>
      <c r="BF625" s="0" t="s">
        <v>759</v>
      </c>
      <c r="BG625" s="0" t="s">
        <v>759</v>
      </c>
      <c r="BL625" s="0" t="s">
        <v>758</v>
      </c>
      <c r="BM625" s="0" t="s">
        <v>758</v>
      </c>
      <c r="BT625" s="0" t="s">
        <v>759</v>
      </c>
      <c r="BV625" s="0" t="s">
        <v>3097</v>
      </c>
      <c r="BW625" s="0" t="s">
        <v>758</v>
      </c>
      <c r="BX625" s="0" t="s">
        <v>758</v>
      </c>
      <c r="BY625" s="0" t="s">
        <v>758</v>
      </c>
      <c r="BZ625" s="0" t="s">
        <v>758</v>
      </c>
      <c r="CA625" s="0" t="s">
        <v>758</v>
      </c>
      <c r="CB625" s="0" t="s">
        <v>758</v>
      </c>
      <c r="CC625" s="0" t="s">
        <v>758</v>
      </c>
      <c r="CD625" s="0" t="s">
        <v>758</v>
      </c>
      <c r="CE625" s="0" t="s">
        <v>758</v>
      </c>
      <c r="CF625" s="0" t="s">
        <v>758</v>
      </c>
      <c r="CG625" s="0" t="s">
        <v>758</v>
      </c>
      <c r="CH625" s="0" t="s">
        <v>758</v>
      </c>
      <c r="CI625" s="0" t="s">
        <v>758</v>
      </c>
      <c r="CK625" s="0" t="s">
        <v>758</v>
      </c>
      <c r="CL625" s="0" t="s">
        <v>758</v>
      </c>
      <c r="CO625" s="0" t="s">
        <v>758</v>
      </c>
      <c r="CP625" s="0" t="s">
        <v>758</v>
      </c>
      <c r="CQ625" s="0" t="s">
        <v>758</v>
      </c>
      <c r="CR625" s="0" t="s">
        <v>758</v>
      </c>
      <c r="CS625" s="0" t="s">
        <v>758</v>
      </c>
      <c r="CT625" s="0" t="s">
        <v>758</v>
      </c>
      <c r="CU625" s="0" t="s">
        <v>758</v>
      </c>
      <c r="CV625" s="0" t="s">
        <v>758</v>
      </c>
      <c r="CW625" s="0" t="s">
        <v>758</v>
      </c>
      <c r="CX625" s="0" t="s">
        <v>758</v>
      </c>
      <c r="CY625" s="0" t="s">
        <v>760</v>
      </c>
      <c r="CZ625" s="0" t="s">
        <v>758</v>
      </c>
      <c r="DA625" s="0" t="s">
        <v>760</v>
      </c>
      <c r="DB625" s="0" t="s">
        <v>758</v>
      </c>
      <c r="DC625" s="0" t="s">
        <v>758</v>
      </c>
      <c r="DD625" s="0" t="s">
        <v>758</v>
      </c>
      <c r="DE625" s="0" t="s">
        <v>758</v>
      </c>
      <c r="DF625" s="0" t="s">
        <v>758</v>
      </c>
      <c r="DG625" s="0" t="s">
        <v>758</v>
      </c>
      <c r="DH625" s="0" t="s">
        <v>758</v>
      </c>
      <c r="DI625" s="0" t="s">
        <v>758</v>
      </c>
      <c r="DJ625" s="0" t="s">
        <v>758</v>
      </c>
      <c r="DK625" s="0" t="s">
        <v>758</v>
      </c>
      <c r="DL625" s="0" t="s">
        <v>758</v>
      </c>
      <c r="DM625" s="0" t="s">
        <v>758</v>
      </c>
      <c r="DN625" s="0" t="s">
        <v>758</v>
      </c>
      <c r="DO625" s="0" t="s">
        <v>758</v>
      </c>
      <c r="DP625" s="0" t="s">
        <v>758</v>
      </c>
      <c r="DQ625" s="0" t="s">
        <v>758</v>
      </c>
      <c r="DR625" s="0" t="s">
        <v>758</v>
      </c>
      <c r="DS625" s="0" t="s">
        <v>758</v>
      </c>
      <c r="DT625" s="0" t="s">
        <v>758</v>
      </c>
      <c r="DU625" s="0" t="s">
        <v>758</v>
      </c>
      <c r="DV625" s="0" t="s">
        <v>758</v>
      </c>
      <c r="DW625" s="0" t="s">
        <v>758</v>
      </c>
      <c r="DX625" s="0" t="s">
        <v>758</v>
      </c>
      <c r="DY625" s="0" t="s">
        <v>758</v>
      </c>
      <c r="DZ625" s="0" t="s">
        <v>758</v>
      </c>
      <c r="EA625" s="0" t="s">
        <v>758</v>
      </c>
      <c r="EB625" s="0" t="s">
        <v>758</v>
      </c>
      <c r="EC625" s="0" t="s">
        <v>758</v>
      </c>
      <c r="ED625" s="0" t="s">
        <v>758</v>
      </c>
      <c r="EE625" s="0" t="s">
        <v>758</v>
      </c>
      <c r="EF625" s="0" t="s">
        <v>758</v>
      </c>
      <c r="EG625" s="0" t="s">
        <v>758</v>
      </c>
      <c r="EH625" s="0" t="s">
        <v>758</v>
      </c>
      <c r="EI625" s="0" t="s">
        <v>758</v>
      </c>
      <c r="EJ625" s="0" t="s">
        <v>758</v>
      </c>
      <c r="EK625" s="0" t="s">
        <v>758</v>
      </c>
      <c r="EL625" s="0" t="s">
        <v>758</v>
      </c>
      <c r="EM625" s="0" t="s">
        <v>758</v>
      </c>
      <c r="EN625" s="0" t="s">
        <v>758</v>
      </c>
      <c r="EO625" s="0" t="s">
        <v>758</v>
      </c>
      <c r="EP625" s="0" t="s">
        <v>758</v>
      </c>
      <c r="EQ625" s="0" t="s">
        <v>758</v>
      </c>
      <c r="ER625" s="0" t="s">
        <v>758</v>
      </c>
      <c r="ES625" s="0" t="s">
        <v>758</v>
      </c>
      <c r="ET625" s="0" t="s">
        <v>758</v>
      </c>
      <c r="EU625" s="0" t="s">
        <v>758</v>
      </c>
      <c r="EV625" s="0" t="s">
        <v>758</v>
      </c>
      <c r="EW625" s="0" t="s">
        <v>758</v>
      </c>
      <c r="EX625" s="0" t="s">
        <v>758</v>
      </c>
      <c r="EY625" s="0" t="s">
        <v>3098</v>
      </c>
      <c r="FC625" s="0" t="s">
        <v>758</v>
      </c>
      <c r="FG625" s="0" t="s">
        <v>759</v>
      </c>
      <c r="FH625" s="0" t="s">
        <v>320</v>
      </c>
      <c r="FK625" s="0" t="s">
        <v>772</v>
      </c>
      <c r="FL625" s="0" t="s">
        <v>3099</v>
      </c>
      <c r="FQ625" s="0" t="s">
        <v>3100</v>
      </c>
      <c r="FS625" s="0" t="n">
        <v>-1</v>
      </c>
      <c r="FT625" s="0" t="s">
        <v>767</v>
      </c>
      <c r="FU625" s="0" t="s">
        <v>774</v>
      </c>
      <c r="FV625" s="0" t="s">
        <v>320</v>
      </c>
      <c r="FW625" s="0" t="n">
        <v>37959</v>
      </c>
      <c r="FY625" s="0" t="s">
        <v>758</v>
      </c>
      <c r="FZ625" s="0" t="s">
        <v>758</v>
      </c>
      <c r="GA625" s="0" t="s">
        <v>758</v>
      </c>
      <c r="GB625" s="0" t="s">
        <v>758</v>
      </c>
      <c r="GC625" s="0" t="s">
        <v>5</v>
      </c>
      <c r="GD625" s="0" t="s">
        <v>758</v>
      </c>
      <c r="GE625" s="0" t="s">
        <v>758</v>
      </c>
      <c r="GJ625" s="0" t="s">
        <v>758</v>
      </c>
      <c r="GK625" s="0" t="s">
        <v>774</v>
      </c>
      <c r="GP625" s="0" t="s">
        <v>759</v>
      </c>
      <c r="GR625" s="0" t="s">
        <v>758</v>
      </c>
      <c r="GT625" s="0" t="n">
        <v>1000</v>
      </c>
      <c r="GX625" s="0" t="s">
        <v>759</v>
      </c>
      <c r="GY625" s="0" t="s">
        <v>764</v>
      </c>
      <c r="HD625" s="0" t="s">
        <v>758</v>
      </c>
      <c r="HI625" s="0" t="s">
        <v>758</v>
      </c>
      <c r="HJ625" s="0" t="s">
        <v>758</v>
      </c>
      <c r="HK625" s="0" t="s">
        <v>758</v>
      </c>
      <c r="HL625" s="0" t="s">
        <v>758</v>
      </c>
      <c r="HM625" s="0" t="s">
        <v>758</v>
      </c>
      <c r="HN625" s="0" t="s">
        <v>758</v>
      </c>
      <c r="HO625" s="0" t="s">
        <v>758</v>
      </c>
      <c r="HP625" s="0" t="s">
        <v>758</v>
      </c>
      <c r="HR625" s="0" t="n">
        <v>20180101</v>
      </c>
      <c r="HT625" s="0" t="s">
        <v>782</v>
      </c>
      <c r="HV625" s="0" t="n">
        <v>100333972600003</v>
      </c>
    </row>
    <row r="626" customFormat="false" ht="14.25" hidden="false" customHeight="false" outlineLevel="0" collapsed="false">
      <c r="A626" s="0" t="s">
        <v>757</v>
      </c>
      <c r="D626" s="0" t="s">
        <v>758</v>
      </c>
      <c r="E626" s="0" t="s">
        <v>758</v>
      </c>
      <c r="F626" s="0" t="s">
        <v>758</v>
      </c>
      <c r="I626" s="0" t="n">
        <v>27575</v>
      </c>
      <c r="J626" s="0" t="s">
        <v>759</v>
      </c>
      <c r="K626" s="0" t="s">
        <v>758</v>
      </c>
      <c r="L626" s="0" t="s">
        <v>760</v>
      </c>
      <c r="O626" s="0" t="s">
        <v>758</v>
      </c>
      <c r="AB626" s="0" t="s">
        <v>758</v>
      </c>
      <c r="AD626" s="0" t="s">
        <v>758</v>
      </c>
      <c r="AM626" s="0" t="s">
        <v>758</v>
      </c>
      <c r="AN626" s="0" t="s">
        <v>806</v>
      </c>
      <c r="AO626" s="0" t="s">
        <v>767</v>
      </c>
      <c r="AP626" s="0" t="s">
        <v>838</v>
      </c>
      <c r="AQ626" s="0" t="n">
        <v>20250520</v>
      </c>
      <c r="AR626" s="0" t="s">
        <v>768</v>
      </c>
      <c r="BB626" s="0" t="s">
        <v>838</v>
      </c>
      <c r="BD626" s="0" t="s">
        <v>759</v>
      </c>
      <c r="BF626" s="0" t="s">
        <v>759</v>
      </c>
      <c r="BG626" s="0" t="s">
        <v>759</v>
      </c>
      <c r="BL626" s="0" t="s">
        <v>758</v>
      </c>
      <c r="BM626" s="0" t="s">
        <v>758</v>
      </c>
      <c r="BT626" s="0" t="s">
        <v>759</v>
      </c>
      <c r="BV626" s="0" t="s">
        <v>3101</v>
      </c>
      <c r="BW626" s="0" t="s">
        <v>758</v>
      </c>
      <c r="BX626" s="0" t="s">
        <v>758</v>
      </c>
      <c r="BY626" s="0" t="s">
        <v>758</v>
      </c>
      <c r="BZ626" s="0" t="s">
        <v>758</v>
      </c>
      <c r="CA626" s="0" t="s">
        <v>758</v>
      </c>
      <c r="CB626" s="0" t="s">
        <v>758</v>
      </c>
      <c r="CC626" s="0" t="s">
        <v>758</v>
      </c>
      <c r="CD626" s="0" t="s">
        <v>758</v>
      </c>
      <c r="CE626" s="0" t="s">
        <v>758</v>
      </c>
      <c r="CF626" s="0" t="s">
        <v>758</v>
      </c>
      <c r="CG626" s="0" t="s">
        <v>758</v>
      </c>
      <c r="CH626" s="0" t="s">
        <v>758</v>
      </c>
      <c r="CI626" s="0" t="s">
        <v>758</v>
      </c>
      <c r="CK626" s="0" t="s">
        <v>758</v>
      </c>
      <c r="CL626" s="0" t="s">
        <v>758</v>
      </c>
      <c r="CO626" s="0" t="s">
        <v>758</v>
      </c>
      <c r="CP626" s="0" t="s">
        <v>758</v>
      </c>
      <c r="CQ626" s="0" t="s">
        <v>758</v>
      </c>
      <c r="CR626" s="0" t="s">
        <v>758</v>
      </c>
      <c r="CS626" s="0" t="s">
        <v>758</v>
      </c>
      <c r="CT626" s="0" t="s">
        <v>758</v>
      </c>
      <c r="CU626" s="0" t="s">
        <v>758</v>
      </c>
      <c r="CV626" s="0" t="s">
        <v>758</v>
      </c>
      <c r="CW626" s="0" t="s">
        <v>758</v>
      </c>
      <c r="CX626" s="0" t="s">
        <v>758</v>
      </c>
      <c r="CY626" s="0" t="s">
        <v>760</v>
      </c>
      <c r="CZ626" s="0" t="s">
        <v>758</v>
      </c>
      <c r="DA626" s="0" t="s">
        <v>760</v>
      </c>
      <c r="DB626" s="0" t="s">
        <v>758</v>
      </c>
      <c r="DC626" s="0" t="s">
        <v>760</v>
      </c>
      <c r="DD626" s="0" t="s">
        <v>758</v>
      </c>
      <c r="DE626" s="0" t="s">
        <v>758</v>
      </c>
      <c r="DF626" s="0" t="s">
        <v>758</v>
      </c>
      <c r="DG626" s="0" t="s">
        <v>758</v>
      </c>
      <c r="DH626" s="0" t="s">
        <v>758</v>
      </c>
      <c r="DI626" s="0" t="s">
        <v>758</v>
      </c>
      <c r="DJ626" s="0" t="s">
        <v>758</v>
      </c>
      <c r="DK626" s="0" t="s">
        <v>758</v>
      </c>
      <c r="DL626" s="0" t="s">
        <v>758</v>
      </c>
      <c r="DM626" s="0" t="s">
        <v>758</v>
      </c>
      <c r="DN626" s="0" t="s">
        <v>758</v>
      </c>
      <c r="DO626" s="0" t="s">
        <v>758</v>
      </c>
      <c r="DP626" s="0" t="s">
        <v>758</v>
      </c>
      <c r="DQ626" s="0" t="s">
        <v>758</v>
      </c>
      <c r="DR626" s="0" t="s">
        <v>758</v>
      </c>
      <c r="DS626" s="0" t="s">
        <v>758</v>
      </c>
      <c r="DT626" s="0" t="s">
        <v>758</v>
      </c>
      <c r="DU626" s="0" t="s">
        <v>758</v>
      </c>
      <c r="DV626" s="0" t="s">
        <v>758</v>
      </c>
      <c r="DW626" s="0" t="s">
        <v>758</v>
      </c>
      <c r="DX626" s="0" t="s">
        <v>758</v>
      </c>
      <c r="DY626" s="0" t="s">
        <v>758</v>
      </c>
      <c r="DZ626" s="0" t="s">
        <v>758</v>
      </c>
      <c r="EA626" s="0" t="s">
        <v>758</v>
      </c>
      <c r="EB626" s="0" t="s">
        <v>758</v>
      </c>
      <c r="EC626" s="0" t="s">
        <v>758</v>
      </c>
      <c r="ED626" s="0" t="s">
        <v>758</v>
      </c>
      <c r="EE626" s="0" t="s">
        <v>758</v>
      </c>
      <c r="EF626" s="0" t="s">
        <v>758</v>
      </c>
      <c r="EG626" s="0" t="s">
        <v>758</v>
      </c>
      <c r="EH626" s="0" t="s">
        <v>758</v>
      </c>
      <c r="EI626" s="0" t="s">
        <v>758</v>
      </c>
      <c r="EJ626" s="0" t="s">
        <v>758</v>
      </c>
      <c r="EK626" s="0" t="s">
        <v>758</v>
      </c>
      <c r="EL626" s="0" t="s">
        <v>758</v>
      </c>
      <c r="EM626" s="0" t="s">
        <v>758</v>
      </c>
      <c r="EN626" s="0" t="s">
        <v>758</v>
      </c>
      <c r="EO626" s="0" t="s">
        <v>758</v>
      </c>
      <c r="EP626" s="0" t="s">
        <v>758</v>
      </c>
      <c r="EQ626" s="0" t="s">
        <v>758</v>
      </c>
      <c r="ER626" s="0" t="s">
        <v>758</v>
      </c>
      <c r="ES626" s="0" t="s">
        <v>758</v>
      </c>
      <c r="ET626" s="0" t="s">
        <v>758</v>
      </c>
      <c r="EU626" s="0" t="s">
        <v>758</v>
      </c>
      <c r="EV626" s="0" t="s">
        <v>758</v>
      </c>
      <c r="EW626" s="0" t="s">
        <v>758</v>
      </c>
      <c r="EX626" s="0" t="s">
        <v>758</v>
      </c>
      <c r="EY626" s="0" t="s">
        <v>3102</v>
      </c>
      <c r="FC626" s="0" t="s">
        <v>758</v>
      </c>
      <c r="FF626" s="0" t="n">
        <v>971</v>
      </c>
      <c r="FG626" s="0" t="s">
        <v>759</v>
      </c>
      <c r="FH626" s="0" t="s">
        <v>321</v>
      </c>
      <c r="FL626" s="0" t="s">
        <v>3103</v>
      </c>
      <c r="FS626" s="0" t="n">
        <v>-1</v>
      </c>
      <c r="FY626" s="0" t="s">
        <v>758</v>
      </c>
      <c r="FZ626" s="0" t="s">
        <v>758</v>
      </c>
      <c r="GA626" s="0" t="s">
        <v>758</v>
      </c>
      <c r="GB626" s="0" t="s">
        <v>758</v>
      </c>
      <c r="GC626" s="0" t="s">
        <v>5</v>
      </c>
      <c r="GD626" s="0" t="s">
        <v>758</v>
      </c>
      <c r="GE626" s="0" t="s">
        <v>758</v>
      </c>
      <c r="GJ626" s="0" t="s">
        <v>758</v>
      </c>
      <c r="GK626" s="0" t="s">
        <v>774</v>
      </c>
      <c r="GP626" s="0" t="s">
        <v>759</v>
      </c>
      <c r="GR626" s="0" t="s">
        <v>758</v>
      </c>
      <c r="GT626" s="0" t="n">
        <v>1000</v>
      </c>
      <c r="GX626" s="0" t="s">
        <v>759</v>
      </c>
      <c r="GY626" s="0" t="s">
        <v>764</v>
      </c>
      <c r="HD626" s="0" t="s">
        <v>758</v>
      </c>
      <c r="HI626" s="0" t="s">
        <v>758</v>
      </c>
      <c r="HJ626" s="0" t="s">
        <v>758</v>
      </c>
      <c r="HK626" s="0" t="s">
        <v>758</v>
      </c>
      <c r="HL626" s="0" t="s">
        <v>758</v>
      </c>
      <c r="HM626" s="0" t="s">
        <v>758</v>
      </c>
      <c r="HN626" s="0" t="s">
        <v>758</v>
      </c>
      <c r="HO626" s="0" t="s">
        <v>758</v>
      </c>
      <c r="HP626" s="0" t="s">
        <v>758</v>
      </c>
      <c r="HR626" s="0" t="n">
        <v>20180101</v>
      </c>
      <c r="HT626" s="0" t="s">
        <v>782</v>
      </c>
      <c r="HV626" s="0" t="n">
        <v>100614699500003</v>
      </c>
    </row>
    <row r="627" customFormat="false" ht="14.25" hidden="false" customHeight="false" outlineLevel="0" collapsed="false">
      <c r="A627" s="0" t="s">
        <v>757</v>
      </c>
      <c r="D627" s="0" t="s">
        <v>758</v>
      </c>
      <c r="E627" s="0" t="s">
        <v>758</v>
      </c>
      <c r="F627" s="0" t="s">
        <v>758</v>
      </c>
      <c r="G627" s="0" t="s">
        <v>820</v>
      </c>
      <c r="H627" s="0" t="n">
        <v>20250611</v>
      </c>
      <c r="I627" s="0" t="n">
        <v>27560</v>
      </c>
      <c r="J627" s="0" t="s">
        <v>759</v>
      </c>
      <c r="K627" s="0" t="s">
        <v>758</v>
      </c>
      <c r="L627" s="0" t="s">
        <v>760</v>
      </c>
      <c r="O627" s="0" t="s">
        <v>758</v>
      </c>
      <c r="AB627" s="0" t="s">
        <v>758</v>
      </c>
      <c r="AD627" s="0" t="s">
        <v>758</v>
      </c>
      <c r="AM627" s="0" t="s">
        <v>758</v>
      </c>
      <c r="AN627" s="0" t="s">
        <v>806</v>
      </c>
      <c r="AO627" s="0" t="s">
        <v>767</v>
      </c>
      <c r="AP627" s="0" t="s">
        <v>838</v>
      </c>
      <c r="AQ627" s="0" t="n">
        <v>20250423</v>
      </c>
      <c r="AR627" s="0" t="s">
        <v>768</v>
      </c>
      <c r="BB627" s="0" t="s">
        <v>820</v>
      </c>
      <c r="BD627" s="0" t="s">
        <v>759</v>
      </c>
      <c r="BF627" s="0" t="s">
        <v>759</v>
      </c>
      <c r="BG627" s="0" t="s">
        <v>759</v>
      </c>
      <c r="BL627" s="0" t="s">
        <v>758</v>
      </c>
      <c r="BM627" s="0" t="s">
        <v>758</v>
      </c>
      <c r="BT627" s="0" t="s">
        <v>759</v>
      </c>
      <c r="BV627" s="0" t="s">
        <v>3104</v>
      </c>
      <c r="BW627" s="0" t="s">
        <v>758</v>
      </c>
      <c r="BX627" s="0" t="s">
        <v>758</v>
      </c>
      <c r="BY627" s="0" t="s">
        <v>758</v>
      </c>
      <c r="BZ627" s="0" t="s">
        <v>758</v>
      </c>
      <c r="CA627" s="0" t="s">
        <v>758</v>
      </c>
      <c r="CB627" s="0" t="s">
        <v>758</v>
      </c>
      <c r="CC627" s="0" t="s">
        <v>758</v>
      </c>
      <c r="CD627" s="0" t="s">
        <v>758</v>
      </c>
      <c r="CE627" s="0" t="s">
        <v>758</v>
      </c>
      <c r="CF627" s="0" t="s">
        <v>758</v>
      </c>
      <c r="CG627" s="0" t="s">
        <v>758</v>
      </c>
      <c r="CH627" s="0" t="s">
        <v>758</v>
      </c>
      <c r="CI627" s="0" t="s">
        <v>758</v>
      </c>
      <c r="CK627" s="0" t="s">
        <v>758</v>
      </c>
      <c r="CL627" s="0" t="s">
        <v>758</v>
      </c>
      <c r="CO627" s="0" t="s">
        <v>758</v>
      </c>
      <c r="CP627" s="0" t="s">
        <v>758</v>
      </c>
      <c r="CQ627" s="0" t="s">
        <v>758</v>
      </c>
      <c r="CR627" s="0" t="s">
        <v>758</v>
      </c>
      <c r="CS627" s="0" t="s">
        <v>758</v>
      </c>
      <c r="CT627" s="0" t="s">
        <v>758</v>
      </c>
      <c r="CU627" s="0" t="s">
        <v>758</v>
      </c>
      <c r="CV627" s="0" t="s">
        <v>758</v>
      </c>
      <c r="CW627" s="0" t="s">
        <v>758</v>
      </c>
      <c r="CX627" s="0" t="s">
        <v>758</v>
      </c>
      <c r="CY627" s="0" t="s">
        <v>760</v>
      </c>
      <c r="CZ627" s="0" t="s">
        <v>758</v>
      </c>
      <c r="DA627" s="0" t="s">
        <v>760</v>
      </c>
      <c r="DB627" s="0" t="s">
        <v>758</v>
      </c>
      <c r="DC627" s="0" t="s">
        <v>758</v>
      </c>
      <c r="DD627" s="0" t="s">
        <v>758</v>
      </c>
      <c r="DE627" s="0" t="s">
        <v>758</v>
      </c>
      <c r="DF627" s="0" t="s">
        <v>758</v>
      </c>
      <c r="DG627" s="0" t="s">
        <v>758</v>
      </c>
      <c r="DH627" s="0" t="s">
        <v>758</v>
      </c>
      <c r="DI627" s="0" t="s">
        <v>758</v>
      </c>
      <c r="DJ627" s="0" t="s">
        <v>758</v>
      </c>
      <c r="DK627" s="0" t="s">
        <v>758</v>
      </c>
      <c r="DL627" s="0" t="s">
        <v>758</v>
      </c>
      <c r="DM627" s="0" t="s">
        <v>758</v>
      </c>
      <c r="DN627" s="0" t="s">
        <v>758</v>
      </c>
      <c r="DO627" s="0" t="s">
        <v>758</v>
      </c>
      <c r="DP627" s="0" t="s">
        <v>758</v>
      </c>
      <c r="DQ627" s="0" t="s">
        <v>758</v>
      </c>
      <c r="DR627" s="0" t="s">
        <v>758</v>
      </c>
      <c r="DS627" s="0" t="s">
        <v>758</v>
      </c>
      <c r="DT627" s="0" t="s">
        <v>758</v>
      </c>
      <c r="DU627" s="0" t="s">
        <v>758</v>
      </c>
      <c r="DV627" s="0" t="s">
        <v>758</v>
      </c>
      <c r="DW627" s="0" t="s">
        <v>758</v>
      </c>
      <c r="DX627" s="0" t="s">
        <v>758</v>
      </c>
      <c r="DY627" s="0" t="s">
        <v>758</v>
      </c>
      <c r="DZ627" s="0" t="s">
        <v>758</v>
      </c>
      <c r="EA627" s="0" t="s">
        <v>758</v>
      </c>
      <c r="EB627" s="0" t="s">
        <v>758</v>
      </c>
      <c r="EC627" s="0" t="s">
        <v>758</v>
      </c>
      <c r="ED627" s="0" t="s">
        <v>758</v>
      </c>
      <c r="EE627" s="0" t="s">
        <v>758</v>
      </c>
      <c r="EF627" s="0" t="s">
        <v>758</v>
      </c>
      <c r="EG627" s="0" t="s">
        <v>758</v>
      </c>
      <c r="EH627" s="0" t="s">
        <v>758</v>
      </c>
      <c r="EI627" s="0" t="s">
        <v>758</v>
      </c>
      <c r="EJ627" s="0" t="s">
        <v>758</v>
      </c>
      <c r="EK627" s="0" t="s">
        <v>758</v>
      </c>
      <c r="EL627" s="0" t="s">
        <v>758</v>
      </c>
      <c r="EM627" s="0" t="s">
        <v>758</v>
      </c>
      <c r="EN627" s="0" t="s">
        <v>758</v>
      </c>
      <c r="EO627" s="0" t="s">
        <v>758</v>
      </c>
      <c r="EP627" s="0" t="s">
        <v>758</v>
      </c>
      <c r="EQ627" s="0" t="s">
        <v>758</v>
      </c>
      <c r="ER627" s="0" t="s">
        <v>758</v>
      </c>
      <c r="ES627" s="0" t="s">
        <v>758</v>
      </c>
      <c r="ET627" s="0" t="s">
        <v>758</v>
      </c>
      <c r="EU627" s="0" t="s">
        <v>758</v>
      </c>
      <c r="EV627" s="0" t="s">
        <v>758</v>
      </c>
      <c r="EW627" s="0" t="s">
        <v>758</v>
      </c>
      <c r="EX627" s="0" t="s">
        <v>758</v>
      </c>
      <c r="EY627" s="0" t="s">
        <v>3105</v>
      </c>
      <c r="FC627" s="0" t="s">
        <v>758</v>
      </c>
      <c r="FF627" s="0" t="n">
        <v>971</v>
      </c>
      <c r="FG627" s="0" t="s">
        <v>759</v>
      </c>
      <c r="FH627" s="0" t="s">
        <v>3106</v>
      </c>
      <c r="FL627" s="0" t="s">
        <v>3107</v>
      </c>
      <c r="FS627" s="0" t="n">
        <v>-1</v>
      </c>
      <c r="FY627" s="0" t="s">
        <v>758</v>
      </c>
      <c r="FZ627" s="0" t="s">
        <v>758</v>
      </c>
      <c r="GA627" s="0" t="s">
        <v>758</v>
      </c>
      <c r="GB627" s="0" t="s">
        <v>758</v>
      </c>
      <c r="GC627" s="0" t="s">
        <v>498</v>
      </c>
      <c r="GD627" s="0" t="s">
        <v>758</v>
      </c>
      <c r="GE627" s="0" t="s">
        <v>758</v>
      </c>
      <c r="GJ627" s="0" t="s">
        <v>758</v>
      </c>
      <c r="GK627" s="0" t="s">
        <v>774</v>
      </c>
      <c r="GP627" s="0" t="s">
        <v>759</v>
      </c>
      <c r="GR627" s="0" t="s">
        <v>758</v>
      </c>
      <c r="GT627" s="0" t="n">
        <v>1000</v>
      </c>
      <c r="GX627" s="0" t="s">
        <v>759</v>
      </c>
      <c r="GY627" s="0" t="s">
        <v>764</v>
      </c>
      <c r="HD627" s="0" t="s">
        <v>758</v>
      </c>
      <c r="HI627" s="0" t="s">
        <v>758</v>
      </c>
      <c r="HJ627" s="0" t="s">
        <v>758</v>
      </c>
      <c r="HK627" s="0" t="s">
        <v>758</v>
      </c>
      <c r="HL627" s="0" t="s">
        <v>758</v>
      </c>
      <c r="HM627" s="0" t="s">
        <v>758</v>
      </c>
      <c r="HN627" s="0" t="s">
        <v>758</v>
      </c>
      <c r="HO627" s="0" t="s">
        <v>758</v>
      </c>
      <c r="HP627" s="0" t="s">
        <v>758</v>
      </c>
      <c r="HR627" s="0" t="n">
        <v>20180101</v>
      </c>
      <c r="HT627" s="0" t="s">
        <v>782</v>
      </c>
      <c r="HV627" s="0" t="n">
        <v>104349823500003</v>
      </c>
    </row>
    <row r="628" customFormat="false" ht="14.25" hidden="false" customHeight="false" outlineLevel="0" collapsed="false">
      <c r="A628" s="0" t="s">
        <v>757</v>
      </c>
      <c r="D628" s="0" t="s">
        <v>758</v>
      </c>
      <c r="E628" s="0" t="s">
        <v>758</v>
      </c>
      <c r="F628" s="0" t="s">
        <v>758</v>
      </c>
      <c r="I628" s="0" t="n">
        <v>27424</v>
      </c>
      <c r="J628" s="0" t="s">
        <v>759</v>
      </c>
      <c r="K628" s="0" t="s">
        <v>758</v>
      </c>
      <c r="L628" s="0" t="s">
        <v>760</v>
      </c>
      <c r="O628" s="0" t="s">
        <v>758</v>
      </c>
      <c r="AB628" s="0" t="s">
        <v>758</v>
      </c>
      <c r="AD628" s="0" t="s">
        <v>758</v>
      </c>
      <c r="AM628" s="0" t="s">
        <v>758</v>
      </c>
      <c r="AO628" s="0" t="s">
        <v>767</v>
      </c>
      <c r="AR628" s="0" t="s">
        <v>768</v>
      </c>
      <c r="BD628" s="0" t="s">
        <v>759</v>
      </c>
      <c r="BF628" s="0" t="s">
        <v>759</v>
      </c>
      <c r="BG628" s="0" t="s">
        <v>759</v>
      </c>
      <c r="BL628" s="0" t="s">
        <v>758</v>
      </c>
      <c r="BM628" s="0" t="s">
        <v>758</v>
      </c>
      <c r="BT628" s="0" t="s">
        <v>759</v>
      </c>
      <c r="BV628" s="0" t="s">
        <v>3108</v>
      </c>
      <c r="BW628" s="0" t="s">
        <v>758</v>
      </c>
      <c r="BX628" s="0" t="s">
        <v>758</v>
      </c>
      <c r="BY628" s="0" t="s">
        <v>758</v>
      </c>
      <c r="BZ628" s="0" t="s">
        <v>758</v>
      </c>
      <c r="CA628" s="0" t="s">
        <v>758</v>
      </c>
      <c r="CB628" s="0" t="s">
        <v>758</v>
      </c>
      <c r="CC628" s="0" t="s">
        <v>758</v>
      </c>
      <c r="CD628" s="0" t="s">
        <v>758</v>
      </c>
      <c r="CE628" s="0" t="s">
        <v>758</v>
      </c>
      <c r="CF628" s="0" t="s">
        <v>758</v>
      </c>
      <c r="CG628" s="0" t="s">
        <v>758</v>
      </c>
      <c r="CH628" s="0" t="s">
        <v>758</v>
      </c>
      <c r="CI628" s="0" t="s">
        <v>758</v>
      </c>
      <c r="CK628" s="0" t="s">
        <v>758</v>
      </c>
      <c r="CL628" s="0" t="s">
        <v>758</v>
      </c>
      <c r="CO628" s="0" t="s">
        <v>758</v>
      </c>
      <c r="CP628" s="0" t="s">
        <v>758</v>
      </c>
      <c r="CQ628" s="0" t="s">
        <v>758</v>
      </c>
      <c r="CR628" s="0" t="s">
        <v>758</v>
      </c>
      <c r="CS628" s="0" t="s">
        <v>758</v>
      </c>
      <c r="CT628" s="0" t="s">
        <v>758</v>
      </c>
      <c r="CU628" s="0" t="s">
        <v>758</v>
      </c>
      <c r="CV628" s="0" t="s">
        <v>758</v>
      </c>
      <c r="CW628" s="0" t="s">
        <v>758</v>
      </c>
      <c r="CX628" s="0" t="s">
        <v>758</v>
      </c>
      <c r="CY628" s="0" t="s">
        <v>760</v>
      </c>
      <c r="CZ628" s="0" t="s">
        <v>758</v>
      </c>
      <c r="DA628" s="0" t="s">
        <v>760</v>
      </c>
      <c r="DB628" s="0" t="s">
        <v>758</v>
      </c>
      <c r="DC628" s="0" t="s">
        <v>758</v>
      </c>
      <c r="DD628" s="0" t="s">
        <v>758</v>
      </c>
      <c r="DE628" s="0" t="s">
        <v>758</v>
      </c>
      <c r="DF628" s="0" t="s">
        <v>758</v>
      </c>
      <c r="DG628" s="0" t="s">
        <v>758</v>
      </c>
      <c r="DH628" s="0" t="s">
        <v>758</v>
      </c>
      <c r="DI628" s="0" t="s">
        <v>758</v>
      </c>
      <c r="DJ628" s="0" t="s">
        <v>758</v>
      </c>
      <c r="DK628" s="0" t="s">
        <v>758</v>
      </c>
      <c r="DL628" s="0" t="s">
        <v>758</v>
      </c>
      <c r="DM628" s="0" t="s">
        <v>758</v>
      </c>
      <c r="DN628" s="0" t="s">
        <v>758</v>
      </c>
      <c r="DO628" s="0" t="s">
        <v>758</v>
      </c>
      <c r="DP628" s="0" t="s">
        <v>758</v>
      </c>
      <c r="DQ628" s="0" t="s">
        <v>758</v>
      </c>
      <c r="DR628" s="0" t="s">
        <v>758</v>
      </c>
      <c r="DS628" s="0" t="s">
        <v>758</v>
      </c>
      <c r="DT628" s="0" t="s">
        <v>758</v>
      </c>
      <c r="DU628" s="0" t="s">
        <v>758</v>
      </c>
      <c r="DV628" s="0" t="s">
        <v>758</v>
      </c>
      <c r="DW628" s="0" t="s">
        <v>758</v>
      </c>
      <c r="DX628" s="0" t="s">
        <v>758</v>
      </c>
      <c r="DY628" s="0" t="s">
        <v>758</v>
      </c>
      <c r="DZ628" s="0" t="s">
        <v>758</v>
      </c>
      <c r="EA628" s="0" t="s">
        <v>758</v>
      </c>
      <c r="EB628" s="0" t="s">
        <v>758</v>
      </c>
      <c r="EC628" s="0" t="s">
        <v>758</v>
      </c>
      <c r="ED628" s="0" t="s">
        <v>758</v>
      </c>
      <c r="EE628" s="0" t="s">
        <v>758</v>
      </c>
      <c r="EF628" s="0" t="s">
        <v>758</v>
      </c>
      <c r="EG628" s="0" t="s">
        <v>758</v>
      </c>
      <c r="EH628" s="0" t="s">
        <v>758</v>
      </c>
      <c r="EI628" s="0" t="s">
        <v>758</v>
      </c>
      <c r="EJ628" s="0" t="s">
        <v>758</v>
      </c>
      <c r="EK628" s="0" t="s">
        <v>758</v>
      </c>
      <c r="EL628" s="0" t="s">
        <v>758</v>
      </c>
      <c r="EM628" s="0" t="s">
        <v>758</v>
      </c>
      <c r="EN628" s="0" t="s">
        <v>758</v>
      </c>
      <c r="EO628" s="0" t="s">
        <v>758</v>
      </c>
      <c r="EP628" s="0" t="s">
        <v>758</v>
      </c>
      <c r="EQ628" s="0" t="s">
        <v>758</v>
      </c>
      <c r="ER628" s="0" t="s">
        <v>758</v>
      </c>
      <c r="ES628" s="0" t="s">
        <v>758</v>
      </c>
      <c r="ET628" s="0" t="s">
        <v>758</v>
      </c>
      <c r="EU628" s="0" t="s">
        <v>758</v>
      </c>
      <c r="EV628" s="0" t="s">
        <v>758</v>
      </c>
      <c r="EW628" s="0" t="s">
        <v>758</v>
      </c>
      <c r="EX628" s="0" t="s">
        <v>758</v>
      </c>
      <c r="EY628" s="0" t="s">
        <v>3109</v>
      </c>
      <c r="FC628" s="0" t="s">
        <v>758</v>
      </c>
      <c r="FG628" s="0" t="s">
        <v>759</v>
      </c>
      <c r="FH628" s="0" t="s">
        <v>3110</v>
      </c>
      <c r="FK628" s="0" t="s">
        <v>772</v>
      </c>
      <c r="FL628" s="0" t="s">
        <v>3111</v>
      </c>
      <c r="FS628" s="0" t="n">
        <v>-1</v>
      </c>
      <c r="FT628" s="0" t="s">
        <v>767</v>
      </c>
      <c r="FU628" s="0" t="s">
        <v>774</v>
      </c>
      <c r="FV628" s="0" t="s">
        <v>3110</v>
      </c>
      <c r="FY628" s="0" t="s">
        <v>758</v>
      </c>
      <c r="FZ628" s="0" t="s">
        <v>758</v>
      </c>
      <c r="GA628" s="0" t="s">
        <v>758</v>
      </c>
      <c r="GB628" s="0" t="s">
        <v>758</v>
      </c>
      <c r="GC628" s="0" t="s">
        <v>498</v>
      </c>
      <c r="GD628" s="0" t="s">
        <v>758</v>
      </c>
      <c r="GE628" s="0" t="s">
        <v>758</v>
      </c>
      <c r="GJ628" s="0" t="s">
        <v>758</v>
      </c>
      <c r="GK628" s="0" t="s">
        <v>774</v>
      </c>
      <c r="GP628" s="0" t="s">
        <v>759</v>
      </c>
      <c r="GR628" s="0" t="s">
        <v>758</v>
      </c>
      <c r="GT628" s="0" t="n">
        <v>1000</v>
      </c>
      <c r="GX628" s="0" t="s">
        <v>759</v>
      </c>
      <c r="GY628" s="0" t="s">
        <v>764</v>
      </c>
      <c r="HD628" s="0" t="s">
        <v>758</v>
      </c>
      <c r="HI628" s="0" t="s">
        <v>758</v>
      </c>
      <c r="HJ628" s="0" t="s">
        <v>758</v>
      </c>
      <c r="HK628" s="0" t="s">
        <v>758</v>
      </c>
      <c r="HL628" s="0" t="s">
        <v>758</v>
      </c>
      <c r="HM628" s="0" t="s">
        <v>758</v>
      </c>
      <c r="HN628" s="0" t="s">
        <v>758</v>
      </c>
      <c r="HO628" s="0" t="s">
        <v>758</v>
      </c>
      <c r="HP628" s="0" t="s">
        <v>758</v>
      </c>
      <c r="HT628" s="0" t="s">
        <v>775</v>
      </c>
    </row>
    <row r="629" customFormat="false" ht="14.25" hidden="false" customHeight="false" outlineLevel="0" collapsed="false">
      <c r="A629" s="0" t="s">
        <v>757</v>
      </c>
      <c r="D629" s="0" t="s">
        <v>758</v>
      </c>
      <c r="E629" s="0" t="s">
        <v>758</v>
      </c>
      <c r="F629" s="0" t="s">
        <v>758</v>
      </c>
      <c r="I629" s="0" t="n">
        <v>27353</v>
      </c>
      <c r="J629" s="0" t="s">
        <v>759</v>
      </c>
      <c r="K629" s="0" t="s">
        <v>758</v>
      </c>
      <c r="L629" s="0" t="s">
        <v>760</v>
      </c>
      <c r="O629" s="0" t="s">
        <v>758</v>
      </c>
      <c r="AB629" s="0" t="s">
        <v>758</v>
      </c>
      <c r="AD629" s="0" t="s">
        <v>758</v>
      </c>
      <c r="AM629" s="0" t="s">
        <v>758</v>
      </c>
      <c r="AO629" s="0" t="s">
        <v>767</v>
      </c>
      <c r="AR629" s="0" t="s">
        <v>768</v>
      </c>
      <c r="BD629" s="0" t="s">
        <v>759</v>
      </c>
      <c r="BF629" s="0" t="s">
        <v>759</v>
      </c>
      <c r="BG629" s="0" t="s">
        <v>759</v>
      </c>
      <c r="BL629" s="0" t="s">
        <v>758</v>
      </c>
      <c r="BM629" s="0" t="s">
        <v>758</v>
      </c>
      <c r="BT629" s="0" t="s">
        <v>759</v>
      </c>
      <c r="BV629" s="0" t="s">
        <v>3112</v>
      </c>
      <c r="BW629" s="0" t="s">
        <v>758</v>
      </c>
      <c r="BX629" s="0" t="s">
        <v>758</v>
      </c>
      <c r="BY629" s="0" t="s">
        <v>758</v>
      </c>
      <c r="BZ629" s="0" t="s">
        <v>758</v>
      </c>
      <c r="CA629" s="0" t="s">
        <v>758</v>
      </c>
      <c r="CB629" s="0" t="s">
        <v>758</v>
      </c>
      <c r="CC629" s="0" t="s">
        <v>758</v>
      </c>
      <c r="CD629" s="0" t="s">
        <v>758</v>
      </c>
      <c r="CE629" s="0" t="s">
        <v>758</v>
      </c>
      <c r="CF629" s="0" t="s">
        <v>758</v>
      </c>
      <c r="CG629" s="0" t="s">
        <v>758</v>
      </c>
      <c r="CH629" s="0" t="s">
        <v>758</v>
      </c>
      <c r="CI629" s="0" t="s">
        <v>758</v>
      </c>
      <c r="CK629" s="0" t="s">
        <v>758</v>
      </c>
      <c r="CL629" s="0" t="s">
        <v>758</v>
      </c>
      <c r="CO629" s="0" t="s">
        <v>758</v>
      </c>
      <c r="CP629" s="0" t="s">
        <v>758</v>
      </c>
      <c r="CQ629" s="0" t="s">
        <v>758</v>
      </c>
      <c r="CR629" s="0" t="s">
        <v>758</v>
      </c>
      <c r="CS629" s="0" t="s">
        <v>758</v>
      </c>
      <c r="CT629" s="0" t="s">
        <v>758</v>
      </c>
      <c r="CU629" s="0" t="s">
        <v>758</v>
      </c>
      <c r="CV629" s="0" t="s">
        <v>758</v>
      </c>
      <c r="CW629" s="0" t="s">
        <v>758</v>
      </c>
      <c r="CX629" s="0" t="s">
        <v>758</v>
      </c>
      <c r="CY629" s="0" t="s">
        <v>760</v>
      </c>
      <c r="CZ629" s="0" t="s">
        <v>758</v>
      </c>
      <c r="DA629" s="0" t="s">
        <v>760</v>
      </c>
      <c r="DB629" s="0" t="s">
        <v>758</v>
      </c>
      <c r="DC629" s="0" t="s">
        <v>758</v>
      </c>
      <c r="DD629" s="0" t="s">
        <v>758</v>
      </c>
      <c r="DE629" s="0" t="s">
        <v>758</v>
      </c>
      <c r="DF629" s="0" t="s">
        <v>758</v>
      </c>
      <c r="DG629" s="0" t="s">
        <v>758</v>
      </c>
      <c r="DH629" s="0" t="s">
        <v>758</v>
      </c>
      <c r="DI629" s="0" t="s">
        <v>758</v>
      </c>
      <c r="DJ629" s="0" t="s">
        <v>758</v>
      </c>
      <c r="DK629" s="0" t="s">
        <v>758</v>
      </c>
      <c r="DL629" s="0" t="s">
        <v>758</v>
      </c>
      <c r="DM629" s="0" t="s">
        <v>758</v>
      </c>
      <c r="DN629" s="0" t="s">
        <v>758</v>
      </c>
      <c r="DO629" s="0" t="s">
        <v>758</v>
      </c>
      <c r="DP629" s="0" t="s">
        <v>758</v>
      </c>
      <c r="DQ629" s="0" t="s">
        <v>758</v>
      </c>
      <c r="DR629" s="0" t="s">
        <v>758</v>
      </c>
      <c r="DS629" s="0" t="s">
        <v>758</v>
      </c>
      <c r="DT629" s="0" t="s">
        <v>758</v>
      </c>
      <c r="DU629" s="0" t="s">
        <v>758</v>
      </c>
      <c r="DV629" s="0" t="s">
        <v>758</v>
      </c>
      <c r="DW629" s="0" t="s">
        <v>758</v>
      </c>
      <c r="DX629" s="0" t="s">
        <v>758</v>
      </c>
      <c r="DY629" s="0" t="s">
        <v>758</v>
      </c>
      <c r="DZ629" s="0" t="s">
        <v>758</v>
      </c>
      <c r="EA629" s="0" t="s">
        <v>758</v>
      </c>
      <c r="EB629" s="0" t="s">
        <v>758</v>
      </c>
      <c r="EC629" s="0" t="s">
        <v>758</v>
      </c>
      <c r="ED629" s="0" t="s">
        <v>758</v>
      </c>
      <c r="EE629" s="0" t="s">
        <v>758</v>
      </c>
      <c r="EF629" s="0" t="s">
        <v>758</v>
      </c>
      <c r="EG629" s="0" t="s">
        <v>758</v>
      </c>
      <c r="EH629" s="0" t="s">
        <v>758</v>
      </c>
      <c r="EI629" s="0" t="s">
        <v>758</v>
      </c>
      <c r="EJ629" s="0" t="s">
        <v>758</v>
      </c>
      <c r="EK629" s="0" t="s">
        <v>758</v>
      </c>
      <c r="EL629" s="0" t="s">
        <v>758</v>
      </c>
      <c r="EM629" s="0" t="s">
        <v>758</v>
      </c>
      <c r="EN629" s="0" t="s">
        <v>758</v>
      </c>
      <c r="EO629" s="0" t="s">
        <v>758</v>
      </c>
      <c r="EP629" s="0" t="s">
        <v>758</v>
      </c>
      <c r="EQ629" s="0" t="s">
        <v>758</v>
      </c>
      <c r="ER629" s="0" t="s">
        <v>758</v>
      </c>
      <c r="ES629" s="0" t="s">
        <v>758</v>
      </c>
      <c r="ET629" s="0" t="s">
        <v>758</v>
      </c>
      <c r="EU629" s="0" t="s">
        <v>758</v>
      </c>
      <c r="EV629" s="0" t="s">
        <v>758</v>
      </c>
      <c r="EW629" s="0" t="s">
        <v>758</v>
      </c>
      <c r="EX629" s="0" t="s">
        <v>758</v>
      </c>
      <c r="EY629" s="0" t="s">
        <v>3113</v>
      </c>
      <c r="FC629" s="0" t="s">
        <v>758</v>
      </c>
      <c r="FG629" s="0" t="s">
        <v>759</v>
      </c>
      <c r="FH629" s="0" t="s">
        <v>322</v>
      </c>
      <c r="FK629" s="0" t="s">
        <v>772</v>
      </c>
      <c r="FL629" s="0" t="s">
        <v>3114</v>
      </c>
      <c r="FS629" s="0" t="n">
        <v>-1</v>
      </c>
      <c r="FT629" s="0" t="s">
        <v>767</v>
      </c>
      <c r="FU629" s="0" t="s">
        <v>774</v>
      </c>
      <c r="FV629" s="0" t="s">
        <v>322</v>
      </c>
      <c r="FY629" s="0" t="s">
        <v>758</v>
      </c>
      <c r="FZ629" s="0" t="s">
        <v>758</v>
      </c>
      <c r="GA629" s="0" t="s">
        <v>758</v>
      </c>
      <c r="GB629" s="0" t="s">
        <v>758</v>
      </c>
      <c r="GC629" s="0" t="s">
        <v>5</v>
      </c>
      <c r="GD629" s="0" t="s">
        <v>758</v>
      </c>
      <c r="GE629" s="0" t="s">
        <v>758</v>
      </c>
      <c r="GJ629" s="0" t="s">
        <v>758</v>
      </c>
      <c r="GK629" s="0" t="s">
        <v>774</v>
      </c>
      <c r="GP629" s="0" t="s">
        <v>759</v>
      </c>
      <c r="GR629" s="0" t="s">
        <v>758</v>
      </c>
      <c r="GT629" s="0" t="n">
        <v>1000</v>
      </c>
      <c r="GX629" s="0" t="s">
        <v>759</v>
      </c>
      <c r="GY629" s="0" t="s">
        <v>764</v>
      </c>
      <c r="HD629" s="0" t="s">
        <v>758</v>
      </c>
      <c r="HI629" s="0" t="s">
        <v>758</v>
      </c>
      <c r="HJ629" s="0" t="s">
        <v>758</v>
      </c>
      <c r="HK629" s="0" t="s">
        <v>758</v>
      </c>
      <c r="HL629" s="0" t="s">
        <v>758</v>
      </c>
      <c r="HM629" s="0" t="s">
        <v>758</v>
      </c>
      <c r="HN629" s="0" t="s">
        <v>758</v>
      </c>
      <c r="HO629" s="0" t="s">
        <v>758</v>
      </c>
      <c r="HP629" s="0" t="s">
        <v>758</v>
      </c>
      <c r="HR629" s="0" t="n">
        <v>20180101</v>
      </c>
      <c r="HT629" s="0" t="s">
        <v>782</v>
      </c>
    </row>
    <row r="630" customFormat="false" ht="14.25" hidden="false" customHeight="false" outlineLevel="0" collapsed="false">
      <c r="A630" s="0" t="s">
        <v>757</v>
      </c>
      <c r="D630" s="0" t="s">
        <v>758</v>
      </c>
      <c r="E630" s="0" t="s">
        <v>758</v>
      </c>
      <c r="F630" s="0" t="s">
        <v>758</v>
      </c>
      <c r="I630" s="0" t="n">
        <v>27349</v>
      </c>
      <c r="J630" s="0" t="s">
        <v>759</v>
      </c>
      <c r="K630" s="0" t="s">
        <v>758</v>
      </c>
      <c r="L630" s="0" t="s">
        <v>760</v>
      </c>
      <c r="O630" s="0" t="s">
        <v>758</v>
      </c>
      <c r="AB630" s="0" t="s">
        <v>758</v>
      </c>
      <c r="AD630" s="0" t="s">
        <v>758</v>
      </c>
      <c r="AM630" s="0" t="s">
        <v>758</v>
      </c>
      <c r="AO630" s="0" t="s">
        <v>767</v>
      </c>
      <c r="AR630" s="0" t="s">
        <v>768</v>
      </c>
      <c r="BD630" s="0" t="s">
        <v>759</v>
      </c>
      <c r="BF630" s="0" t="s">
        <v>759</v>
      </c>
      <c r="BG630" s="0" t="s">
        <v>759</v>
      </c>
      <c r="BL630" s="0" t="s">
        <v>758</v>
      </c>
      <c r="BM630" s="0" t="s">
        <v>758</v>
      </c>
      <c r="BT630" s="0" t="s">
        <v>759</v>
      </c>
      <c r="BV630" s="0" t="s">
        <v>3115</v>
      </c>
      <c r="BW630" s="0" t="s">
        <v>758</v>
      </c>
      <c r="BX630" s="0" t="s">
        <v>758</v>
      </c>
      <c r="BY630" s="0" t="s">
        <v>758</v>
      </c>
      <c r="BZ630" s="0" t="s">
        <v>758</v>
      </c>
      <c r="CA630" s="0" t="s">
        <v>758</v>
      </c>
      <c r="CB630" s="0" t="s">
        <v>758</v>
      </c>
      <c r="CC630" s="0" t="s">
        <v>758</v>
      </c>
      <c r="CD630" s="0" t="s">
        <v>758</v>
      </c>
      <c r="CE630" s="0" t="s">
        <v>758</v>
      </c>
      <c r="CF630" s="0" t="s">
        <v>758</v>
      </c>
      <c r="CG630" s="0" t="s">
        <v>758</v>
      </c>
      <c r="CH630" s="0" t="s">
        <v>758</v>
      </c>
      <c r="CI630" s="0" t="s">
        <v>758</v>
      </c>
      <c r="CK630" s="0" t="s">
        <v>758</v>
      </c>
      <c r="CL630" s="0" t="s">
        <v>758</v>
      </c>
      <c r="CO630" s="0" t="s">
        <v>758</v>
      </c>
      <c r="CP630" s="0" t="s">
        <v>758</v>
      </c>
      <c r="CQ630" s="0" t="s">
        <v>758</v>
      </c>
      <c r="CR630" s="0" t="s">
        <v>758</v>
      </c>
      <c r="CS630" s="0" t="s">
        <v>758</v>
      </c>
      <c r="CT630" s="0" t="s">
        <v>758</v>
      </c>
      <c r="CU630" s="0" t="s">
        <v>758</v>
      </c>
      <c r="CV630" s="0" t="s">
        <v>758</v>
      </c>
      <c r="CW630" s="0" t="s">
        <v>758</v>
      </c>
      <c r="CX630" s="0" t="s">
        <v>758</v>
      </c>
      <c r="CY630" s="0" t="s">
        <v>760</v>
      </c>
      <c r="CZ630" s="0" t="s">
        <v>758</v>
      </c>
      <c r="DA630" s="0" t="s">
        <v>760</v>
      </c>
      <c r="DB630" s="0" t="s">
        <v>758</v>
      </c>
      <c r="DC630" s="0" t="s">
        <v>758</v>
      </c>
      <c r="DD630" s="0" t="s">
        <v>758</v>
      </c>
      <c r="DE630" s="0" t="s">
        <v>758</v>
      </c>
      <c r="DF630" s="0" t="s">
        <v>758</v>
      </c>
      <c r="DG630" s="0" t="s">
        <v>758</v>
      </c>
      <c r="DH630" s="0" t="s">
        <v>758</v>
      </c>
      <c r="DI630" s="0" t="s">
        <v>758</v>
      </c>
      <c r="DJ630" s="0" t="s">
        <v>758</v>
      </c>
      <c r="DK630" s="0" t="s">
        <v>758</v>
      </c>
      <c r="DL630" s="0" t="s">
        <v>758</v>
      </c>
      <c r="DM630" s="0" t="s">
        <v>758</v>
      </c>
      <c r="DN630" s="0" t="s">
        <v>758</v>
      </c>
      <c r="DO630" s="0" t="s">
        <v>758</v>
      </c>
      <c r="DP630" s="0" t="s">
        <v>758</v>
      </c>
      <c r="DQ630" s="0" t="s">
        <v>758</v>
      </c>
      <c r="DR630" s="0" t="s">
        <v>758</v>
      </c>
      <c r="DS630" s="0" t="s">
        <v>758</v>
      </c>
      <c r="DT630" s="0" t="s">
        <v>758</v>
      </c>
      <c r="DU630" s="0" t="s">
        <v>758</v>
      </c>
      <c r="DV630" s="0" t="s">
        <v>758</v>
      </c>
      <c r="DW630" s="0" t="s">
        <v>758</v>
      </c>
      <c r="DX630" s="0" t="s">
        <v>758</v>
      </c>
      <c r="DY630" s="0" t="s">
        <v>758</v>
      </c>
      <c r="DZ630" s="0" t="s">
        <v>758</v>
      </c>
      <c r="EA630" s="0" t="s">
        <v>758</v>
      </c>
      <c r="EB630" s="0" t="s">
        <v>758</v>
      </c>
      <c r="EC630" s="0" t="s">
        <v>758</v>
      </c>
      <c r="ED630" s="0" t="s">
        <v>758</v>
      </c>
      <c r="EE630" s="0" t="s">
        <v>758</v>
      </c>
      <c r="EF630" s="0" t="s">
        <v>758</v>
      </c>
      <c r="EG630" s="0" t="s">
        <v>758</v>
      </c>
      <c r="EH630" s="0" t="s">
        <v>758</v>
      </c>
      <c r="EI630" s="0" t="s">
        <v>758</v>
      </c>
      <c r="EJ630" s="0" t="s">
        <v>758</v>
      </c>
      <c r="EK630" s="0" t="s">
        <v>758</v>
      </c>
      <c r="EL630" s="0" t="s">
        <v>758</v>
      </c>
      <c r="EM630" s="0" t="s">
        <v>758</v>
      </c>
      <c r="EN630" s="0" t="s">
        <v>758</v>
      </c>
      <c r="EO630" s="0" t="s">
        <v>758</v>
      </c>
      <c r="EP630" s="0" t="s">
        <v>758</v>
      </c>
      <c r="EQ630" s="0" t="s">
        <v>758</v>
      </c>
      <c r="ER630" s="0" t="s">
        <v>758</v>
      </c>
      <c r="ES630" s="0" t="s">
        <v>758</v>
      </c>
      <c r="ET630" s="0" t="s">
        <v>758</v>
      </c>
      <c r="EU630" s="0" t="s">
        <v>758</v>
      </c>
      <c r="EV630" s="0" t="s">
        <v>758</v>
      </c>
      <c r="EW630" s="0" t="s">
        <v>758</v>
      </c>
      <c r="EX630" s="0" t="s">
        <v>758</v>
      </c>
      <c r="EY630" s="0" t="s">
        <v>3116</v>
      </c>
      <c r="FA630" s="0" t="s">
        <v>759</v>
      </c>
      <c r="FC630" s="0" t="s">
        <v>758</v>
      </c>
      <c r="FG630" s="0" t="s">
        <v>759</v>
      </c>
      <c r="FH630" s="0" t="s">
        <v>323</v>
      </c>
      <c r="FK630" s="0" t="s">
        <v>772</v>
      </c>
      <c r="FL630" s="0" t="s">
        <v>3117</v>
      </c>
      <c r="FS630" s="0" t="n">
        <v>-1</v>
      </c>
      <c r="FT630" s="0" t="s">
        <v>767</v>
      </c>
      <c r="FU630" s="0" t="s">
        <v>774</v>
      </c>
      <c r="FV630" s="0" t="s">
        <v>323</v>
      </c>
      <c r="FY630" s="0" t="s">
        <v>758</v>
      </c>
      <c r="FZ630" s="0" t="s">
        <v>758</v>
      </c>
      <c r="GA630" s="0" t="s">
        <v>758</v>
      </c>
      <c r="GB630" s="0" t="s">
        <v>758</v>
      </c>
      <c r="GC630" s="0" t="s">
        <v>5</v>
      </c>
      <c r="GD630" s="0" t="s">
        <v>758</v>
      </c>
      <c r="GE630" s="0" t="s">
        <v>758</v>
      </c>
      <c r="GJ630" s="0" t="s">
        <v>758</v>
      </c>
      <c r="GK630" s="0" t="s">
        <v>774</v>
      </c>
      <c r="GP630" s="0" t="s">
        <v>759</v>
      </c>
      <c r="GR630" s="0" t="s">
        <v>758</v>
      </c>
      <c r="GT630" s="0" t="n">
        <v>1000</v>
      </c>
      <c r="GX630" s="0" t="s">
        <v>759</v>
      </c>
      <c r="GY630" s="0" t="s">
        <v>764</v>
      </c>
      <c r="HD630" s="0" t="s">
        <v>758</v>
      </c>
      <c r="HI630" s="0" t="s">
        <v>758</v>
      </c>
      <c r="HJ630" s="0" t="s">
        <v>758</v>
      </c>
      <c r="HK630" s="0" t="s">
        <v>758</v>
      </c>
      <c r="HL630" s="0" t="s">
        <v>758</v>
      </c>
      <c r="HM630" s="0" t="s">
        <v>758</v>
      </c>
      <c r="HN630" s="0" t="s">
        <v>758</v>
      </c>
      <c r="HO630" s="0" t="s">
        <v>758</v>
      </c>
      <c r="HP630" s="0" t="s">
        <v>758</v>
      </c>
      <c r="HR630" s="0" t="n">
        <v>20180101</v>
      </c>
      <c r="HT630" s="0" t="s">
        <v>782</v>
      </c>
      <c r="HV630" s="0" t="n">
        <v>100456974300003</v>
      </c>
    </row>
    <row r="631" customFormat="false" ht="14.25" hidden="false" customHeight="false" outlineLevel="0" collapsed="false">
      <c r="A631" s="0" t="s">
        <v>757</v>
      </c>
      <c r="D631" s="0" t="s">
        <v>758</v>
      </c>
      <c r="E631" s="0" t="s">
        <v>758</v>
      </c>
      <c r="F631" s="0" t="s">
        <v>758</v>
      </c>
      <c r="I631" s="0" t="n">
        <v>27328</v>
      </c>
      <c r="J631" s="0" t="s">
        <v>759</v>
      </c>
      <c r="K631" s="0" t="s">
        <v>758</v>
      </c>
      <c r="L631" s="0" t="s">
        <v>760</v>
      </c>
      <c r="O631" s="0" t="s">
        <v>758</v>
      </c>
      <c r="AB631" s="0" t="s">
        <v>758</v>
      </c>
      <c r="AD631" s="0" t="s">
        <v>758</v>
      </c>
      <c r="AM631" s="0" t="s">
        <v>758</v>
      </c>
      <c r="AO631" s="0" t="s">
        <v>767</v>
      </c>
      <c r="AR631" s="0" t="s">
        <v>768</v>
      </c>
      <c r="BD631" s="0" t="s">
        <v>759</v>
      </c>
      <c r="BF631" s="0" t="s">
        <v>759</v>
      </c>
      <c r="BG631" s="0" t="s">
        <v>759</v>
      </c>
      <c r="BL631" s="0" t="s">
        <v>758</v>
      </c>
      <c r="BM631" s="0" t="s">
        <v>758</v>
      </c>
      <c r="BT631" s="0" t="s">
        <v>759</v>
      </c>
      <c r="BV631" s="0" t="s">
        <v>3118</v>
      </c>
      <c r="BW631" s="0" t="s">
        <v>758</v>
      </c>
      <c r="BX631" s="0" t="s">
        <v>758</v>
      </c>
      <c r="BY631" s="0" t="s">
        <v>758</v>
      </c>
      <c r="BZ631" s="0" t="s">
        <v>758</v>
      </c>
      <c r="CA631" s="0" t="s">
        <v>758</v>
      </c>
      <c r="CB631" s="0" t="s">
        <v>758</v>
      </c>
      <c r="CC631" s="0" t="s">
        <v>758</v>
      </c>
      <c r="CD631" s="0" t="s">
        <v>758</v>
      </c>
      <c r="CE631" s="0" t="s">
        <v>758</v>
      </c>
      <c r="CF631" s="0" t="s">
        <v>758</v>
      </c>
      <c r="CG631" s="0" t="s">
        <v>758</v>
      </c>
      <c r="CH631" s="0" t="s">
        <v>758</v>
      </c>
      <c r="CI631" s="0" t="s">
        <v>758</v>
      </c>
      <c r="CK631" s="0" t="s">
        <v>758</v>
      </c>
      <c r="CL631" s="0" t="s">
        <v>758</v>
      </c>
      <c r="CO631" s="0" t="s">
        <v>758</v>
      </c>
      <c r="CP631" s="0" t="s">
        <v>758</v>
      </c>
      <c r="CQ631" s="0" t="s">
        <v>758</v>
      </c>
      <c r="CR631" s="0" t="s">
        <v>758</v>
      </c>
      <c r="CS631" s="0" t="s">
        <v>758</v>
      </c>
      <c r="CT631" s="0" t="s">
        <v>758</v>
      </c>
      <c r="CU631" s="0" t="s">
        <v>758</v>
      </c>
      <c r="CV631" s="0" t="s">
        <v>758</v>
      </c>
      <c r="CW631" s="0" t="s">
        <v>758</v>
      </c>
      <c r="CX631" s="0" t="s">
        <v>758</v>
      </c>
      <c r="CY631" s="0" t="s">
        <v>760</v>
      </c>
      <c r="CZ631" s="0" t="s">
        <v>758</v>
      </c>
      <c r="DA631" s="0" t="s">
        <v>760</v>
      </c>
      <c r="DB631" s="0" t="s">
        <v>758</v>
      </c>
      <c r="DC631" s="0" t="s">
        <v>758</v>
      </c>
      <c r="DD631" s="0" t="s">
        <v>758</v>
      </c>
      <c r="DE631" s="0" t="s">
        <v>758</v>
      </c>
      <c r="DF631" s="0" t="s">
        <v>758</v>
      </c>
      <c r="DG631" s="0" t="s">
        <v>758</v>
      </c>
      <c r="DH631" s="0" t="s">
        <v>758</v>
      </c>
      <c r="DI631" s="0" t="s">
        <v>758</v>
      </c>
      <c r="DJ631" s="0" t="s">
        <v>758</v>
      </c>
      <c r="DK631" s="0" t="s">
        <v>758</v>
      </c>
      <c r="DL631" s="0" t="s">
        <v>758</v>
      </c>
      <c r="DM631" s="0" t="s">
        <v>758</v>
      </c>
      <c r="DN631" s="0" t="s">
        <v>758</v>
      </c>
      <c r="DO631" s="0" t="s">
        <v>758</v>
      </c>
      <c r="DP631" s="0" t="s">
        <v>758</v>
      </c>
      <c r="DQ631" s="0" t="s">
        <v>758</v>
      </c>
      <c r="DR631" s="0" t="s">
        <v>758</v>
      </c>
      <c r="DS631" s="0" t="s">
        <v>758</v>
      </c>
      <c r="DT631" s="0" t="s">
        <v>758</v>
      </c>
      <c r="DU631" s="0" t="s">
        <v>758</v>
      </c>
      <c r="DV631" s="0" t="s">
        <v>758</v>
      </c>
      <c r="DW631" s="0" t="s">
        <v>758</v>
      </c>
      <c r="DX631" s="0" t="s">
        <v>758</v>
      </c>
      <c r="DY631" s="0" t="s">
        <v>758</v>
      </c>
      <c r="DZ631" s="0" t="s">
        <v>758</v>
      </c>
      <c r="EA631" s="0" t="s">
        <v>758</v>
      </c>
      <c r="EB631" s="0" t="s">
        <v>758</v>
      </c>
      <c r="EC631" s="0" t="s">
        <v>758</v>
      </c>
      <c r="ED631" s="0" t="s">
        <v>758</v>
      </c>
      <c r="EE631" s="0" t="s">
        <v>758</v>
      </c>
      <c r="EF631" s="0" t="s">
        <v>758</v>
      </c>
      <c r="EG631" s="0" t="s">
        <v>758</v>
      </c>
      <c r="EH631" s="0" t="s">
        <v>758</v>
      </c>
      <c r="EI631" s="0" t="s">
        <v>758</v>
      </c>
      <c r="EJ631" s="0" t="s">
        <v>758</v>
      </c>
      <c r="EK631" s="0" t="s">
        <v>758</v>
      </c>
      <c r="EL631" s="0" t="s">
        <v>758</v>
      </c>
      <c r="EM631" s="0" t="s">
        <v>758</v>
      </c>
      <c r="EN631" s="0" t="s">
        <v>758</v>
      </c>
      <c r="EO631" s="0" t="s">
        <v>758</v>
      </c>
      <c r="EP631" s="0" t="s">
        <v>758</v>
      </c>
      <c r="EQ631" s="0" t="s">
        <v>758</v>
      </c>
      <c r="ER631" s="0" t="s">
        <v>758</v>
      </c>
      <c r="ES631" s="0" t="s">
        <v>758</v>
      </c>
      <c r="ET631" s="0" t="s">
        <v>758</v>
      </c>
      <c r="EU631" s="0" t="s">
        <v>758</v>
      </c>
      <c r="EV631" s="0" t="s">
        <v>758</v>
      </c>
      <c r="EW631" s="0" t="s">
        <v>758</v>
      </c>
      <c r="EX631" s="0" t="s">
        <v>758</v>
      </c>
      <c r="EY631" s="0" t="s">
        <v>3119</v>
      </c>
      <c r="FC631" s="0" t="s">
        <v>758</v>
      </c>
      <c r="FG631" s="0" t="s">
        <v>759</v>
      </c>
      <c r="FH631" s="0" t="s">
        <v>324</v>
      </c>
      <c r="FK631" s="0" t="s">
        <v>772</v>
      </c>
      <c r="FL631" s="0" t="s">
        <v>3120</v>
      </c>
      <c r="FS631" s="0" t="n">
        <v>-1</v>
      </c>
      <c r="FT631" s="0" t="s">
        <v>767</v>
      </c>
      <c r="FU631" s="0" t="s">
        <v>774</v>
      </c>
      <c r="FV631" s="0" t="s">
        <v>324</v>
      </c>
      <c r="FY631" s="0" t="s">
        <v>758</v>
      </c>
      <c r="FZ631" s="0" t="s">
        <v>758</v>
      </c>
      <c r="GA631" s="0" t="s">
        <v>758</v>
      </c>
      <c r="GB631" s="0" t="s">
        <v>758</v>
      </c>
      <c r="GC631" s="0" t="s">
        <v>5</v>
      </c>
      <c r="GD631" s="0" t="s">
        <v>758</v>
      </c>
      <c r="GE631" s="0" t="s">
        <v>758</v>
      </c>
      <c r="GJ631" s="0" t="s">
        <v>758</v>
      </c>
      <c r="GK631" s="0" t="s">
        <v>774</v>
      </c>
      <c r="GP631" s="0" t="s">
        <v>759</v>
      </c>
      <c r="GR631" s="0" t="s">
        <v>758</v>
      </c>
      <c r="GT631" s="0" t="n">
        <v>1000</v>
      </c>
      <c r="GX631" s="0" t="s">
        <v>759</v>
      </c>
      <c r="GY631" s="0" t="s">
        <v>764</v>
      </c>
      <c r="HD631" s="0" t="s">
        <v>758</v>
      </c>
      <c r="HI631" s="0" t="s">
        <v>758</v>
      </c>
      <c r="HJ631" s="0" t="s">
        <v>758</v>
      </c>
      <c r="HK631" s="0" t="s">
        <v>758</v>
      </c>
      <c r="HL631" s="0" t="s">
        <v>758</v>
      </c>
      <c r="HM631" s="0" t="s">
        <v>758</v>
      </c>
      <c r="HN631" s="0" t="s">
        <v>758</v>
      </c>
      <c r="HO631" s="0" t="s">
        <v>758</v>
      </c>
      <c r="HP631" s="0" t="s">
        <v>758</v>
      </c>
      <c r="HR631" s="0" t="n">
        <v>20180101</v>
      </c>
      <c r="HT631" s="0" t="s">
        <v>782</v>
      </c>
      <c r="HV631" s="0" t="n">
        <v>100014651200003</v>
      </c>
    </row>
    <row r="632" customFormat="false" ht="14.25" hidden="false" customHeight="false" outlineLevel="0" collapsed="false">
      <c r="A632" s="0" t="s">
        <v>757</v>
      </c>
      <c r="D632" s="0" t="s">
        <v>758</v>
      </c>
      <c r="E632" s="0" t="s">
        <v>758</v>
      </c>
      <c r="F632" s="0" t="s">
        <v>758</v>
      </c>
      <c r="I632" s="0" t="n">
        <v>26877</v>
      </c>
      <c r="J632" s="0" t="s">
        <v>759</v>
      </c>
      <c r="K632" s="0" t="s">
        <v>758</v>
      </c>
      <c r="L632" s="0" t="s">
        <v>760</v>
      </c>
      <c r="O632" s="0" t="s">
        <v>758</v>
      </c>
      <c r="AB632" s="0" t="s">
        <v>758</v>
      </c>
      <c r="AD632" s="0" t="s">
        <v>758</v>
      </c>
      <c r="AM632" s="0" t="s">
        <v>758</v>
      </c>
      <c r="AO632" s="0" t="s">
        <v>767</v>
      </c>
      <c r="AR632" s="0" t="s">
        <v>768</v>
      </c>
      <c r="BD632" s="0" t="s">
        <v>759</v>
      </c>
      <c r="BF632" s="0" t="s">
        <v>759</v>
      </c>
      <c r="BG632" s="0" t="s">
        <v>759</v>
      </c>
      <c r="BL632" s="0" t="s">
        <v>758</v>
      </c>
      <c r="BM632" s="0" t="s">
        <v>758</v>
      </c>
      <c r="BT632" s="0" t="s">
        <v>759</v>
      </c>
      <c r="BV632" s="0" t="s">
        <v>3121</v>
      </c>
      <c r="BW632" s="0" t="s">
        <v>758</v>
      </c>
      <c r="BX632" s="0" t="s">
        <v>758</v>
      </c>
      <c r="BY632" s="0" t="s">
        <v>758</v>
      </c>
      <c r="BZ632" s="0" t="s">
        <v>758</v>
      </c>
      <c r="CA632" s="0" t="s">
        <v>758</v>
      </c>
      <c r="CB632" s="0" t="s">
        <v>758</v>
      </c>
      <c r="CC632" s="0" t="s">
        <v>758</v>
      </c>
      <c r="CD632" s="0" t="s">
        <v>758</v>
      </c>
      <c r="CE632" s="0" t="s">
        <v>758</v>
      </c>
      <c r="CF632" s="0" t="s">
        <v>758</v>
      </c>
      <c r="CG632" s="0" t="s">
        <v>758</v>
      </c>
      <c r="CH632" s="0" t="s">
        <v>758</v>
      </c>
      <c r="CI632" s="0" t="s">
        <v>758</v>
      </c>
      <c r="CK632" s="0" t="s">
        <v>758</v>
      </c>
      <c r="CL632" s="0" t="s">
        <v>758</v>
      </c>
      <c r="CO632" s="0" t="s">
        <v>758</v>
      </c>
      <c r="CP632" s="0" t="s">
        <v>758</v>
      </c>
      <c r="CQ632" s="0" t="s">
        <v>758</v>
      </c>
      <c r="CR632" s="0" t="s">
        <v>758</v>
      </c>
      <c r="CS632" s="0" t="s">
        <v>758</v>
      </c>
      <c r="CT632" s="0" t="s">
        <v>758</v>
      </c>
      <c r="CU632" s="0" t="s">
        <v>758</v>
      </c>
      <c r="CV632" s="0" t="s">
        <v>758</v>
      </c>
      <c r="CW632" s="0" t="s">
        <v>758</v>
      </c>
      <c r="CX632" s="0" t="s">
        <v>758</v>
      </c>
      <c r="CY632" s="0" t="s">
        <v>760</v>
      </c>
      <c r="CZ632" s="0" t="s">
        <v>758</v>
      </c>
      <c r="DA632" s="0" t="s">
        <v>760</v>
      </c>
      <c r="DB632" s="0" t="s">
        <v>758</v>
      </c>
      <c r="DC632" s="0" t="s">
        <v>758</v>
      </c>
      <c r="DD632" s="0" t="s">
        <v>758</v>
      </c>
      <c r="DE632" s="0" t="s">
        <v>758</v>
      </c>
      <c r="DF632" s="0" t="s">
        <v>758</v>
      </c>
      <c r="DG632" s="0" t="s">
        <v>758</v>
      </c>
      <c r="DH632" s="0" t="s">
        <v>758</v>
      </c>
      <c r="DI632" s="0" t="s">
        <v>758</v>
      </c>
      <c r="DJ632" s="0" t="s">
        <v>758</v>
      </c>
      <c r="DK632" s="0" t="s">
        <v>758</v>
      </c>
      <c r="DL632" s="0" t="s">
        <v>758</v>
      </c>
      <c r="DM632" s="0" t="s">
        <v>758</v>
      </c>
      <c r="DN632" s="0" t="s">
        <v>758</v>
      </c>
      <c r="DO632" s="0" t="s">
        <v>758</v>
      </c>
      <c r="DP632" s="0" t="s">
        <v>758</v>
      </c>
      <c r="DQ632" s="0" t="s">
        <v>758</v>
      </c>
      <c r="DR632" s="0" t="s">
        <v>758</v>
      </c>
      <c r="DS632" s="0" t="s">
        <v>758</v>
      </c>
      <c r="DT632" s="0" t="s">
        <v>758</v>
      </c>
      <c r="DU632" s="0" t="s">
        <v>758</v>
      </c>
      <c r="DV632" s="0" t="s">
        <v>758</v>
      </c>
      <c r="DW632" s="0" t="s">
        <v>758</v>
      </c>
      <c r="DX632" s="0" t="s">
        <v>758</v>
      </c>
      <c r="DY632" s="0" t="s">
        <v>758</v>
      </c>
      <c r="DZ632" s="0" t="s">
        <v>758</v>
      </c>
      <c r="EA632" s="0" t="s">
        <v>758</v>
      </c>
      <c r="EB632" s="0" t="s">
        <v>758</v>
      </c>
      <c r="EC632" s="0" t="s">
        <v>758</v>
      </c>
      <c r="ED632" s="0" t="s">
        <v>758</v>
      </c>
      <c r="EE632" s="0" t="s">
        <v>758</v>
      </c>
      <c r="EF632" s="0" t="s">
        <v>758</v>
      </c>
      <c r="EG632" s="0" t="s">
        <v>758</v>
      </c>
      <c r="EH632" s="0" t="s">
        <v>758</v>
      </c>
      <c r="EI632" s="0" t="s">
        <v>758</v>
      </c>
      <c r="EJ632" s="0" t="s">
        <v>758</v>
      </c>
      <c r="EK632" s="0" t="s">
        <v>758</v>
      </c>
      <c r="EL632" s="0" t="s">
        <v>758</v>
      </c>
      <c r="EM632" s="0" t="s">
        <v>758</v>
      </c>
      <c r="EN632" s="0" t="s">
        <v>758</v>
      </c>
      <c r="EO632" s="0" t="s">
        <v>758</v>
      </c>
      <c r="EP632" s="0" t="s">
        <v>758</v>
      </c>
      <c r="EQ632" s="0" t="s">
        <v>758</v>
      </c>
      <c r="ER632" s="0" t="s">
        <v>758</v>
      </c>
      <c r="ES632" s="0" t="s">
        <v>758</v>
      </c>
      <c r="ET632" s="0" t="s">
        <v>758</v>
      </c>
      <c r="EU632" s="0" t="s">
        <v>758</v>
      </c>
      <c r="EV632" s="0" t="s">
        <v>758</v>
      </c>
      <c r="EW632" s="0" t="s">
        <v>758</v>
      </c>
      <c r="EX632" s="0" t="s">
        <v>758</v>
      </c>
      <c r="EY632" s="0" t="s">
        <v>3122</v>
      </c>
      <c r="FC632" s="0" t="s">
        <v>758</v>
      </c>
      <c r="FG632" s="0" t="s">
        <v>759</v>
      </c>
      <c r="FH632" s="0" t="s">
        <v>325</v>
      </c>
      <c r="FK632" s="0" t="s">
        <v>772</v>
      </c>
      <c r="FL632" s="0" t="s">
        <v>3123</v>
      </c>
      <c r="FS632" s="0" t="n">
        <v>-1</v>
      </c>
      <c r="FT632" s="0" t="s">
        <v>767</v>
      </c>
      <c r="FU632" s="0" t="s">
        <v>774</v>
      </c>
      <c r="FV632" s="0" t="s">
        <v>325</v>
      </c>
      <c r="FY632" s="0" t="s">
        <v>758</v>
      </c>
      <c r="FZ632" s="0" t="s">
        <v>758</v>
      </c>
      <c r="GA632" s="0" t="s">
        <v>758</v>
      </c>
      <c r="GB632" s="0" t="s">
        <v>758</v>
      </c>
      <c r="GC632" s="0" t="s">
        <v>5</v>
      </c>
      <c r="GD632" s="0" t="s">
        <v>758</v>
      </c>
      <c r="GE632" s="0" t="s">
        <v>758</v>
      </c>
      <c r="GJ632" s="0" t="s">
        <v>758</v>
      </c>
      <c r="GK632" s="0" t="s">
        <v>774</v>
      </c>
      <c r="GP632" s="0" t="s">
        <v>759</v>
      </c>
      <c r="GR632" s="0" t="s">
        <v>758</v>
      </c>
      <c r="GT632" s="0" t="n">
        <v>1000</v>
      </c>
      <c r="GX632" s="0" t="s">
        <v>759</v>
      </c>
      <c r="GY632" s="0" t="s">
        <v>764</v>
      </c>
      <c r="HD632" s="0" t="s">
        <v>758</v>
      </c>
      <c r="HI632" s="0" t="s">
        <v>758</v>
      </c>
      <c r="HJ632" s="0" t="s">
        <v>758</v>
      </c>
      <c r="HK632" s="0" t="s">
        <v>758</v>
      </c>
      <c r="HL632" s="0" t="s">
        <v>758</v>
      </c>
      <c r="HM632" s="0" t="s">
        <v>758</v>
      </c>
      <c r="HN632" s="0" t="s">
        <v>758</v>
      </c>
      <c r="HO632" s="0" t="s">
        <v>758</v>
      </c>
      <c r="HP632" s="0" t="s">
        <v>758</v>
      </c>
      <c r="HR632" s="0" t="n">
        <v>20180101</v>
      </c>
      <c r="HT632" s="0" t="s">
        <v>782</v>
      </c>
      <c r="HV632" s="0" t="n">
        <v>100361074600003</v>
      </c>
    </row>
    <row r="633" customFormat="false" ht="14.25" hidden="false" customHeight="false" outlineLevel="0" collapsed="false">
      <c r="A633" s="0" t="s">
        <v>757</v>
      </c>
      <c r="D633" s="0" t="s">
        <v>758</v>
      </c>
      <c r="E633" s="0" t="s">
        <v>758</v>
      </c>
      <c r="F633" s="0" t="s">
        <v>758</v>
      </c>
      <c r="I633" s="0" t="n">
        <v>26990</v>
      </c>
      <c r="J633" s="0" t="s">
        <v>759</v>
      </c>
      <c r="K633" s="0" t="s">
        <v>758</v>
      </c>
      <c r="L633" s="0" t="s">
        <v>760</v>
      </c>
      <c r="O633" s="0" t="s">
        <v>758</v>
      </c>
      <c r="AB633" s="0" t="s">
        <v>758</v>
      </c>
      <c r="AD633" s="0" t="s">
        <v>758</v>
      </c>
      <c r="AM633" s="0" t="s">
        <v>758</v>
      </c>
      <c r="AO633" s="0" t="s">
        <v>767</v>
      </c>
      <c r="AR633" s="0" t="s">
        <v>768</v>
      </c>
      <c r="BD633" s="0" t="s">
        <v>759</v>
      </c>
      <c r="BF633" s="0" t="s">
        <v>759</v>
      </c>
      <c r="BG633" s="0" t="s">
        <v>759</v>
      </c>
      <c r="BL633" s="0" t="s">
        <v>758</v>
      </c>
      <c r="BM633" s="0" t="s">
        <v>758</v>
      </c>
      <c r="BT633" s="0" t="s">
        <v>759</v>
      </c>
      <c r="BV633" s="0" t="s">
        <v>3124</v>
      </c>
      <c r="BW633" s="0" t="s">
        <v>758</v>
      </c>
      <c r="BX633" s="0" t="s">
        <v>758</v>
      </c>
      <c r="BY633" s="0" t="s">
        <v>758</v>
      </c>
      <c r="BZ633" s="0" t="s">
        <v>758</v>
      </c>
      <c r="CA633" s="0" t="s">
        <v>758</v>
      </c>
      <c r="CB633" s="0" t="s">
        <v>758</v>
      </c>
      <c r="CC633" s="0" t="s">
        <v>758</v>
      </c>
      <c r="CD633" s="0" t="s">
        <v>758</v>
      </c>
      <c r="CE633" s="0" t="s">
        <v>758</v>
      </c>
      <c r="CF633" s="0" t="s">
        <v>758</v>
      </c>
      <c r="CG633" s="0" t="s">
        <v>758</v>
      </c>
      <c r="CH633" s="0" t="s">
        <v>758</v>
      </c>
      <c r="CI633" s="0" t="s">
        <v>758</v>
      </c>
      <c r="CK633" s="0" t="s">
        <v>758</v>
      </c>
      <c r="CL633" s="0" t="s">
        <v>758</v>
      </c>
      <c r="CO633" s="0" t="s">
        <v>758</v>
      </c>
      <c r="CP633" s="0" t="s">
        <v>758</v>
      </c>
      <c r="CQ633" s="0" t="s">
        <v>758</v>
      </c>
      <c r="CR633" s="0" t="s">
        <v>758</v>
      </c>
      <c r="CS633" s="0" t="s">
        <v>758</v>
      </c>
      <c r="CT633" s="0" t="s">
        <v>758</v>
      </c>
      <c r="CU633" s="0" t="s">
        <v>758</v>
      </c>
      <c r="CV633" s="0" t="s">
        <v>758</v>
      </c>
      <c r="CW633" s="0" t="s">
        <v>758</v>
      </c>
      <c r="CX633" s="0" t="s">
        <v>758</v>
      </c>
      <c r="CY633" s="0" t="s">
        <v>760</v>
      </c>
      <c r="CZ633" s="0" t="s">
        <v>758</v>
      </c>
      <c r="DA633" s="0" t="s">
        <v>760</v>
      </c>
      <c r="DB633" s="0" t="s">
        <v>758</v>
      </c>
      <c r="DC633" s="0" t="s">
        <v>758</v>
      </c>
      <c r="DD633" s="0" t="s">
        <v>758</v>
      </c>
      <c r="DE633" s="0" t="s">
        <v>758</v>
      </c>
      <c r="DF633" s="0" t="s">
        <v>758</v>
      </c>
      <c r="DG633" s="0" t="s">
        <v>758</v>
      </c>
      <c r="DH633" s="0" t="s">
        <v>758</v>
      </c>
      <c r="DI633" s="0" t="s">
        <v>758</v>
      </c>
      <c r="DJ633" s="0" t="s">
        <v>758</v>
      </c>
      <c r="DK633" s="0" t="s">
        <v>758</v>
      </c>
      <c r="DL633" s="0" t="s">
        <v>758</v>
      </c>
      <c r="DM633" s="0" t="s">
        <v>758</v>
      </c>
      <c r="DN633" s="0" t="s">
        <v>758</v>
      </c>
      <c r="DO633" s="0" t="s">
        <v>758</v>
      </c>
      <c r="DP633" s="0" t="s">
        <v>758</v>
      </c>
      <c r="DQ633" s="0" t="s">
        <v>758</v>
      </c>
      <c r="DR633" s="0" t="s">
        <v>758</v>
      </c>
      <c r="DS633" s="0" t="s">
        <v>758</v>
      </c>
      <c r="DT633" s="0" t="s">
        <v>758</v>
      </c>
      <c r="DU633" s="0" t="s">
        <v>758</v>
      </c>
      <c r="DV633" s="0" t="s">
        <v>758</v>
      </c>
      <c r="DW633" s="0" t="s">
        <v>758</v>
      </c>
      <c r="DX633" s="0" t="s">
        <v>758</v>
      </c>
      <c r="DY633" s="0" t="s">
        <v>758</v>
      </c>
      <c r="DZ633" s="0" t="s">
        <v>758</v>
      </c>
      <c r="EA633" s="0" t="s">
        <v>758</v>
      </c>
      <c r="EB633" s="0" t="s">
        <v>758</v>
      </c>
      <c r="EC633" s="0" t="s">
        <v>758</v>
      </c>
      <c r="ED633" s="0" t="s">
        <v>758</v>
      </c>
      <c r="EE633" s="0" t="s">
        <v>758</v>
      </c>
      <c r="EF633" s="0" t="s">
        <v>758</v>
      </c>
      <c r="EG633" s="0" t="s">
        <v>758</v>
      </c>
      <c r="EH633" s="0" t="s">
        <v>758</v>
      </c>
      <c r="EI633" s="0" t="s">
        <v>758</v>
      </c>
      <c r="EJ633" s="0" t="s">
        <v>758</v>
      </c>
      <c r="EK633" s="0" t="s">
        <v>758</v>
      </c>
      <c r="EL633" s="0" t="s">
        <v>758</v>
      </c>
      <c r="EM633" s="0" t="s">
        <v>758</v>
      </c>
      <c r="EN633" s="0" t="s">
        <v>758</v>
      </c>
      <c r="EO633" s="0" t="s">
        <v>758</v>
      </c>
      <c r="EP633" s="0" t="s">
        <v>758</v>
      </c>
      <c r="EQ633" s="0" t="s">
        <v>758</v>
      </c>
      <c r="ER633" s="0" t="s">
        <v>758</v>
      </c>
      <c r="ES633" s="0" t="s">
        <v>758</v>
      </c>
      <c r="ET633" s="0" t="s">
        <v>758</v>
      </c>
      <c r="EU633" s="0" t="s">
        <v>758</v>
      </c>
      <c r="EV633" s="0" t="s">
        <v>758</v>
      </c>
      <c r="EW633" s="0" t="s">
        <v>758</v>
      </c>
      <c r="EX633" s="0" t="s">
        <v>758</v>
      </c>
      <c r="EY633" s="0" t="s">
        <v>3125</v>
      </c>
      <c r="FC633" s="0" t="s">
        <v>758</v>
      </c>
      <c r="FG633" s="0" t="s">
        <v>759</v>
      </c>
      <c r="FH633" s="0" t="s">
        <v>326</v>
      </c>
      <c r="FK633" s="0" t="s">
        <v>772</v>
      </c>
      <c r="FL633" s="0" t="s">
        <v>3126</v>
      </c>
      <c r="FS633" s="0" t="n">
        <v>-1</v>
      </c>
      <c r="FT633" s="0" t="s">
        <v>767</v>
      </c>
      <c r="FU633" s="0" t="s">
        <v>774</v>
      </c>
      <c r="FV633" s="0" t="s">
        <v>326</v>
      </c>
      <c r="FY633" s="0" t="s">
        <v>758</v>
      </c>
      <c r="FZ633" s="0" t="s">
        <v>758</v>
      </c>
      <c r="GA633" s="0" t="s">
        <v>758</v>
      </c>
      <c r="GB633" s="0" t="s">
        <v>758</v>
      </c>
      <c r="GC633" s="0" t="s">
        <v>5</v>
      </c>
      <c r="GD633" s="0" t="s">
        <v>758</v>
      </c>
      <c r="GE633" s="0" t="s">
        <v>758</v>
      </c>
      <c r="GJ633" s="0" t="s">
        <v>758</v>
      </c>
      <c r="GK633" s="0" t="s">
        <v>774</v>
      </c>
      <c r="GP633" s="0" t="s">
        <v>759</v>
      </c>
      <c r="GR633" s="0" t="s">
        <v>758</v>
      </c>
      <c r="GT633" s="0" t="n">
        <v>1000</v>
      </c>
      <c r="GX633" s="0" t="s">
        <v>759</v>
      </c>
      <c r="GY633" s="0" t="s">
        <v>764</v>
      </c>
      <c r="HD633" s="0" t="s">
        <v>758</v>
      </c>
      <c r="HI633" s="0" t="s">
        <v>758</v>
      </c>
      <c r="HJ633" s="0" t="s">
        <v>758</v>
      </c>
      <c r="HK633" s="0" t="s">
        <v>758</v>
      </c>
      <c r="HL633" s="0" t="s">
        <v>758</v>
      </c>
      <c r="HM633" s="0" t="s">
        <v>758</v>
      </c>
      <c r="HN633" s="0" t="s">
        <v>758</v>
      </c>
      <c r="HO633" s="0" t="s">
        <v>758</v>
      </c>
      <c r="HP633" s="0" t="s">
        <v>758</v>
      </c>
      <c r="HT633" s="0" t="s">
        <v>775</v>
      </c>
    </row>
    <row r="634" customFormat="false" ht="14.25" hidden="false" customHeight="false" outlineLevel="0" collapsed="false">
      <c r="A634" s="0" t="s">
        <v>757</v>
      </c>
      <c r="D634" s="0" t="s">
        <v>758</v>
      </c>
      <c r="E634" s="0" t="s">
        <v>758</v>
      </c>
      <c r="F634" s="0" t="s">
        <v>758</v>
      </c>
      <c r="G634" s="0" t="s">
        <v>765</v>
      </c>
      <c r="H634" s="0" t="n">
        <v>20250619</v>
      </c>
      <c r="I634" s="0" t="n">
        <v>26893</v>
      </c>
      <c r="J634" s="0" t="s">
        <v>759</v>
      </c>
      <c r="K634" s="0" t="s">
        <v>758</v>
      </c>
      <c r="L634" s="0" t="s">
        <v>760</v>
      </c>
      <c r="O634" s="0" t="s">
        <v>758</v>
      </c>
      <c r="AB634" s="0" t="s">
        <v>758</v>
      </c>
      <c r="AD634" s="0" t="s">
        <v>758</v>
      </c>
      <c r="AM634" s="0" t="s">
        <v>758</v>
      </c>
      <c r="AN634" s="0" t="s">
        <v>766</v>
      </c>
      <c r="AR634" s="0" t="s">
        <v>768</v>
      </c>
      <c r="BB634" s="0" t="s">
        <v>765</v>
      </c>
      <c r="BD634" s="0" t="s">
        <v>759</v>
      </c>
      <c r="BF634" s="0" t="s">
        <v>759</v>
      </c>
      <c r="BG634" s="0" t="s">
        <v>759</v>
      </c>
      <c r="BL634" s="0" t="s">
        <v>758</v>
      </c>
      <c r="BM634" s="0" t="s">
        <v>758</v>
      </c>
      <c r="BO634" s="0" t="s">
        <v>759</v>
      </c>
      <c r="BT634" s="0" t="s">
        <v>759</v>
      </c>
      <c r="BV634" s="0" t="s">
        <v>3127</v>
      </c>
      <c r="BW634" s="0" t="s">
        <v>758</v>
      </c>
      <c r="BX634" s="0" t="s">
        <v>758</v>
      </c>
      <c r="BY634" s="0" t="s">
        <v>758</v>
      </c>
      <c r="BZ634" s="0" t="s">
        <v>758</v>
      </c>
      <c r="CA634" s="0" t="s">
        <v>758</v>
      </c>
      <c r="CB634" s="0" t="s">
        <v>758</v>
      </c>
      <c r="CC634" s="0" t="s">
        <v>758</v>
      </c>
      <c r="CD634" s="0" t="s">
        <v>758</v>
      </c>
      <c r="CE634" s="0" t="s">
        <v>758</v>
      </c>
      <c r="CF634" s="0" t="s">
        <v>758</v>
      </c>
      <c r="CG634" s="0" t="s">
        <v>758</v>
      </c>
      <c r="CH634" s="0" t="s">
        <v>758</v>
      </c>
      <c r="CI634" s="0" t="s">
        <v>758</v>
      </c>
      <c r="CK634" s="0" t="s">
        <v>758</v>
      </c>
      <c r="CL634" s="0" t="s">
        <v>758</v>
      </c>
      <c r="CO634" s="0" t="s">
        <v>758</v>
      </c>
      <c r="CP634" s="0" t="s">
        <v>758</v>
      </c>
      <c r="CQ634" s="0" t="s">
        <v>758</v>
      </c>
      <c r="CR634" s="0" t="s">
        <v>758</v>
      </c>
      <c r="CS634" s="0" t="s">
        <v>758</v>
      </c>
      <c r="CT634" s="0" t="s">
        <v>758</v>
      </c>
      <c r="CU634" s="0" t="s">
        <v>758</v>
      </c>
      <c r="CV634" s="0" t="s">
        <v>758</v>
      </c>
      <c r="CW634" s="0" t="s">
        <v>758</v>
      </c>
      <c r="CX634" s="0" t="s">
        <v>758</v>
      </c>
      <c r="CY634" s="0" t="s">
        <v>758</v>
      </c>
      <c r="CZ634" s="0" t="s">
        <v>758</v>
      </c>
      <c r="DA634" s="0" t="s">
        <v>760</v>
      </c>
      <c r="DB634" s="0" t="s">
        <v>758</v>
      </c>
      <c r="DC634" s="0" t="s">
        <v>760</v>
      </c>
      <c r="DD634" s="0" t="s">
        <v>758</v>
      </c>
      <c r="DE634" s="0" t="s">
        <v>758</v>
      </c>
      <c r="DF634" s="0" t="s">
        <v>758</v>
      </c>
      <c r="DG634" s="0" t="s">
        <v>758</v>
      </c>
      <c r="DH634" s="0" t="s">
        <v>758</v>
      </c>
      <c r="DI634" s="0" t="s">
        <v>758</v>
      </c>
      <c r="DJ634" s="0" t="s">
        <v>758</v>
      </c>
      <c r="DK634" s="0" t="s">
        <v>758</v>
      </c>
      <c r="DL634" s="0" t="s">
        <v>758</v>
      </c>
      <c r="DM634" s="0" t="s">
        <v>758</v>
      </c>
      <c r="DN634" s="0" t="s">
        <v>758</v>
      </c>
      <c r="DO634" s="0" t="s">
        <v>758</v>
      </c>
      <c r="DP634" s="0" t="s">
        <v>758</v>
      </c>
      <c r="DQ634" s="0" t="s">
        <v>758</v>
      </c>
      <c r="DR634" s="0" t="s">
        <v>758</v>
      </c>
      <c r="DS634" s="0" t="s">
        <v>758</v>
      </c>
      <c r="DT634" s="0" t="s">
        <v>758</v>
      </c>
      <c r="DU634" s="0" t="s">
        <v>758</v>
      </c>
      <c r="DV634" s="0" t="s">
        <v>758</v>
      </c>
      <c r="DW634" s="0" t="s">
        <v>758</v>
      </c>
      <c r="DX634" s="0" t="s">
        <v>758</v>
      </c>
      <c r="DY634" s="0" t="s">
        <v>758</v>
      </c>
      <c r="DZ634" s="0" t="s">
        <v>758</v>
      </c>
      <c r="EA634" s="0" t="s">
        <v>758</v>
      </c>
      <c r="EB634" s="0" t="s">
        <v>758</v>
      </c>
      <c r="EC634" s="0" t="s">
        <v>758</v>
      </c>
      <c r="ED634" s="0" t="s">
        <v>758</v>
      </c>
      <c r="EE634" s="0" t="s">
        <v>758</v>
      </c>
      <c r="EF634" s="0" t="s">
        <v>758</v>
      </c>
      <c r="EG634" s="0" t="s">
        <v>758</v>
      </c>
      <c r="EH634" s="0" t="s">
        <v>758</v>
      </c>
      <c r="EI634" s="0" t="s">
        <v>758</v>
      </c>
      <c r="EJ634" s="0" t="s">
        <v>758</v>
      </c>
      <c r="EK634" s="0" t="s">
        <v>758</v>
      </c>
      <c r="EL634" s="0" t="s">
        <v>758</v>
      </c>
      <c r="EM634" s="0" t="s">
        <v>758</v>
      </c>
      <c r="EN634" s="0" t="s">
        <v>758</v>
      </c>
      <c r="EO634" s="0" t="s">
        <v>758</v>
      </c>
      <c r="EP634" s="0" t="s">
        <v>758</v>
      </c>
      <c r="EQ634" s="0" t="s">
        <v>758</v>
      </c>
      <c r="ER634" s="0" t="s">
        <v>758</v>
      </c>
      <c r="ES634" s="0" t="s">
        <v>758</v>
      </c>
      <c r="ET634" s="0" t="s">
        <v>758</v>
      </c>
      <c r="EU634" s="0" t="s">
        <v>758</v>
      </c>
      <c r="EV634" s="0" t="s">
        <v>758</v>
      </c>
      <c r="EW634" s="0" t="s">
        <v>758</v>
      </c>
      <c r="EX634" s="0" t="s">
        <v>758</v>
      </c>
      <c r="EY634" s="0" t="s">
        <v>3128</v>
      </c>
      <c r="FA634" s="0" t="s">
        <v>759</v>
      </c>
      <c r="FC634" s="0" t="s">
        <v>758</v>
      </c>
      <c r="FF634" s="0" t="n">
        <v>971</v>
      </c>
      <c r="FG634" s="0" t="s">
        <v>759</v>
      </c>
      <c r="FH634" s="0" t="s">
        <v>3129</v>
      </c>
      <c r="FL634" s="0" t="s">
        <v>3130</v>
      </c>
      <c r="FS634" s="0" t="n">
        <v>-1</v>
      </c>
      <c r="FY634" s="0" t="s">
        <v>758</v>
      </c>
      <c r="FZ634" s="0" t="s">
        <v>758</v>
      </c>
      <c r="GA634" s="0" t="s">
        <v>758</v>
      </c>
      <c r="GB634" s="0" t="s">
        <v>758</v>
      </c>
      <c r="GC634" s="0" t="s">
        <v>510</v>
      </c>
      <c r="GD634" s="0" t="s">
        <v>758</v>
      </c>
      <c r="GE634" s="0" t="s">
        <v>758</v>
      </c>
      <c r="GJ634" s="0" t="s">
        <v>758</v>
      </c>
      <c r="GP634" s="0" t="s">
        <v>759</v>
      </c>
      <c r="GR634" s="0" t="s">
        <v>758</v>
      </c>
      <c r="GT634" s="0" t="n">
        <v>1000</v>
      </c>
      <c r="GX634" s="0" t="s">
        <v>759</v>
      </c>
      <c r="GY634" s="0" t="s">
        <v>764</v>
      </c>
      <c r="HD634" s="0" t="s">
        <v>758</v>
      </c>
      <c r="HI634" s="0" t="s">
        <v>758</v>
      </c>
      <c r="HJ634" s="0" t="s">
        <v>758</v>
      </c>
      <c r="HK634" s="0" t="s">
        <v>758</v>
      </c>
      <c r="HL634" s="0" t="s">
        <v>758</v>
      </c>
      <c r="HM634" s="0" t="s">
        <v>758</v>
      </c>
      <c r="HN634" s="0" t="s">
        <v>758</v>
      </c>
      <c r="HO634" s="0" t="s">
        <v>758</v>
      </c>
      <c r="HP634" s="0" t="s">
        <v>758</v>
      </c>
      <c r="HQ634" s="0" t="s">
        <v>759</v>
      </c>
    </row>
    <row r="635" customFormat="false" ht="14.25" hidden="false" customHeight="false" outlineLevel="0" collapsed="false">
      <c r="A635" s="0" t="s">
        <v>757</v>
      </c>
      <c r="D635" s="0" t="s">
        <v>758</v>
      </c>
      <c r="E635" s="0" t="s">
        <v>758</v>
      </c>
      <c r="F635" s="0" t="s">
        <v>758</v>
      </c>
      <c r="G635" s="0" t="s">
        <v>765</v>
      </c>
      <c r="H635" s="0" t="n">
        <v>20250703</v>
      </c>
      <c r="I635" s="0" t="n">
        <v>27031</v>
      </c>
      <c r="J635" s="0" t="s">
        <v>759</v>
      </c>
      <c r="K635" s="0" t="s">
        <v>758</v>
      </c>
      <c r="L635" s="0" t="s">
        <v>760</v>
      </c>
      <c r="O635" s="0" t="s">
        <v>758</v>
      </c>
      <c r="S635" s="0" t="s">
        <v>3131</v>
      </c>
      <c r="U635" s="0" t="s">
        <v>3132</v>
      </c>
      <c r="V635" s="0" t="n">
        <v>21907</v>
      </c>
      <c r="W635" s="0" t="n">
        <v>86310167</v>
      </c>
      <c r="Y635" s="0" t="s">
        <v>3133</v>
      </c>
      <c r="Z635" s="0" t="s">
        <v>3134</v>
      </c>
      <c r="AA635" s="0" t="n">
        <v>414</v>
      </c>
      <c r="AB635" s="0" t="s">
        <v>758</v>
      </c>
      <c r="AD635" s="0" t="s">
        <v>758</v>
      </c>
      <c r="AF635" s="0" t="s">
        <v>3135</v>
      </c>
      <c r="AL635" s="0" t="s">
        <v>3136</v>
      </c>
      <c r="AM635" s="0" t="s">
        <v>758</v>
      </c>
      <c r="AN635" s="0" t="s">
        <v>806</v>
      </c>
      <c r="AO635" s="0" t="s">
        <v>767</v>
      </c>
      <c r="AR635" s="0" t="s">
        <v>768</v>
      </c>
      <c r="BB635" s="0" t="s">
        <v>765</v>
      </c>
      <c r="BD635" s="0" t="s">
        <v>759</v>
      </c>
      <c r="BF635" s="0" t="s">
        <v>759</v>
      </c>
      <c r="BG635" s="0" t="s">
        <v>759</v>
      </c>
      <c r="BL635" s="0" t="s">
        <v>758</v>
      </c>
      <c r="BM635" s="0" t="s">
        <v>758</v>
      </c>
      <c r="BT635" s="0" t="s">
        <v>759</v>
      </c>
      <c r="BV635" s="0" t="s">
        <v>3137</v>
      </c>
      <c r="BW635" s="0" t="s">
        <v>758</v>
      </c>
      <c r="BX635" s="0" t="s">
        <v>758</v>
      </c>
      <c r="BY635" s="0" t="s">
        <v>758</v>
      </c>
      <c r="BZ635" s="0" t="s">
        <v>758</v>
      </c>
      <c r="CA635" s="0" t="s">
        <v>758</v>
      </c>
      <c r="CB635" s="0" t="s">
        <v>758</v>
      </c>
      <c r="CC635" s="0" t="s">
        <v>758</v>
      </c>
      <c r="CD635" s="0" t="s">
        <v>758</v>
      </c>
      <c r="CE635" s="0" t="s">
        <v>758</v>
      </c>
      <c r="CF635" s="0" t="s">
        <v>758</v>
      </c>
      <c r="CG635" s="0" t="s">
        <v>758</v>
      </c>
      <c r="CH635" s="0" t="s">
        <v>758</v>
      </c>
      <c r="CI635" s="0" t="s">
        <v>758</v>
      </c>
      <c r="CK635" s="0" t="s">
        <v>758</v>
      </c>
      <c r="CL635" s="0" t="s">
        <v>758</v>
      </c>
      <c r="CO635" s="0" t="s">
        <v>758</v>
      </c>
      <c r="CP635" s="0" t="s">
        <v>758</v>
      </c>
      <c r="CQ635" s="0" t="s">
        <v>758</v>
      </c>
      <c r="CR635" s="0" t="s">
        <v>758</v>
      </c>
      <c r="CS635" s="0" t="s">
        <v>758</v>
      </c>
      <c r="CT635" s="0" t="s">
        <v>758</v>
      </c>
      <c r="CU635" s="0" t="s">
        <v>758</v>
      </c>
      <c r="CV635" s="0" t="s">
        <v>758</v>
      </c>
      <c r="CW635" s="0" t="s">
        <v>758</v>
      </c>
      <c r="CX635" s="0" t="s">
        <v>758</v>
      </c>
      <c r="CY635" s="0" t="s">
        <v>758</v>
      </c>
      <c r="CZ635" s="0" t="s">
        <v>758</v>
      </c>
      <c r="DA635" s="0" t="s">
        <v>760</v>
      </c>
      <c r="DB635" s="0" t="s">
        <v>758</v>
      </c>
      <c r="DC635" s="0" t="s">
        <v>758</v>
      </c>
      <c r="DD635" s="0" t="s">
        <v>758</v>
      </c>
      <c r="DE635" s="0" t="s">
        <v>758</v>
      </c>
      <c r="DF635" s="0" t="s">
        <v>758</v>
      </c>
      <c r="DG635" s="0" t="s">
        <v>758</v>
      </c>
      <c r="DH635" s="0" t="s">
        <v>758</v>
      </c>
      <c r="DI635" s="0" t="s">
        <v>758</v>
      </c>
      <c r="DJ635" s="0" t="s">
        <v>758</v>
      </c>
      <c r="DK635" s="0" t="s">
        <v>758</v>
      </c>
      <c r="DL635" s="0" t="s">
        <v>758</v>
      </c>
      <c r="DM635" s="0" t="s">
        <v>758</v>
      </c>
      <c r="DN635" s="0" t="s">
        <v>758</v>
      </c>
      <c r="DO635" s="0" t="s">
        <v>758</v>
      </c>
      <c r="DP635" s="0" t="s">
        <v>758</v>
      </c>
      <c r="DQ635" s="0" t="s">
        <v>758</v>
      </c>
      <c r="DR635" s="0" t="s">
        <v>758</v>
      </c>
      <c r="DS635" s="0" t="s">
        <v>758</v>
      </c>
      <c r="DT635" s="0" t="s">
        <v>758</v>
      </c>
      <c r="DU635" s="0" t="s">
        <v>758</v>
      </c>
      <c r="DV635" s="0" t="s">
        <v>758</v>
      </c>
      <c r="DW635" s="0" t="s">
        <v>758</v>
      </c>
      <c r="DX635" s="0" t="s">
        <v>758</v>
      </c>
      <c r="DY635" s="0" t="s">
        <v>758</v>
      </c>
      <c r="DZ635" s="0" t="s">
        <v>758</v>
      </c>
      <c r="EA635" s="0" t="s">
        <v>758</v>
      </c>
      <c r="EB635" s="0" t="s">
        <v>758</v>
      </c>
      <c r="EC635" s="0" t="s">
        <v>758</v>
      </c>
      <c r="ED635" s="0" t="s">
        <v>758</v>
      </c>
      <c r="EE635" s="0" t="s">
        <v>758</v>
      </c>
      <c r="EF635" s="0" t="s">
        <v>758</v>
      </c>
      <c r="EG635" s="0" t="s">
        <v>758</v>
      </c>
      <c r="EH635" s="0" t="s">
        <v>758</v>
      </c>
      <c r="EI635" s="0" t="s">
        <v>758</v>
      </c>
      <c r="EJ635" s="0" t="s">
        <v>758</v>
      </c>
      <c r="EK635" s="0" t="s">
        <v>758</v>
      </c>
      <c r="EL635" s="0" t="s">
        <v>758</v>
      </c>
      <c r="EM635" s="0" t="s">
        <v>758</v>
      </c>
      <c r="EN635" s="0" t="s">
        <v>758</v>
      </c>
      <c r="EO635" s="0" t="s">
        <v>758</v>
      </c>
      <c r="EP635" s="0" t="s">
        <v>758</v>
      </c>
      <c r="EQ635" s="0" t="s">
        <v>758</v>
      </c>
      <c r="ER635" s="0" t="s">
        <v>758</v>
      </c>
      <c r="ES635" s="0" t="s">
        <v>758</v>
      </c>
      <c r="ET635" s="0" t="s">
        <v>758</v>
      </c>
      <c r="EU635" s="0" t="s">
        <v>758</v>
      </c>
      <c r="EV635" s="0" t="s">
        <v>758</v>
      </c>
      <c r="EW635" s="0" t="s">
        <v>758</v>
      </c>
      <c r="EX635" s="0" t="s">
        <v>758</v>
      </c>
      <c r="EY635" s="0" t="s">
        <v>3138</v>
      </c>
      <c r="FC635" s="0" t="s">
        <v>758</v>
      </c>
      <c r="FF635" s="0" t="n">
        <v>971</v>
      </c>
      <c r="FG635" s="0" t="s">
        <v>759</v>
      </c>
      <c r="FH635" s="0" t="s">
        <v>3139</v>
      </c>
      <c r="FK635" s="0" t="s">
        <v>3140</v>
      </c>
      <c r="FL635" s="0" t="s">
        <v>3141</v>
      </c>
      <c r="FS635" s="0" t="n">
        <v>-1</v>
      </c>
      <c r="FT635" s="0" t="s">
        <v>767</v>
      </c>
      <c r="FU635" s="0" t="s">
        <v>774</v>
      </c>
      <c r="FV635" s="0" t="s">
        <v>3142</v>
      </c>
      <c r="FX635" s="0" t="n">
        <v>-127018.27</v>
      </c>
      <c r="FY635" s="0" t="s">
        <v>758</v>
      </c>
      <c r="FZ635" s="0" t="s">
        <v>758</v>
      </c>
      <c r="GA635" s="0" t="s">
        <v>758</v>
      </c>
      <c r="GB635" s="0" t="s">
        <v>758</v>
      </c>
      <c r="GC635" s="0" t="s">
        <v>518</v>
      </c>
      <c r="GD635" s="0" t="s">
        <v>758</v>
      </c>
      <c r="GE635" s="0" t="s">
        <v>758</v>
      </c>
      <c r="GJ635" s="0" t="s">
        <v>758</v>
      </c>
      <c r="GK635" s="0" t="s">
        <v>774</v>
      </c>
      <c r="GP635" s="0" t="s">
        <v>759</v>
      </c>
      <c r="GR635" s="0" t="s">
        <v>758</v>
      </c>
      <c r="GT635" s="0" t="n">
        <v>1000</v>
      </c>
      <c r="GU635" s="0" t="n">
        <v>20240101</v>
      </c>
      <c r="GX635" s="0" t="s">
        <v>759</v>
      </c>
      <c r="GY635" s="0" t="s">
        <v>764</v>
      </c>
      <c r="HD635" s="0" t="s">
        <v>758</v>
      </c>
      <c r="HI635" s="0" t="s">
        <v>758</v>
      </c>
      <c r="HJ635" s="0" t="s">
        <v>758</v>
      </c>
      <c r="HK635" s="0" t="s">
        <v>758</v>
      </c>
      <c r="HL635" s="0" t="s">
        <v>758</v>
      </c>
      <c r="HM635" s="0" t="s">
        <v>758</v>
      </c>
      <c r="HN635" s="0" t="s">
        <v>758</v>
      </c>
      <c r="HO635" s="0" t="s">
        <v>758</v>
      </c>
      <c r="HP635" s="0" t="s">
        <v>758</v>
      </c>
      <c r="HV635" s="0" t="n">
        <v>100236582100003</v>
      </c>
    </row>
    <row r="636" customFormat="false" ht="14.25" hidden="false" customHeight="false" outlineLevel="0" collapsed="false">
      <c r="A636" s="0" t="s">
        <v>757</v>
      </c>
      <c r="D636" s="0" t="s">
        <v>758</v>
      </c>
      <c r="E636" s="0" t="s">
        <v>758</v>
      </c>
      <c r="F636" s="0" t="s">
        <v>758</v>
      </c>
      <c r="I636" s="0" t="n">
        <v>27390</v>
      </c>
      <c r="J636" s="0" t="s">
        <v>759</v>
      </c>
      <c r="K636" s="0" t="s">
        <v>758</v>
      </c>
      <c r="L636" s="0" t="s">
        <v>760</v>
      </c>
      <c r="O636" s="0" t="s">
        <v>758</v>
      </c>
      <c r="AB636" s="0" t="s">
        <v>758</v>
      </c>
      <c r="AD636" s="0" t="s">
        <v>758</v>
      </c>
      <c r="AM636" s="0" t="s">
        <v>758</v>
      </c>
      <c r="AO636" s="0" t="s">
        <v>767</v>
      </c>
      <c r="AR636" s="0" t="s">
        <v>768</v>
      </c>
      <c r="BD636" s="0" t="s">
        <v>759</v>
      </c>
      <c r="BF636" s="0" t="s">
        <v>759</v>
      </c>
      <c r="BG636" s="0" t="s">
        <v>759</v>
      </c>
      <c r="BL636" s="0" t="s">
        <v>758</v>
      </c>
      <c r="BM636" s="0" t="s">
        <v>758</v>
      </c>
      <c r="BT636" s="0" t="s">
        <v>759</v>
      </c>
      <c r="BV636" s="0" t="s">
        <v>3143</v>
      </c>
      <c r="BW636" s="0" t="s">
        <v>758</v>
      </c>
      <c r="BX636" s="0" t="s">
        <v>758</v>
      </c>
      <c r="BY636" s="0" t="s">
        <v>758</v>
      </c>
      <c r="BZ636" s="0" t="s">
        <v>758</v>
      </c>
      <c r="CA636" s="0" t="s">
        <v>758</v>
      </c>
      <c r="CB636" s="0" t="s">
        <v>758</v>
      </c>
      <c r="CC636" s="0" t="s">
        <v>758</v>
      </c>
      <c r="CD636" s="0" t="s">
        <v>758</v>
      </c>
      <c r="CE636" s="0" t="s">
        <v>758</v>
      </c>
      <c r="CF636" s="0" t="s">
        <v>758</v>
      </c>
      <c r="CG636" s="0" t="s">
        <v>758</v>
      </c>
      <c r="CH636" s="0" t="s">
        <v>758</v>
      </c>
      <c r="CI636" s="0" t="s">
        <v>758</v>
      </c>
      <c r="CK636" s="0" t="s">
        <v>758</v>
      </c>
      <c r="CL636" s="0" t="s">
        <v>758</v>
      </c>
      <c r="CO636" s="0" t="s">
        <v>758</v>
      </c>
      <c r="CP636" s="0" t="s">
        <v>758</v>
      </c>
      <c r="CQ636" s="0" t="s">
        <v>758</v>
      </c>
      <c r="CR636" s="0" t="s">
        <v>758</v>
      </c>
      <c r="CS636" s="0" t="s">
        <v>758</v>
      </c>
      <c r="CT636" s="0" t="s">
        <v>758</v>
      </c>
      <c r="CU636" s="0" t="s">
        <v>758</v>
      </c>
      <c r="CV636" s="0" t="s">
        <v>758</v>
      </c>
      <c r="CW636" s="0" t="s">
        <v>758</v>
      </c>
      <c r="CX636" s="0" t="s">
        <v>758</v>
      </c>
      <c r="CY636" s="0" t="s">
        <v>760</v>
      </c>
      <c r="CZ636" s="0" t="s">
        <v>758</v>
      </c>
      <c r="DA636" s="0" t="s">
        <v>760</v>
      </c>
      <c r="DB636" s="0" t="s">
        <v>758</v>
      </c>
      <c r="DC636" s="0" t="s">
        <v>758</v>
      </c>
      <c r="DD636" s="0" t="s">
        <v>758</v>
      </c>
      <c r="DE636" s="0" t="s">
        <v>758</v>
      </c>
      <c r="DF636" s="0" t="s">
        <v>758</v>
      </c>
      <c r="DG636" s="0" t="s">
        <v>758</v>
      </c>
      <c r="DH636" s="0" t="s">
        <v>758</v>
      </c>
      <c r="DI636" s="0" t="s">
        <v>758</v>
      </c>
      <c r="DJ636" s="0" t="s">
        <v>758</v>
      </c>
      <c r="DK636" s="0" t="s">
        <v>758</v>
      </c>
      <c r="DL636" s="0" t="s">
        <v>758</v>
      </c>
      <c r="DM636" s="0" t="s">
        <v>758</v>
      </c>
      <c r="DN636" s="0" t="s">
        <v>758</v>
      </c>
      <c r="DO636" s="0" t="s">
        <v>758</v>
      </c>
      <c r="DP636" s="0" t="s">
        <v>758</v>
      </c>
      <c r="DQ636" s="0" t="s">
        <v>758</v>
      </c>
      <c r="DR636" s="0" t="s">
        <v>758</v>
      </c>
      <c r="DS636" s="0" t="s">
        <v>758</v>
      </c>
      <c r="DT636" s="0" t="s">
        <v>758</v>
      </c>
      <c r="DU636" s="0" t="s">
        <v>758</v>
      </c>
      <c r="DV636" s="0" t="s">
        <v>758</v>
      </c>
      <c r="DW636" s="0" t="s">
        <v>758</v>
      </c>
      <c r="DX636" s="0" t="s">
        <v>758</v>
      </c>
      <c r="DY636" s="0" t="s">
        <v>758</v>
      </c>
      <c r="DZ636" s="0" t="s">
        <v>758</v>
      </c>
      <c r="EA636" s="0" t="s">
        <v>758</v>
      </c>
      <c r="EB636" s="0" t="s">
        <v>758</v>
      </c>
      <c r="EC636" s="0" t="s">
        <v>758</v>
      </c>
      <c r="ED636" s="0" t="s">
        <v>758</v>
      </c>
      <c r="EE636" s="0" t="s">
        <v>758</v>
      </c>
      <c r="EF636" s="0" t="s">
        <v>758</v>
      </c>
      <c r="EG636" s="0" t="s">
        <v>758</v>
      </c>
      <c r="EH636" s="0" t="s">
        <v>758</v>
      </c>
      <c r="EI636" s="0" t="s">
        <v>758</v>
      </c>
      <c r="EJ636" s="0" t="s">
        <v>758</v>
      </c>
      <c r="EK636" s="0" t="s">
        <v>758</v>
      </c>
      <c r="EL636" s="0" t="s">
        <v>758</v>
      </c>
      <c r="EM636" s="0" t="s">
        <v>758</v>
      </c>
      <c r="EN636" s="0" t="s">
        <v>758</v>
      </c>
      <c r="EO636" s="0" t="s">
        <v>758</v>
      </c>
      <c r="EP636" s="0" t="s">
        <v>758</v>
      </c>
      <c r="EQ636" s="0" t="s">
        <v>758</v>
      </c>
      <c r="ER636" s="0" t="s">
        <v>758</v>
      </c>
      <c r="ES636" s="0" t="s">
        <v>758</v>
      </c>
      <c r="ET636" s="0" t="s">
        <v>758</v>
      </c>
      <c r="EU636" s="0" t="s">
        <v>758</v>
      </c>
      <c r="EV636" s="0" t="s">
        <v>758</v>
      </c>
      <c r="EW636" s="0" t="s">
        <v>758</v>
      </c>
      <c r="EX636" s="0" t="s">
        <v>758</v>
      </c>
      <c r="EY636" s="0" t="s">
        <v>3144</v>
      </c>
      <c r="FC636" s="0" t="s">
        <v>758</v>
      </c>
      <c r="FG636" s="0" t="s">
        <v>759</v>
      </c>
      <c r="FH636" s="0" t="s">
        <v>3145</v>
      </c>
      <c r="FK636" s="0" t="s">
        <v>772</v>
      </c>
      <c r="FL636" s="0" t="s">
        <v>3146</v>
      </c>
      <c r="FQ636" s="0" t="s">
        <v>3145</v>
      </c>
      <c r="FS636" s="0" t="n">
        <v>-1</v>
      </c>
      <c r="FT636" s="0" t="s">
        <v>767</v>
      </c>
      <c r="FU636" s="0" t="s">
        <v>774</v>
      </c>
      <c r="FV636" s="0" t="s">
        <v>3147</v>
      </c>
      <c r="FY636" s="0" t="s">
        <v>758</v>
      </c>
      <c r="FZ636" s="0" t="s">
        <v>758</v>
      </c>
      <c r="GA636" s="0" t="s">
        <v>758</v>
      </c>
      <c r="GB636" s="0" t="s">
        <v>758</v>
      </c>
      <c r="GC636" s="0" t="s">
        <v>498</v>
      </c>
      <c r="GD636" s="0" t="s">
        <v>758</v>
      </c>
      <c r="GE636" s="0" t="s">
        <v>758</v>
      </c>
      <c r="GJ636" s="0" t="s">
        <v>758</v>
      </c>
      <c r="GK636" s="0" t="s">
        <v>774</v>
      </c>
      <c r="GP636" s="0" t="s">
        <v>759</v>
      </c>
      <c r="GR636" s="0" t="s">
        <v>758</v>
      </c>
      <c r="GT636" s="0" t="n">
        <v>1000</v>
      </c>
      <c r="GX636" s="0" t="s">
        <v>759</v>
      </c>
      <c r="GY636" s="0" t="s">
        <v>764</v>
      </c>
      <c r="HD636" s="0" t="s">
        <v>758</v>
      </c>
      <c r="HI636" s="0" t="s">
        <v>758</v>
      </c>
      <c r="HJ636" s="0" t="s">
        <v>758</v>
      </c>
      <c r="HK636" s="0" t="s">
        <v>758</v>
      </c>
      <c r="HL636" s="0" t="s">
        <v>758</v>
      </c>
      <c r="HM636" s="0" t="s">
        <v>758</v>
      </c>
      <c r="HN636" s="0" t="s">
        <v>758</v>
      </c>
      <c r="HO636" s="0" t="s">
        <v>758</v>
      </c>
      <c r="HP636" s="0" t="s">
        <v>758</v>
      </c>
      <c r="HT636" s="0" t="s">
        <v>775</v>
      </c>
    </row>
    <row r="637" customFormat="false" ht="14.25" hidden="false" customHeight="false" outlineLevel="0" collapsed="false">
      <c r="A637" s="0" t="s">
        <v>757</v>
      </c>
      <c r="D637" s="0" t="s">
        <v>758</v>
      </c>
      <c r="E637" s="0" t="s">
        <v>758</v>
      </c>
      <c r="F637" s="0" t="s">
        <v>758</v>
      </c>
      <c r="I637" s="0" t="n">
        <v>27210</v>
      </c>
      <c r="J637" s="0" t="s">
        <v>759</v>
      </c>
      <c r="K637" s="0" t="s">
        <v>758</v>
      </c>
      <c r="L637" s="0" t="s">
        <v>760</v>
      </c>
      <c r="O637" s="0" t="s">
        <v>758</v>
      </c>
      <c r="AB637" s="0" t="s">
        <v>758</v>
      </c>
      <c r="AD637" s="0" t="s">
        <v>758</v>
      </c>
      <c r="AM637" s="0" t="s">
        <v>758</v>
      </c>
      <c r="AO637" s="0" t="s">
        <v>767</v>
      </c>
      <c r="AR637" s="0" t="s">
        <v>768</v>
      </c>
      <c r="BD637" s="0" t="s">
        <v>759</v>
      </c>
      <c r="BF637" s="0" t="s">
        <v>759</v>
      </c>
      <c r="BG637" s="0" t="s">
        <v>759</v>
      </c>
      <c r="BL637" s="0" t="s">
        <v>758</v>
      </c>
      <c r="BM637" s="0" t="s">
        <v>758</v>
      </c>
      <c r="BT637" s="0" t="s">
        <v>759</v>
      </c>
      <c r="BV637" s="0" t="s">
        <v>3148</v>
      </c>
      <c r="BW637" s="0" t="s">
        <v>758</v>
      </c>
      <c r="BX637" s="0" t="s">
        <v>758</v>
      </c>
      <c r="BY637" s="0" t="s">
        <v>758</v>
      </c>
      <c r="BZ637" s="0" t="s">
        <v>758</v>
      </c>
      <c r="CA637" s="0" t="s">
        <v>758</v>
      </c>
      <c r="CB637" s="0" t="s">
        <v>758</v>
      </c>
      <c r="CC637" s="0" t="s">
        <v>758</v>
      </c>
      <c r="CD637" s="0" t="s">
        <v>758</v>
      </c>
      <c r="CE637" s="0" t="s">
        <v>758</v>
      </c>
      <c r="CF637" s="0" t="s">
        <v>758</v>
      </c>
      <c r="CG637" s="0" t="s">
        <v>758</v>
      </c>
      <c r="CH637" s="0" t="s">
        <v>758</v>
      </c>
      <c r="CI637" s="0" t="s">
        <v>758</v>
      </c>
      <c r="CK637" s="0" t="s">
        <v>758</v>
      </c>
      <c r="CL637" s="0" t="s">
        <v>758</v>
      </c>
      <c r="CO637" s="0" t="s">
        <v>758</v>
      </c>
      <c r="CP637" s="0" t="s">
        <v>758</v>
      </c>
      <c r="CQ637" s="0" t="s">
        <v>758</v>
      </c>
      <c r="CR637" s="0" t="s">
        <v>758</v>
      </c>
      <c r="CS637" s="0" t="s">
        <v>758</v>
      </c>
      <c r="CT637" s="0" t="s">
        <v>758</v>
      </c>
      <c r="CU637" s="0" t="s">
        <v>758</v>
      </c>
      <c r="CV637" s="0" t="s">
        <v>758</v>
      </c>
      <c r="CW637" s="0" t="s">
        <v>758</v>
      </c>
      <c r="CX637" s="0" t="s">
        <v>758</v>
      </c>
      <c r="CY637" s="0" t="s">
        <v>760</v>
      </c>
      <c r="CZ637" s="0" t="s">
        <v>758</v>
      </c>
      <c r="DA637" s="0" t="s">
        <v>760</v>
      </c>
      <c r="DB637" s="0" t="s">
        <v>758</v>
      </c>
      <c r="DC637" s="0" t="s">
        <v>758</v>
      </c>
      <c r="DD637" s="0" t="s">
        <v>758</v>
      </c>
      <c r="DE637" s="0" t="s">
        <v>758</v>
      </c>
      <c r="DF637" s="0" t="s">
        <v>758</v>
      </c>
      <c r="DG637" s="0" t="s">
        <v>758</v>
      </c>
      <c r="DH637" s="0" t="s">
        <v>758</v>
      </c>
      <c r="DI637" s="0" t="s">
        <v>758</v>
      </c>
      <c r="DJ637" s="0" t="s">
        <v>758</v>
      </c>
      <c r="DK637" s="0" t="s">
        <v>758</v>
      </c>
      <c r="DL637" s="0" t="s">
        <v>758</v>
      </c>
      <c r="DM637" s="0" t="s">
        <v>758</v>
      </c>
      <c r="DN637" s="0" t="s">
        <v>758</v>
      </c>
      <c r="DO637" s="0" t="s">
        <v>758</v>
      </c>
      <c r="DP637" s="0" t="s">
        <v>758</v>
      </c>
      <c r="DQ637" s="0" t="s">
        <v>758</v>
      </c>
      <c r="DR637" s="0" t="s">
        <v>758</v>
      </c>
      <c r="DS637" s="0" t="s">
        <v>758</v>
      </c>
      <c r="DT637" s="0" t="s">
        <v>758</v>
      </c>
      <c r="DU637" s="0" t="s">
        <v>758</v>
      </c>
      <c r="DV637" s="0" t="s">
        <v>758</v>
      </c>
      <c r="DW637" s="0" t="s">
        <v>758</v>
      </c>
      <c r="DX637" s="0" t="s">
        <v>758</v>
      </c>
      <c r="DY637" s="0" t="s">
        <v>758</v>
      </c>
      <c r="DZ637" s="0" t="s">
        <v>758</v>
      </c>
      <c r="EA637" s="0" t="s">
        <v>758</v>
      </c>
      <c r="EB637" s="0" t="s">
        <v>758</v>
      </c>
      <c r="EC637" s="0" t="s">
        <v>758</v>
      </c>
      <c r="ED637" s="0" t="s">
        <v>758</v>
      </c>
      <c r="EE637" s="0" t="s">
        <v>758</v>
      </c>
      <c r="EF637" s="0" t="s">
        <v>758</v>
      </c>
      <c r="EG637" s="0" t="s">
        <v>758</v>
      </c>
      <c r="EH637" s="0" t="s">
        <v>758</v>
      </c>
      <c r="EI637" s="0" t="s">
        <v>758</v>
      </c>
      <c r="EJ637" s="0" t="s">
        <v>758</v>
      </c>
      <c r="EK637" s="0" t="s">
        <v>758</v>
      </c>
      <c r="EL637" s="0" t="s">
        <v>758</v>
      </c>
      <c r="EM637" s="0" t="s">
        <v>758</v>
      </c>
      <c r="EN637" s="0" t="s">
        <v>758</v>
      </c>
      <c r="EO637" s="0" t="s">
        <v>758</v>
      </c>
      <c r="EP637" s="0" t="s">
        <v>758</v>
      </c>
      <c r="EQ637" s="0" t="s">
        <v>758</v>
      </c>
      <c r="ER637" s="0" t="s">
        <v>758</v>
      </c>
      <c r="ES637" s="0" t="s">
        <v>758</v>
      </c>
      <c r="ET637" s="0" t="s">
        <v>758</v>
      </c>
      <c r="EU637" s="0" t="s">
        <v>758</v>
      </c>
      <c r="EV637" s="0" t="s">
        <v>758</v>
      </c>
      <c r="EW637" s="0" t="s">
        <v>758</v>
      </c>
      <c r="EX637" s="0" t="s">
        <v>758</v>
      </c>
      <c r="EY637" s="0" t="s">
        <v>3149</v>
      </c>
      <c r="FC637" s="0" t="s">
        <v>758</v>
      </c>
      <c r="FG637" s="0" t="s">
        <v>759</v>
      </c>
      <c r="FH637" s="0" t="s">
        <v>3150</v>
      </c>
      <c r="FK637" s="0" t="s">
        <v>772</v>
      </c>
      <c r="FL637" s="0" t="s">
        <v>3151</v>
      </c>
      <c r="FQ637" s="0" t="s">
        <v>3150</v>
      </c>
      <c r="FS637" s="0" t="n">
        <v>-1</v>
      </c>
      <c r="FT637" s="0" t="s">
        <v>767</v>
      </c>
      <c r="FU637" s="0" t="s">
        <v>774</v>
      </c>
      <c r="FV637" s="0" t="s">
        <v>3152</v>
      </c>
      <c r="FY637" s="0" t="s">
        <v>758</v>
      </c>
      <c r="FZ637" s="0" t="s">
        <v>758</v>
      </c>
      <c r="GA637" s="0" t="s">
        <v>758</v>
      </c>
      <c r="GB637" s="0" t="s">
        <v>758</v>
      </c>
      <c r="GC637" s="0" t="s">
        <v>498</v>
      </c>
      <c r="GD637" s="0" t="s">
        <v>758</v>
      </c>
      <c r="GE637" s="0" t="s">
        <v>758</v>
      </c>
      <c r="GJ637" s="0" t="s">
        <v>758</v>
      </c>
      <c r="GK637" s="0" t="s">
        <v>774</v>
      </c>
      <c r="GP637" s="0" t="s">
        <v>759</v>
      </c>
      <c r="GR637" s="0" t="s">
        <v>758</v>
      </c>
      <c r="GT637" s="0" t="n">
        <v>1000</v>
      </c>
      <c r="GX637" s="0" t="s">
        <v>759</v>
      </c>
      <c r="GY637" s="0" t="s">
        <v>764</v>
      </c>
      <c r="HD637" s="0" t="s">
        <v>758</v>
      </c>
      <c r="HI637" s="0" t="s">
        <v>758</v>
      </c>
      <c r="HJ637" s="0" t="s">
        <v>758</v>
      </c>
      <c r="HK637" s="0" t="s">
        <v>758</v>
      </c>
      <c r="HL637" s="0" t="s">
        <v>758</v>
      </c>
      <c r="HM637" s="0" t="s">
        <v>758</v>
      </c>
      <c r="HN637" s="0" t="s">
        <v>758</v>
      </c>
      <c r="HO637" s="0" t="s">
        <v>758</v>
      </c>
      <c r="HP637" s="0" t="s">
        <v>758</v>
      </c>
      <c r="HT637" s="0" t="s">
        <v>775</v>
      </c>
    </row>
    <row r="638" customFormat="false" ht="14.25" hidden="false" customHeight="false" outlineLevel="0" collapsed="false">
      <c r="A638" s="0" t="s">
        <v>757</v>
      </c>
      <c r="D638" s="0" t="s">
        <v>758</v>
      </c>
      <c r="E638" s="0" t="s">
        <v>758</v>
      </c>
      <c r="F638" s="0" t="s">
        <v>758</v>
      </c>
      <c r="I638" s="0" t="n">
        <v>27166</v>
      </c>
      <c r="J638" s="0" t="s">
        <v>759</v>
      </c>
      <c r="K638" s="0" t="s">
        <v>758</v>
      </c>
      <c r="L638" s="0" t="s">
        <v>760</v>
      </c>
      <c r="O638" s="0" t="s">
        <v>758</v>
      </c>
      <c r="AB638" s="0" t="s">
        <v>758</v>
      </c>
      <c r="AD638" s="0" t="s">
        <v>758</v>
      </c>
      <c r="AM638" s="0" t="s">
        <v>758</v>
      </c>
      <c r="AO638" s="0" t="s">
        <v>767</v>
      </c>
      <c r="AR638" s="0" t="s">
        <v>768</v>
      </c>
      <c r="BD638" s="0" t="s">
        <v>759</v>
      </c>
      <c r="BF638" s="0" t="s">
        <v>759</v>
      </c>
      <c r="BG638" s="0" t="s">
        <v>759</v>
      </c>
      <c r="BL638" s="0" t="s">
        <v>758</v>
      </c>
      <c r="BM638" s="0" t="s">
        <v>758</v>
      </c>
      <c r="BT638" s="0" t="s">
        <v>759</v>
      </c>
      <c r="BV638" s="0" t="s">
        <v>3153</v>
      </c>
      <c r="BW638" s="0" t="s">
        <v>758</v>
      </c>
      <c r="BX638" s="0" t="s">
        <v>758</v>
      </c>
      <c r="BY638" s="0" t="s">
        <v>758</v>
      </c>
      <c r="BZ638" s="0" t="s">
        <v>758</v>
      </c>
      <c r="CA638" s="0" t="s">
        <v>758</v>
      </c>
      <c r="CB638" s="0" t="s">
        <v>758</v>
      </c>
      <c r="CC638" s="0" t="s">
        <v>758</v>
      </c>
      <c r="CD638" s="0" t="s">
        <v>758</v>
      </c>
      <c r="CE638" s="0" t="s">
        <v>758</v>
      </c>
      <c r="CF638" s="0" t="s">
        <v>758</v>
      </c>
      <c r="CG638" s="0" t="s">
        <v>758</v>
      </c>
      <c r="CH638" s="0" t="s">
        <v>758</v>
      </c>
      <c r="CI638" s="0" t="s">
        <v>758</v>
      </c>
      <c r="CK638" s="0" t="s">
        <v>758</v>
      </c>
      <c r="CL638" s="0" t="s">
        <v>758</v>
      </c>
      <c r="CO638" s="0" t="s">
        <v>758</v>
      </c>
      <c r="CP638" s="0" t="s">
        <v>758</v>
      </c>
      <c r="CQ638" s="0" t="s">
        <v>758</v>
      </c>
      <c r="CR638" s="0" t="s">
        <v>758</v>
      </c>
      <c r="CS638" s="0" t="s">
        <v>758</v>
      </c>
      <c r="CT638" s="0" t="s">
        <v>758</v>
      </c>
      <c r="CU638" s="0" t="s">
        <v>758</v>
      </c>
      <c r="CV638" s="0" t="s">
        <v>758</v>
      </c>
      <c r="CW638" s="0" t="s">
        <v>758</v>
      </c>
      <c r="CX638" s="0" t="s">
        <v>758</v>
      </c>
      <c r="CY638" s="0" t="s">
        <v>760</v>
      </c>
      <c r="CZ638" s="0" t="s">
        <v>758</v>
      </c>
      <c r="DA638" s="0" t="s">
        <v>760</v>
      </c>
      <c r="DB638" s="0" t="s">
        <v>758</v>
      </c>
      <c r="DC638" s="0" t="s">
        <v>758</v>
      </c>
      <c r="DD638" s="0" t="s">
        <v>758</v>
      </c>
      <c r="DE638" s="0" t="s">
        <v>758</v>
      </c>
      <c r="DF638" s="0" t="s">
        <v>758</v>
      </c>
      <c r="DG638" s="0" t="s">
        <v>758</v>
      </c>
      <c r="DH638" s="0" t="s">
        <v>758</v>
      </c>
      <c r="DI638" s="0" t="s">
        <v>758</v>
      </c>
      <c r="DJ638" s="0" t="s">
        <v>758</v>
      </c>
      <c r="DK638" s="0" t="s">
        <v>758</v>
      </c>
      <c r="DL638" s="0" t="s">
        <v>758</v>
      </c>
      <c r="DM638" s="0" t="s">
        <v>758</v>
      </c>
      <c r="DN638" s="0" t="s">
        <v>758</v>
      </c>
      <c r="DO638" s="0" t="s">
        <v>758</v>
      </c>
      <c r="DP638" s="0" t="s">
        <v>758</v>
      </c>
      <c r="DQ638" s="0" t="s">
        <v>758</v>
      </c>
      <c r="DR638" s="0" t="s">
        <v>758</v>
      </c>
      <c r="DS638" s="0" t="s">
        <v>758</v>
      </c>
      <c r="DT638" s="0" t="s">
        <v>758</v>
      </c>
      <c r="DU638" s="0" t="s">
        <v>758</v>
      </c>
      <c r="DV638" s="0" t="s">
        <v>758</v>
      </c>
      <c r="DW638" s="0" t="s">
        <v>758</v>
      </c>
      <c r="DX638" s="0" t="s">
        <v>758</v>
      </c>
      <c r="DY638" s="0" t="s">
        <v>758</v>
      </c>
      <c r="DZ638" s="0" t="s">
        <v>758</v>
      </c>
      <c r="EA638" s="0" t="s">
        <v>758</v>
      </c>
      <c r="EB638" s="0" t="s">
        <v>758</v>
      </c>
      <c r="EC638" s="0" t="s">
        <v>758</v>
      </c>
      <c r="ED638" s="0" t="s">
        <v>758</v>
      </c>
      <c r="EE638" s="0" t="s">
        <v>758</v>
      </c>
      <c r="EF638" s="0" t="s">
        <v>758</v>
      </c>
      <c r="EG638" s="0" t="s">
        <v>758</v>
      </c>
      <c r="EH638" s="0" t="s">
        <v>758</v>
      </c>
      <c r="EI638" s="0" t="s">
        <v>758</v>
      </c>
      <c r="EJ638" s="0" t="s">
        <v>758</v>
      </c>
      <c r="EK638" s="0" t="s">
        <v>758</v>
      </c>
      <c r="EL638" s="0" t="s">
        <v>758</v>
      </c>
      <c r="EM638" s="0" t="s">
        <v>758</v>
      </c>
      <c r="EN638" s="0" t="s">
        <v>758</v>
      </c>
      <c r="EO638" s="0" t="s">
        <v>758</v>
      </c>
      <c r="EP638" s="0" t="s">
        <v>758</v>
      </c>
      <c r="EQ638" s="0" t="s">
        <v>758</v>
      </c>
      <c r="ER638" s="0" t="s">
        <v>758</v>
      </c>
      <c r="ES638" s="0" t="s">
        <v>758</v>
      </c>
      <c r="ET638" s="0" t="s">
        <v>758</v>
      </c>
      <c r="EU638" s="0" t="s">
        <v>758</v>
      </c>
      <c r="EV638" s="0" t="s">
        <v>758</v>
      </c>
      <c r="EW638" s="0" t="s">
        <v>758</v>
      </c>
      <c r="EX638" s="0" t="s">
        <v>758</v>
      </c>
      <c r="EY638" s="0" t="s">
        <v>3154</v>
      </c>
      <c r="FC638" s="0" t="s">
        <v>758</v>
      </c>
      <c r="FG638" s="0" t="s">
        <v>759</v>
      </c>
      <c r="FH638" s="0" t="s">
        <v>327</v>
      </c>
      <c r="FK638" s="0" t="s">
        <v>772</v>
      </c>
      <c r="FL638" s="0" t="s">
        <v>3155</v>
      </c>
      <c r="FS638" s="0" t="n">
        <v>-1</v>
      </c>
      <c r="FT638" s="0" t="s">
        <v>767</v>
      </c>
      <c r="FU638" s="0" t="s">
        <v>774</v>
      </c>
      <c r="FV638" s="0" t="s">
        <v>327</v>
      </c>
      <c r="FY638" s="0" t="s">
        <v>758</v>
      </c>
      <c r="FZ638" s="0" t="s">
        <v>758</v>
      </c>
      <c r="GA638" s="0" t="s">
        <v>758</v>
      </c>
      <c r="GB638" s="0" t="s">
        <v>758</v>
      </c>
      <c r="GC638" s="0" t="s">
        <v>5</v>
      </c>
      <c r="GD638" s="0" t="s">
        <v>758</v>
      </c>
      <c r="GE638" s="0" t="s">
        <v>758</v>
      </c>
      <c r="GJ638" s="0" t="s">
        <v>758</v>
      </c>
      <c r="GK638" s="0" t="s">
        <v>774</v>
      </c>
      <c r="GP638" s="0" t="s">
        <v>759</v>
      </c>
      <c r="GR638" s="0" t="s">
        <v>758</v>
      </c>
      <c r="GT638" s="0" t="n">
        <v>1000</v>
      </c>
      <c r="GX638" s="0" t="s">
        <v>759</v>
      </c>
      <c r="GY638" s="0" t="s">
        <v>764</v>
      </c>
      <c r="HD638" s="0" t="s">
        <v>758</v>
      </c>
      <c r="HI638" s="0" t="s">
        <v>758</v>
      </c>
      <c r="HJ638" s="0" t="s">
        <v>758</v>
      </c>
      <c r="HK638" s="0" t="s">
        <v>758</v>
      </c>
      <c r="HL638" s="0" t="s">
        <v>758</v>
      </c>
      <c r="HM638" s="0" t="s">
        <v>758</v>
      </c>
      <c r="HN638" s="0" t="s">
        <v>758</v>
      </c>
      <c r="HO638" s="0" t="s">
        <v>758</v>
      </c>
      <c r="HP638" s="0" t="s">
        <v>758</v>
      </c>
      <c r="HR638" s="0" t="n">
        <v>20180101</v>
      </c>
      <c r="HT638" s="0" t="s">
        <v>782</v>
      </c>
      <c r="HV638" s="0" t="n">
        <v>104138237300003</v>
      </c>
    </row>
    <row r="639" customFormat="false" ht="14.25" hidden="false" customHeight="false" outlineLevel="0" collapsed="false">
      <c r="A639" s="0" t="s">
        <v>757</v>
      </c>
      <c r="D639" s="0" t="s">
        <v>758</v>
      </c>
      <c r="E639" s="0" t="s">
        <v>758</v>
      </c>
      <c r="F639" s="0" t="s">
        <v>758</v>
      </c>
      <c r="I639" s="0" t="n">
        <v>26973</v>
      </c>
      <c r="J639" s="0" t="s">
        <v>759</v>
      </c>
      <c r="K639" s="0" t="s">
        <v>758</v>
      </c>
      <c r="L639" s="0" t="s">
        <v>760</v>
      </c>
      <c r="O639" s="0" t="s">
        <v>758</v>
      </c>
      <c r="AB639" s="0" t="s">
        <v>758</v>
      </c>
      <c r="AD639" s="0" t="s">
        <v>758</v>
      </c>
      <c r="AM639" s="0" t="s">
        <v>758</v>
      </c>
      <c r="AO639" s="0" t="s">
        <v>767</v>
      </c>
      <c r="AR639" s="0" t="s">
        <v>768</v>
      </c>
      <c r="BD639" s="0" t="s">
        <v>759</v>
      </c>
      <c r="BF639" s="0" t="s">
        <v>759</v>
      </c>
      <c r="BG639" s="0" t="s">
        <v>759</v>
      </c>
      <c r="BL639" s="0" t="s">
        <v>758</v>
      </c>
      <c r="BM639" s="0" t="s">
        <v>758</v>
      </c>
      <c r="BT639" s="0" t="s">
        <v>759</v>
      </c>
      <c r="BV639" s="0" t="s">
        <v>3156</v>
      </c>
      <c r="BW639" s="0" t="s">
        <v>758</v>
      </c>
      <c r="BX639" s="0" t="s">
        <v>758</v>
      </c>
      <c r="BY639" s="0" t="s">
        <v>758</v>
      </c>
      <c r="BZ639" s="0" t="s">
        <v>758</v>
      </c>
      <c r="CA639" s="0" t="s">
        <v>758</v>
      </c>
      <c r="CB639" s="0" t="s">
        <v>758</v>
      </c>
      <c r="CC639" s="0" t="s">
        <v>758</v>
      </c>
      <c r="CD639" s="0" t="s">
        <v>758</v>
      </c>
      <c r="CE639" s="0" t="s">
        <v>758</v>
      </c>
      <c r="CF639" s="0" t="s">
        <v>758</v>
      </c>
      <c r="CG639" s="0" t="s">
        <v>758</v>
      </c>
      <c r="CH639" s="0" t="s">
        <v>758</v>
      </c>
      <c r="CI639" s="0" t="s">
        <v>758</v>
      </c>
      <c r="CK639" s="0" t="s">
        <v>758</v>
      </c>
      <c r="CL639" s="0" t="s">
        <v>758</v>
      </c>
      <c r="CO639" s="0" t="s">
        <v>758</v>
      </c>
      <c r="CP639" s="0" t="s">
        <v>758</v>
      </c>
      <c r="CQ639" s="0" t="s">
        <v>758</v>
      </c>
      <c r="CR639" s="0" t="s">
        <v>758</v>
      </c>
      <c r="CS639" s="0" t="s">
        <v>758</v>
      </c>
      <c r="CT639" s="0" t="s">
        <v>758</v>
      </c>
      <c r="CU639" s="0" t="s">
        <v>758</v>
      </c>
      <c r="CV639" s="0" t="s">
        <v>758</v>
      </c>
      <c r="CW639" s="0" t="s">
        <v>758</v>
      </c>
      <c r="CX639" s="0" t="s">
        <v>758</v>
      </c>
      <c r="CY639" s="0" t="s">
        <v>760</v>
      </c>
      <c r="CZ639" s="0" t="s">
        <v>758</v>
      </c>
      <c r="DA639" s="0" t="s">
        <v>760</v>
      </c>
      <c r="DB639" s="0" t="s">
        <v>758</v>
      </c>
      <c r="DC639" s="0" t="s">
        <v>758</v>
      </c>
      <c r="DD639" s="0" t="s">
        <v>758</v>
      </c>
      <c r="DE639" s="0" t="s">
        <v>758</v>
      </c>
      <c r="DF639" s="0" t="s">
        <v>758</v>
      </c>
      <c r="DG639" s="0" t="s">
        <v>758</v>
      </c>
      <c r="DH639" s="0" t="s">
        <v>758</v>
      </c>
      <c r="DI639" s="0" t="s">
        <v>758</v>
      </c>
      <c r="DJ639" s="0" t="s">
        <v>758</v>
      </c>
      <c r="DK639" s="0" t="s">
        <v>758</v>
      </c>
      <c r="DL639" s="0" t="s">
        <v>758</v>
      </c>
      <c r="DM639" s="0" t="s">
        <v>758</v>
      </c>
      <c r="DN639" s="0" t="s">
        <v>758</v>
      </c>
      <c r="DO639" s="0" t="s">
        <v>758</v>
      </c>
      <c r="DP639" s="0" t="s">
        <v>758</v>
      </c>
      <c r="DQ639" s="0" t="s">
        <v>758</v>
      </c>
      <c r="DR639" s="0" t="s">
        <v>758</v>
      </c>
      <c r="DS639" s="0" t="s">
        <v>758</v>
      </c>
      <c r="DT639" s="0" t="s">
        <v>758</v>
      </c>
      <c r="DU639" s="0" t="s">
        <v>758</v>
      </c>
      <c r="DV639" s="0" t="s">
        <v>758</v>
      </c>
      <c r="DW639" s="0" t="s">
        <v>758</v>
      </c>
      <c r="DX639" s="0" t="s">
        <v>758</v>
      </c>
      <c r="DY639" s="0" t="s">
        <v>758</v>
      </c>
      <c r="DZ639" s="0" t="s">
        <v>758</v>
      </c>
      <c r="EA639" s="0" t="s">
        <v>758</v>
      </c>
      <c r="EB639" s="0" t="s">
        <v>758</v>
      </c>
      <c r="EC639" s="0" t="s">
        <v>758</v>
      </c>
      <c r="ED639" s="0" t="s">
        <v>758</v>
      </c>
      <c r="EE639" s="0" t="s">
        <v>758</v>
      </c>
      <c r="EF639" s="0" t="s">
        <v>758</v>
      </c>
      <c r="EG639" s="0" t="s">
        <v>758</v>
      </c>
      <c r="EH639" s="0" t="s">
        <v>758</v>
      </c>
      <c r="EI639" s="0" t="s">
        <v>758</v>
      </c>
      <c r="EJ639" s="0" t="s">
        <v>758</v>
      </c>
      <c r="EK639" s="0" t="s">
        <v>758</v>
      </c>
      <c r="EL639" s="0" t="s">
        <v>758</v>
      </c>
      <c r="EM639" s="0" t="s">
        <v>758</v>
      </c>
      <c r="EN639" s="0" t="s">
        <v>758</v>
      </c>
      <c r="EO639" s="0" t="s">
        <v>758</v>
      </c>
      <c r="EP639" s="0" t="s">
        <v>758</v>
      </c>
      <c r="EQ639" s="0" t="s">
        <v>758</v>
      </c>
      <c r="ER639" s="0" t="s">
        <v>758</v>
      </c>
      <c r="ES639" s="0" t="s">
        <v>758</v>
      </c>
      <c r="ET639" s="0" t="s">
        <v>758</v>
      </c>
      <c r="EU639" s="0" t="s">
        <v>758</v>
      </c>
      <c r="EV639" s="0" t="s">
        <v>758</v>
      </c>
      <c r="EW639" s="0" t="s">
        <v>758</v>
      </c>
      <c r="EX639" s="0" t="s">
        <v>758</v>
      </c>
      <c r="EY639" s="0" t="s">
        <v>3157</v>
      </c>
      <c r="FA639" s="0" t="s">
        <v>759</v>
      </c>
      <c r="FC639" s="0" t="s">
        <v>758</v>
      </c>
      <c r="FG639" s="0" t="s">
        <v>759</v>
      </c>
      <c r="FH639" s="0" t="s">
        <v>328</v>
      </c>
      <c r="FK639" s="0" t="s">
        <v>772</v>
      </c>
      <c r="FL639" s="0" t="s">
        <v>3158</v>
      </c>
      <c r="FS639" s="0" t="n">
        <v>-1</v>
      </c>
      <c r="FT639" s="0" t="s">
        <v>767</v>
      </c>
      <c r="FU639" s="0" t="s">
        <v>774</v>
      </c>
      <c r="FV639" s="0" t="s">
        <v>328</v>
      </c>
      <c r="FY639" s="0" t="s">
        <v>758</v>
      </c>
      <c r="FZ639" s="0" t="s">
        <v>758</v>
      </c>
      <c r="GA639" s="0" t="s">
        <v>758</v>
      </c>
      <c r="GB639" s="0" t="s">
        <v>758</v>
      </c>
      <c r="GC639" s="0" t="s">
        <v>5</v>
      </c>
      <c r="GD639" s="0" t="s">
        <v>758</v>
      </c>
      <c r="GE639" s="0" t="s">
        <v>758</v>
      </c>
      <c r="GJ639" s="0" t="s">
        <v>758</v>
      </c>
      <c r="GK639" s="0" t="s">
        <v>774</v>
      </c>
      <c r="GP639" s="0" t="s">
        <v>759</v>
      </c>
      <c r="GR639" s="0" t="s">
        <v>758</v>
      </c>
      <c r="GT639" s="0" t="n">
        <v>1000</v>
      </c>
      <c r="GX639" s="0" t="s">
        <v>759</v>
      </c>
      <c r="GY639" s="0" t="s">
        <v>764</v>
      </c>
      <c r="HD639" s="0" t="s">
        <v>758</v>
      </c>
      <c r="HI639" s="0" t="s">
        <v>758</v>
      </c>
      <c r="HJ639" s="0" t="s">
        <v>758</v>
      </c>
      <c r="HK639" s="0" t="s">
        <v>758</v>
      </c>
      <c r="HL639" s="0" t="s">
        <v>758</v>
      </c>
      <c r="HM639" s="0" t="s">
        <v>758</v>
      </c>
      <c r="HN639" s="0" t="s">
        <v>758</v>
      </c>
      <c r="HO639" s="0" t="s">
        <v>758</v>
      </c>
      <c r="HP639" s="0" t="s">
        <v>758</v>
      </c>
      <c r="HR639" s="0" t="n">
        <v>20180101</v>
      </c>
      <c r="HT639" s="0" t="s">
        <v>782</v>
      </c>
      <c r="HV639" s="0" t="n">
        <v>100247587700003</v>
      </c>
    </row>
    <row r="640" customFormat="false" ht="14.25" hidden="false" customHeight="false" outlineLevel="0" collapsed="false">
      <c r="A640" s="0" t="s">
        <v>757</v>
      </c>
      <c r="D640" s="0" t="s">
        <v>758</v>
      </c>
      <c r="E640" s="0" t="s">
        <v>758</v>
      </c>
      <c r="F640" s="0" t="s">
        <v>758</v>
      </c>
      <c r="G640" s="0" t="s">
        <v>765</v>
      </c>
      <c r="H640" s="0" t="n">
        <v>20250619</v>
      </c>
      <c r="I640" s="0" t="n">
        <v>27449</v>
      </c>
      <c r="J640" s="0" t="s">
        <v>759</v>
      </c>
      <c r="K640" s="0" t="s">
        <v>758</v>
      </c>
      <c r="L640" s="0" t="s">
        <v>760</v>
      </c>
      <c r="O640" s="0" t="s">
        <v>758</v>
      </c>
      <c r="AB640" s="0" t="s">
        <v>758</v>
      </c>
      <c r="AD640" s="0" t="s">
        <v>758</v>
      </c>
      <c r="AM640" s="0" t="s">
        <v>758</v>
      </c>
      <c r="AN640" s="0" t="s">
        <v>766</v>
      </c>
      <c r="AR640" s="0" t="s">
        <v>768</v>
      </c>
      <c r="BB640" s="0" t="s">
        <v>765</v>
      </c>
      <c r="BD640" s="0" t="s">
        <v>759</v>
      </c>
      <c r="BF640" s="0" t="s">
        <v>759</v>
      </c>
      <c r="BG640" s="0" t="s">
        <v>759</v>
      </c>
      <c r="BL640" s="0" t="s">
        <v>758</v>
      </c>
      <c r="BM640" s="0" t="s">
        <v>758</v>
      </c>
      <c r="BT640" s="0" t="s">
        <v>759</v>
      </c>
      <c r="BU640" s="0" t="s">
        <v>848</v>
      </c>
      <c r="BV640" s="0" t="s">
        <v>3159</v>
      </c>
      <c r="BW640" s="0" t="s">
        <v>758</v>
      </c>
      <c r="BX640" s="0" t="s">
        <v>758</v>
      </c>
      <c r="BY640" s="0" t="s">
        <v>758</v>
      </c>
      <c r="BZ640" s="0" t="s">
        <v>758</v>
      </c>
      <c r="CA640" s="0" t="s">
        <v>758</v>
      </c>
      <c r="CB640" s="0" t="s">
        <v>758</v>
      </c>
      <c r="CC640" s="0" t="s">
        <v>758</v>
      </c>
      <c r="CD640" s="0" t="s">
        <v>758</v>
      </c>
      <c r="CE640" s="0" t="s">
        <v>758</v>
      </c>
      <c r="CF640" s="0" t="s">
        <v>758</v>
      </c>
      <c r="CG640" s="0" t="s">
        <v>758</v>
      </c>
      <c r="CH640" s="0" t="s">
        <v>758</v>
      </c>
      <c r="CI640" s="0" t="s">
        <v>758</v>
      </c>
      <c r="CK640" s="0" t="s">
        <v>758</v>
      </c>
      <c r="CL640" s="0" t="s">
        <v>758</v>
      </c>
      <c r="CO640" s="0" t="s">
        <v>758</v>
      </c>
      <c r="CP640" s="0" t="s">
        <v>758</v>
      </c>
      <c r="CQ640" s="0" t="s">
        <v>758</v>
      </c>
      <c r="CR640" s="0" t="s">
        <v>758</v>
      </c>
      <c r="CS640" s="0" t="s">
        <v>758</v>
      </c>
      <c r="CT640" s="0" t="s">
        <v>758</v>
      </c>
      <c r="CU640" s="0" t="s">
        <v>758</v>
      </c>
      <c r="CV640" s="0" t="s">
        <v>758</v>
      </c>
      <c r="CW640" s="0" t="s">
        <v>758</v>
      </c>
      <c r="CX640" s="0" t="s">
        <v>758</v>
      </c>
      <c r="CY640" s="0" t="s">
        <v>758</v>
      </c>
      <c r="CZ640" s="0" t="s">
        <v>758</v>
      </c>
      <c r="DA640" s="0" t="s">
        <v>760</v>
      </c>
      <c r="DB640" s="0" t="s">
        <v>758</v>
      </c>
      <c r="DC640" s="0" t="s">
        <v>760</v>
      </c>
      <c r="DD640" s="0" t="s">
        <v>758</v>
      </c>
      <c r="DE640" s="0" t="s">
        <v>758</v>
      </c>
      <c r="DF640" s="0" t="s">
        <v>758</v>
      </c>
      <c r="DG640" s="0" t="s">
        <v>758</v>
      </c>
      <c r="DH640" s="0" t="s">
        <v>758</v>
      </c>
      <c r="DI640" s="0" t="s">
        <v>758</v>
      </c>
      <c r="DJ640" s="0" t="s">
        <v>758</v>
      </c>
      <c r="DK640" s="0" t="s">
        <v>758</v>
      </c>
      <c r="DL640" s="0" t="s">
        <v>758</v>
      </c>
      <c r="DM640" s="0" t="s">
        <v>758</v>
      </c>
      <c r="DN640" s="0" t="s">
        <v>758</v>
      </c>
      <c r="DO640" s="0" t="s">
        <v>758</v>
      </c>
      <c r="DP640" s="0" t="s">
        <v>758</v>
      </c>
      <c r="DQ640" s="0" t="s">
        <v>758</v>
      </c>
      <c r="DR640" s="0" t="s">
        <v>758</v>
      </c>
      <c r="DS640" s="0" t="s">
        <v>758</v>
      </c>
      <c r="DT640" s="0" t="s">
        <v>758</v>
      </c>
      <c r="DU640" s="0" t="s">
        <v>758</v>
      </c>
      <c r="DV640" s="0" t="s">
        <v>758</v>
      </c>
      <c r="DW640" s="0" t="s">
        <v>758</v>
      </c>
      <c r="DX640" s="0" t="s">
        <v>758</v>
      </c>
      <c r="DY640" s="0" t="s">
        <v>758</v>
      </c>
      <c r="DZ640" s="0" t="s">
        <v>758</v>
      </c>
      <c r="EA640" s="0" t="s">
        <v>758</v>
      </c>
      <c r="EB640" s="0" t="s">
        <v>758</v>
      </c>
      <c r="EC640" s="0" t="s">
        <v>758</v>
      </c>
      <c r="ED640" s="0" t="s">
        <v>758</v>
      </c>
      <c r="EE640" s="0" t="s">
        <v>758</v>
      </c>
      <c r="EF640" s="0" t="s">
        <v>758</v>
      </c>
      <c r="EG640" s="0" t="s">
        <v>758</v>
      </c>
      <c r="EH640" s="0" t="s">
        <v>758</v>
      </c>
      <c r="EI640" s="0" t="s">
        <v>758</v>
      </c>
      <c r="EJ640" s="0" t="s">
        <v>758</v>
      </c>
      <c r="EK640" s="0" t="s">
        <v>758</v>
      </c>
      <c r="EL640" s="0" t="s">
        <v>758</v>
      </c>
      <c r="EM640" s="0" t="s">
        <v>758</v>
      </c>
      <c r="EN640" s="0" t="s">
        <v>758</v>
      </c>
      <c r="EO640" s="0" t="s">
        <v>758</v>
      </c>
      <c r="EP640" s="0" t="s">
        <v>758</v>
      </c>
      <c r="EQ640" s="0" t="s">
        <v>758</v>
      </c>
      <c r="ER640" s="0" t="s">
        <v>758</v>
      </c>
      <c r="ES640" s="0" t="s">
        <v>758</v>
      </c>
      <c r="ET640" s="0" t="s">
        <v>758</v>
      </c>
      <c r="EU640" s="0" t="s">
        <v>758</v>
      </c>
      <c r="EV640" s="0" t="s">
        <v>758</v>
      </c>
      <c r="EW640" s="0" t="s">
        <v>758</v>
      </c>
      <c r="EX640" s="0" t="s">
        <v>758</v>
      </c>
      <c r="EY640" s="0" t="s">
        <v>3160</v>
      </c>
      <c r="FA640" s="0" t="s">
        <v>759</v>
      </c>
      <c r="FC640" s="0" t="s">
        <v>758</v>
      </c>
      <c r="FF640" s="0" t="n">
        <v>971</v>
      </c>
      <c r="FG640" s="0" t="s">
        <v>759</v>
      </c>
      <c r="FH640" s="0" t="s">
        <v>329</v>
      </c>
      <c r="FL640" s="0" t="s">
        <v>3161</v>
      </c>
      <c r="FS640" s="0" t="n">
        <v>-1</v>
      </c>
      <c r="FY640" s="0" t="s">
        <v>758</v>
      </c>
      <c r="FZ640" s="0" t="s">
        <v>758</v>
      </c>
      <c r="GA640" s="0" t="s">
        <v>758</v>
      </c>
      <c r="GB640" s="0" t="s">
        <v>758</v>
      </c>
      <c r="GC640" s="0" t="s">
        <v>5</v>
      </c>
      <c r="GD640" s="0" t="s">
        <v>758</v>
      </c>
      <c r="GE640" s="0" t="s">
        <v>758</v>
      </c>
      <c r="GJ640" s="0" t="s">
        <v>758</v>
      </c>
      <c r="GK640" s="0" t="s">
        <v>759</v>
      </c>
      <c r="GP640" s="0" t="s">
        <v>759</v>
      </c>
      <c r="GR640" s="0" t="s">
        <v>758</v>
      </c>
      <c r="GT640" s="0" t="n">
        <v>1000</v>
      </c>
      <c r="GX640" s="0" t="s">
        <v>759</v>
      </c>
      <c r="GY640" s="0" t="s">
        <v>764</v>
      </c>
      <c r="HD640" s="0" t="s">
        <v>758</v>
      </c>
      <c r="HI640" s="0" t="s">
        <v>758</v>
      </c>
      <c r="HJ640" s="0" t="s">
        <v>758</v>
      </c>
      <c r="HK640" s="0" t="s">
        <v>758</v>
      </c>
      <c r="HL640" s="0" t="s">
        <v>758</v>
      </c>
      <c r="HM640" s="0" t="s">
        <v>758</v>
      </c>
      <c r="HN640" s="0" t="s">
        <v>758</v>
      </c>
      <c r="HO640" s="0" t="s">
        <v>758</v>
      </c>
      <c r="HP640" s="0" t="s">
        <v>758</v>
      </c>
    </row>
    <row r="641" customFormat="false" ht="14.25" hidden="false" customHeight="false" outlineLevel="0" collapsed="false">
      <c r="A641" s="0" t="s">
        <v>757</v>
      </c>
      <c r="D641" s="0" t="s">
        <v>758</v>
      </c>
      <c r="E641" s="0" t="s">
        <v>758</v>
      </c>
      <c r="F641" s="0" t="s">
        <v>758</v>
      </c>
      <c r="I641" s="0" t="n">
        <v>27400</v>
      </c>
      <c r="J641" s="0" t="s">
        <v>759</v>
      </c>
      <c r="K641" s="0" t="s">
        <v>758</v>
      </c>
      <c r="L641" s="0" t="s">
        <v>760</v>
      </c>
      <c r="O641" s="0" t="s">
        <v>758</v>
      </c>
      <c r="S641" s="0" t="s">
        <v>1584</v>
      </c>
      <c r="AB641" s="0" t="s">
        <v>758</v>
      </c>
      <c r="AD641" s="0" t="s">
        <v>758</v>
      </c>
      <c r="AM641" s="0" t="s">
        <v>758</v>
      </c>
      <c r="AO641" s="0" t="s">
        <v>767</v>
      </c>
      <c r="AR641" s="0" t="s">
        <v>768</v>
      </c>
      <c r="BD641" s="0" t="s">
        <v>759</v>
      </c>
      <c r="BF641" s="0" t="s">
        <v>759</v>
      </c>
      <c r="BG641" s="0" t="s">
        <v>759</v>
      </c>
      <c r="BL641" s="0" t="s">
        <v>758</v>
      </c>
      <c r="BM641" s="0" t="s">
        <v>758</v>
      </c>
      <c r="BT641" s="0" t="s">
        <v>759</v>
      </c>
      <c r="BV641" s="0" t="s">
        <v>3162</v>
      </c>
      <c r="BW641" s="0" t="s">
        <v>758</v>
      </c>
      <c r="BX641" s="0" t="s">
        <v>758</v>
      </c>
      <c r="BY641" s="0" t="s">
        <v>758</v>
      </c>
      <c r="BZ641" s="0" t="s">
        <v>758</v>
      </c>
      <c r="CA641" s="0" t="s">
        <v>758</v>
      </c>
      <c r="CB641" s="0" t="s">
        <v>758</v>
      </c>
      <c r="CC641" s="0" t="s">
        <v>758</v>
      </c>
      <c r="CD641" s="0" t="s">
        <v>758</v>
      </c>
      <c r="CE641" s="0" t="s">
        <v>758</v>
      </c>
      <c r="CF641" s="0" t="s">
        <v>758</v>
      </c>
      <c r="CG641" s="0" t="s">
        <v>758</v>
      </c>
      <c r="CH641" s="0" t="s">
        <v>758</v>
      </c>
      <c r="CI641" s="0" t="s">
        <v>758</v>
      </c>
      <c r="CK641" s="0" t="s">
        <v>758</v>
      </c>
      <c r="CL641" s="0" t="s">
        <v>758</v>
      </c>
      <c r="CO641" s="0" t="s">
        <v>758</v>
      </c>
      <c r="CP641" s="0" t="s">
        <v>758</v>
      </c>
      <c r="CQ641" s="0" t="s">
        <v>758</v>
      </c>
      <c r="CR641" s="0" t="s">
        <v>758</v>
      </c>
      <c r="CS641" s="0" t="s">
        <v>758</v>
      </c>
      <c r="CT641" s="0" t="s">
        <v>758</v>
      </c>
      <c r="CU641" s="0" t="s">
        <v>758</v>
      </c>
      <c r="CV641" s="0" t="s">
        <v>758</v>
      </c>
      <c r="CW641" s="0" t="s">
        <v>758</v>
      </c>
      <c r="CX641" s="0" t="s">
        <v>758</v>
      </c>
      <c r="CY641" s="0" t="s">
        <v>758</v>
      </c>
      <c r="CZ641" s="0" t="s">
        <v>758</v>
      </c>
      <c r="DA641" s="0" t="s">
        <v>760</v>
      </c>
      <c r="DB641" s="0" t="s">
        <v>758</v>
      </c>
      <c r="DC641" s="0" t="s">
        <v>758</v>
      </c>
      <c r="DD641" s="0" t="s">
        <v>758</v>
      </c>
      <c r="DE641" s="0" t="s">
        <v>758</v>
      </c>
      <c r="DF641" s="0" t="s">
        <v>758</v>
      </c>
      <c r="DG641" s="0" t="s">
        <v>758</v>
      </c>
      <c r="DH641" s="0" t="s">
        <v>758</v>
      </c>
      <c r="DI641" s="0" t="s">
        <v>758</v>
      </c>
      <c r="DJ641" s="0" t="s">
        <v>758</v>
      </c>
      <c r="DK641" s="0" t="s">
        <v>758</v>
      </c>
      <c r="DL641" s="0" t="s">
        <v>758</v>
      </c>
      <c r="DM641" s="0" t="s">
        <v>758</v>
      </c>
      <c r="DN641" s="0" t="s">
        <v>758</v>
      </c>
      <c r="DO641" s="0" t="s">
        <v>758</v>
      </c>
      <c r="DP641" s="0" t="s">
        <v>758</v>
      </c>
      <c r="DQ641" s="0" t="s">
        <v>758</v>
      </c>
      <c r="DR641" s="0" t="s">
        <v>758</v>
      </c>
      <c r="DS641" s="0" t="s">
        <v>758</v>
      </c>
      <c r="DT641" s="0" t="s">
        <v>758</v>
      </c>
      <c r="DU641" s="0" t="s">
        <v>758</v>
      </c>
      <c r="DV641" s="0" t="s">
        <v>758</v>
      </c>
      <c r="DW641" s="0" t="s">
        <v>758</v>
      </c>
      <c r="DX641" s="0" t="s">
        <v>758</v>
      </c>
      <c r="DY641" s="0" t="s">
        <v>758</v>
      </c>
      <c r="DZ641" s="0" t="s">
        <v>758</v>
      </c>
      <c r="EA641" s="0" t="s">
        <v>758</v>
      </c>
      <c r="EB641" s="0" t="s">
        <v>758</v>
      </c>
      <c r="EC641" s="0" t="s">
        <v>758</v>
      </c>
      <c r="ED641" s="0" t="s">
        <v>758</v>
      </c>
      <c r="EE641" s="0" t="s">
        <v>758</v>
      </c>
      <c r="EF641" s="0" t="s">
        <v>758</v>
      </c>
      <c r="EG641" s="0" t="s">
        <v>758</v>
      </c>
      <c r="EH641" s="0" t="s">
        <v>758</v>
      </c>
      <c r="EI641" s="0" t="s">
        <v>758</v>
      </c>
      <c r="EJ641" s="0" t="s">
        <v>758</v>
      </c>
      <c r="EK641" s="0" t="s">
        <v>758</v>
      </c>
      <c r="EL641" s="0" t="s">
        <v>758</v>
      </c>
      <c r="EM641" s="0" t="s">
        <v>758</v>
      </c>
      <c r="EN641" s="0" t="s">
        <v>758</v>
      </c>
      <c r="EO641" s="0" t="s">
        <v>758</v>
      </c>
      <c r="EP641" s="0" t="s">
        <v>758</v>
      </c>
      <c r="EQ641" s="0" t="s">
        <v>758</v>
      </c>
      <c r="ER641" s="0" t="s">
        <v>758</v>
      </c>
      <c r="ES641" s="0" t="s">
        <v>758</v>
      </c>
      <c r="ET641" s="0" t="s">
        <v>758</v>
      </c>
      <c r="EU641" s="0" t="s">
        <v>758</v>
      </c>
      <c r="EV641" s="0" t="s">
        <v>758</v>
      </c>
      <c r="EW641" s="0" t="s">
        <v>758</v>
      </c>
      <c r="EX641" s="0" t="s">
        <v>758</v>
      </c>
      <c r="EY641" s="0" t="s">
        <v>3163</v>
      </c>
      <c r="FA641" s="0" t="s">
        <v>759</v>
      </c>
      <c r="FC641" s="0" t="s">
        <v>758</v>
      </c>
      <c r="FG641" s="0" t="s">
        <v>759</v>
      </c>
      <c r="FH641" s="0" t="s">
        <v>3164</v>
      </c>
      <c r="FK641" s="0" t="s">
        <v>3140</v>
      </c>
      <c r="FL641" s="0" t="s">
        <v>3165</v>
      </c>
      <c r="FS641" s="0" t="n">
        <v>-1</v>
      </c>
      <c r="FT641" s="0" t="s">
        <v>767</v>
      </c>
      <c r="FU641" s="0" t="s">
        <v>774</v>
      </c>
      <c r="FV641" s="0" t="s">
        <v>3164</v>
      </c>
      <c r="FY641" s="0" t="s">
        <v>758</v>
      </c>
      <c r="FZ641" s="0" t="s">
        <v>758</v>
      </c>
      <c r="GA641" s="0" t="s">
        <v>758</v>
      </c>
      <c r="GB641" s="0" t="s">
        <v>758</v>
      </c>
      <c r="GC641" s="0" t="s">
        <v>518</v>
      </c>
      <c r="GD641" s="0" t="s">
        <v>758</v>
      </c>
      <c r="GE641" s="0" t="s">
        <v>758</v>
      </c>
      <c r="GJ641" s="0" t="s">
        <v>758</v>
      </c>
      <c r="GK641" s="0" t="s">
        <v>774</v>
      </c>
      <c r="GP641" s="0" t="s">
        <v>759</v>
      </c>
      <c r="GR641" s="0" t="s">
        <v>758</v>
      </c>
      <c r="GT641" s="0" t="n">
        <v>1000</v>
      </c>
      <c r="GU641" s="0" t="n">
        <v>20240201</v>
      </c>
      <c r="GX641" s="0" t="s">
        <v>759</v>
      </c>
      <c r="GY641" s="0" t="s">
        <v>764</v>
      </c>
      <c r="HD641" s="0" t="s">
        <v>758</v>
      </c>
      <c r="HI641" s="0" t="s">
        <v>758</v>
      </c>
      <c r="HJ641" s="0" t="s">
        <v>758</v>
      </c>
      <c r="HK641" s="0" t="s">
        <v>758</v>
      </c>
      <c r="HL641" s="0" t="s">
        <v>758</v>
      </c>
      <c r="HM641" s="0" t="s">
        <v>758</v>
      </c>
      <c r="HN641" s="0" t="s">
        <v>758</v>
      </c>
      <c r="HO641" s="0" t="s">
        <v>758</v>
      </c>
      <c r="HP641" s="0" t="s">
        <v>758</v>
      </c>
    </row>
    <row r="642" customFormat="false" ht="14.25" hidden="false" customHeight="false" outlineLevel="0" collapsed="false">
      <c r="A642" s="0" t="s">
        <v>757</v>
      </c>
      <c r="D642" s="0" t="s">
        <v>758</v>
      </c>
      <c r="E642" s="0" t="s">
        <v>758</v>
      </c>
      <c r="F642" s="0" t="s">
        <v>758</v>
      </c>
      <c r="I642" s="0" t="n">
        <v>27486</v>
      </c>
      <c r="J642" s="0" t="s">
        <v>759</v>
      </c>
      <c r="K642" s="0" t="s">
        <v>758</v>
      </c>
      <c r="L642" s="0" t="s">
        <v>760</v>
      </c>
      <c r="O642" s="0" t="s">
        <v>758</v>
      </c>
      <c r="AB642" s="0" t="s">
        <v>758</v>
      </c>
      <c r="AD642" s="0" t="s">
        <v>758</v>
      </c>
      <c r="AM642" s="0" t="s">
        <v>758</v>
      </c>
      <c r="AO642" s="0" t="s">
        <v>767</v>
      </c>
      <c r="AR642" s="0" t="s">
        <v>768</v>
      </c>
      <c r="BD642" s="0" t="s">
        <v>759</v>
      </c>
      <c r="BF642" s="0" t="s">
        <v>759</v>
      </c>
      <c r="BG642" s="0" t="s">
        <v>759</v>
      </c>
      <c r="BL642" s="0" t="s">
        <v>758</v>
      </c>
      <c r="BM642" s="0" t="s">
        <v>758</v>
      </c>
      <c r="BT642" s="0" t="s">
        <v>759</v>
      </c>
      <c r="BV642" s="0" t="s">
        <v>3166</v>
      </c>
      <c r="BW642" s="0" t="s">
        <v>758</v>
      </c>
      <c r="BX642" s="0" t="s">
        <v>758</v>
      </c>
      <c r="BY642" s="0" t="s">
        <v>758</v>
      </c>
      <c r="BZ642" s="0" t="s">
        <v>758</v>
      </c>
      <c r="CA642" s="0" t="s">
        <v>758</v>
      </c>
      <c r="CB642" s="0" t="s">
        <v>758</v>
      </c>
      <c r="CC642" s="0" t="s">
        <v>758</v>
      </c>
      <c r="CD642" s="0" t="s">
        <v>758</v>
      </c>
      <c r="CE642" s="0" t="s">
        <v>758</v>
      </c>
      <c r="CF642" s="0" t="s">
        <v>758</v>
      </c>
      <c r="CG642" s="0" t="s">
        <v>758</v>
      </c>
      <c r="CH642" s="0" t="s">
        <v>758</v>
      </c>
      <c r="CI642" s="0" t="s">
        <v>758</v>
      </c>
      <c r="CK642" s="0" t="s">
        <v>758</v>
      </c>
      <c r="CL642" s="0" t="s">
        <v>758</v>
      </c>
      <c r="CO642" s="0" t="s">
        <v>758</v>
      </c>
      <c r="CP642" s="0" t="s">
        <v>758</v>
      </c>
      <c r="CQ642" s="0" t="s">
        <v>758</v>
      </c>
      <c r="CR642" s="0" t="s">
        <v>758</v>
      </c>
      <c r="CS642" s="0" t="s">
        <v>758</v>
      </c>
      <c r="CT642" s="0" t="s">
        <v>758</v>
      </c>
      <c r="CU642" s="0" t="s">
        <v>758</v>
      </c>
      <c r="CV642" s="0" t="s">
        <v>758</v>
      </c>
      <c r="CW642" s="0" t="s">
        <v>758</v>
      </c>
      <c r="CX642" s="0" t="s">
        <v>758</v>
      </c>
      <c r="CY642" s="0" t="s">
        <v>760</v>
      </c>
      <c r="CZ642" s="0" t="s">
        <v>758</v>
      </c>
      <c r="DA642" s="0" t="s">
        <v>760</v>
      </c>
      <c r="DB642" s="0" t="s">
        <v>758</v>
      </c>
      <c r="DC642" s="0" t="s">
        <v>758</v>
      </c>
      <c r="DD642" s="0" t="s">
        <v>758</v>
      </c>
      <c r="DE642" s="0" t="s">
        <v>758</v>
      </c>
      <c r="DF642" s="0" t="s">
        <v>758</v>
      </c>
      <c r="DG642" s="0" t="s">
        <v>758</v>
      </c>
      <c r="DH642" s="0" t="s">
        <v>758</v>
      </c>
      <c r="DI642" s="0" t="s">
        <v>758</v>
      </c>
      <c r="DJ642" s="0" t="s">
        <v>758</v>
      </c>
      <c r="DK642" s="0" t="s">
        <v>758</v>
      </c>
      <c r="DL642" s="0" t="s">
        <v>758</v>
      </c>
      <c r="DM642" s="0" t="s">
        <v>758</v>
      </c>
      <c r="DN642" s="0" t="s">
        <v>758</v>
      </c>
      <c r="DO642" s="0" t="s">
        <v>758</v>
      </c>
      <c r="DP642" s="0" t="s">
        <v>758</v>
      </c>
      <c r="DQ642" s="0" t="s">
        <v>758</v>
      </c>
      <c r="DR642" s="0" t="s">
        <v>758</v>
      </c>
      <c r="DS642" s="0" t="s">
        <v>758</v>
      </c>
      <c r="DT642" s="0" t="s">
        <v>758</v>
      </c>
      <c r="DU642" s="0" t="s">
        <v>758</v>
      </c>
      <c r="DV642" s="0" t="s">
        <v>758</v>
      </c>
      <c r="DW642" s="0" t="s">
        <v>758</v>
      </c>
      <c r="DX642" s="0" t="s">
        <v>758</v>
      </c>
      <c r="DY642" s="0" t="s">
        <v>758</v>
      </c>
      <c r="DZ642" s="0" t="s">
        <v>758</v>
      </c>
      <c r="EA642" s="0" t="s">
        <v>758</v>
      </c>
      <c r="EB642" s="0" t="s">
        <v>758</v>
      </c>
      <c r="EC642" s="0" t="s">
        <v>758</v>
      </c>
      <c r="ED642" s="0" t="s">
        <v>758</v>
      </c>
      <c r="EE642" s="0" t="s">
        <v>758</v>
      </c>
      <c r="EF642" s="0" t="s">
        <v>758</v>
      </c>
      <c r="EG642" s="0" t="s">
        <v>758</v>
      </c>
      <c r="EH642" s="0" t="s">
        <v>758</v>
      </c>
      <c r="EI642" s="0" t="s">
        <v>758</v>
      </c>
      <c r="EJ642" s="0" t="s">
        <v>758</v>
      </c>
      <c r="EK642" s="0" t="s">
        <v>758</v>
      </c>
      <c r="EL642" s="0" t="s">
        <v>758</v>
      </c>
      <c r="EM642" s="0" t="s">
        <v>758</v>
      </c>
      <c r="EN642" s="0" t="s">
        <v>758</v>
      </c>
      <c r="EO642" s="0" t="s">
        <v>758</v>
      </c>
      <c r="EP642" s="0" t="s">
        <v>758</v>
      </c>
      <c r="EQ642" s="0" t="s">
        <v>758</v>
      </c>
      <c r="ER642" s="0" t="s">
        <v>758</v>
      </c>
      <c r="ES642" s="0" t="s">
        <v>758</v>
      </c>
      <c r="ET642" s="0" t="s">
        <v>758</v>
      </c>
      <c r="EU642" s="0" t="s">
        <v>758</v>
      </c>
      <c r="EV642" s="0" t="s">
        <v>758</v>
      </c>
      <c r="EW642" s="0" t="s">
        <v>758</v>
      </c>
      <c r="EX642" s="0" t="s">
        <v>758</v>
      </c>
      <c r="EY642" s="0" t="s">
        <v>3167</v>
      </c>
      <c r="FC642" s="0" t="s">
        <v>758</v>
      </c>
      <c r="FG642" s="0" t="s">
        <v>759</v>
      </c>
      <c r="FH642" s="0" t="s">
        <v>330</v>
      </c>
      <c r="FK642" s="0" t="s">
        <v>772</v>
      </c>
      <c r="FL642" s="0" t="s">
        <v>3168</v>
      </c>
      <c r="FQ642" s="0" t="s">
        <v>3169</v>
      </c>
      <c r="FS642" s="0" t="n">
        <v>-1</v>
      </c>
      <c r="FT642" s="0" t="s">
        <v>767</v>
      </c>
      <c r="FU642" s="0" t="s">
        <v>774</v>
      </c>
      <c r="FV642" s="0" t="s">
        <v>330</v>
      </c>
      <c r="FW642" s="0" t="n">
        <v>23597</v>
      </c>
      <c r="FY642" s="0" t="s">
        <v>758</v>
      </c>
      <c r="FZ642" s="0" t="s">
        <v>758</v>
      </c>
      <c r="GA642" s="0" t="s">
        <v>758</v>
      </c>
      <c r="GB642" s="0" t="s">
        <v>758</v>
      </c>
      <c r="GC642" s="0" t="s">
        <v>5</v>
      </c>
      <c r="GD642" s="0" t="s">
        <v>758</v>
      </c>
      <c r="GE642" s="0" t="s">
        <v>758</v>
      </c>
      <c r="GJ642" s="0" t="s">
        <v>758</v>
      </c>
      <c r="GK642" s="0" t="s">
        <v>774</v>
      </c>
      <c r="GP642" s="0" t="s">
        <v>759</v>
      </c>
      <c r="GR642" s="0" t="s">
        <v>758</v>
      </c>
      <c r="GT642" s="0" t="n">
        <v>1000</v>
      </c>
      <c r="GX642" s="0" t="s">
        <v>759</v>
      </c>
      <c r="GY642" s="0" t="s">
        <v>764</v>
      </c>
      <c r="HD642" s="0" t="s">
        <v>758</v>
      </c>
      <c r="HI642" s="0" t="s">
        <v>758</v>
      </c>
      <c r="HJ642" s="0" t="s">
        <v>758</v>
      </c>
      <c r="HK642" s="0" t="s">
        <v>758</v>
      </c>
      <c r="HL642" s="0" t="s">
        <v>758</v>
      </c>
      <c r="HM642" s="0" t="s">
        <v>758</v>
      </c>
      <c r="HN642" s="0" t="s">
        <v>758</v>
      </c>
      <c r="HO642" s="0" t="s">
        <v>758</v>
      </c>
      <c r="HP642" s="0" t="s">
        <v>758</v>
      </c>
      <c r="HR642" s="0" t="n">
        <v>20180101</v>
      </c>
      <c r="HT642" s="0" t="s">
        <v>782</v>
      </c>
      <c r="HV642" s="0" t="n">
        <v>100463070100003</v>
      </c>
    </row>
    <row r="643" customFormat="false" ht="14.25" hidden="false" customHeight="false" outlineLevel="0" collapsed="false">
      <c r="A643" s="0" t="s">
        <v>757</v>
      </c>
      <c r="D643" s="0" t="s">
        <v>758</v>
      </c>
      <c r="E643" s="0" t="s">
        <v>758</v>
      </c>
      <c r="F643" s="0" t="s">
        <v>758</v>
      </c>
      <c r="I643" s="0" t="n">
        <v>27444</v>
      </c>
      <c r="J643" s="0" t="s">
        <v>759</v>
      </c>
      <c r="K643" s="0" t="s">
        <v>758</v>
      </c>
      <c r="L643" s="0" t="s">
        <v>760</v>
      </c>
      <c r="O643" s="0" t="s">
        <v>758</v>
      </c>
      <c r="AB643" s="0" t="s">
        <v>758</v>
      </c>
      <c r="AD643" s="0" t="s">
        <v>758</v>
      </c>
      <c r="AM643" s="0" t="s">
        <v>758</v>
      </c>
      <c r="AO643" s="0" t="s">
        <v>767</v>
      </c>
      <c r="AR643" s="0" t="s">
        <v>768</v>
      </c>
      <c r="BD643" s="0" t="s">
        <v>759</v>
      </c>
      <c r="BF643" s="0" t="s">
        <v>759</v>
      </c>
      <c r="BG643" s="0" t="s">
        <v>759</v>
      </c>
      <c r="BL643" s="0" t="s">
        <v>758</v>
      </c>
      <c r="BM643" s="0" t="s">
        <v>758</v>
      </c>
      <c r="BT643" s="0" t="s">
        <v>759</v>
      </c>
      <c r="BV643" s="0" t="s">
        <v>3170</v>
      </c>
      <c r="BW643" s="0" t="s">
        <v>758</v>
      </c>
      <c r="BX643" s="0" t="s">
        <v>758</v>
      </c>
      <c r="BY643" s="0" t="s">
        <v>758</v>
      </c>
      <c r="BZ643" s="0" t="s">
        <v>758</v>
      </c>
      <c r="CA643" s="0" t="s">
        <v>758</v>
      </c>
      <c r="CB643" s="0" t="s">
        <v>758</v>
      </c>
      <c r="CC643" s="0" t="s">
        <v>758</v>
      </c>
      <c r="CD643" s="0" t="s">
        <v>758</v>
      </c>
      <c r="CE643" s="0" t="s">
        <v>758</v>
      </c>
      <c r="CF643" s="0" t="s">
        <v>758</v>
      </c>
      <c r="CG643" s="0" t="s">
        <v>758</v>
      </c>
      <c r="CH643" s="0" t="s">
        <v>758</v>
      </c>
      <c r="CI643" s="0" t="s">
        <v>758</v>
      </c>
      <c r="CK643" s="0" t="s">
        <v>758</v>
      </c>
      <c r="CL643" s="0" t="s">
        <v>758</v>
      </c>
      <c r="CO643" s="0" t="s">
        <v>758</v>
      </c>
      <c r="CP643" s="0" t="s">
        <v>758</v>
      </c>
      <c r="CQ643" s="0" t="s">
        <v>758</v>
      </c>
      <c r="CR643" s="0" t="s">
        <v>758</v>
      </c>
      <c r="CS643" s="0" t="s">
        <v>758</v>
      </c>
      <c r="CT643" s="0" t="s">
        <v>758</v>
      </c>
      <c r="CU643" s="0" t="s">
        <v>758</v>
      </c>
      <c r="CV643" s="0" t="s">
        <v>758</v>
      </c>
      <c r="CW643" s="0" t="s">
        <v>758</v>
      </c>
      <c r="CX643" s="0" t="s">
        <v>758</v>
      </c>
      <c r="CY643" s="0" t="s">
        <v>760</v>
      </c>
      <c r="CZ643" s="0" t="s">
        <v>758</v>
      </c>
      <c r="DA643" s="0" t="s">
        <v>760</v>
      </c>
      <c r="DB643" s="0" t="s">
        <v>758</v>
      </c>
      <c r="DC643" s="0" t="s">
        <v>758</v>
      </c>
      <c r="DD643" s="0" t="s">
        <v>758</v>
      </c>
      <c r="DE643" s="0" t="s">
        <v>758</v>
      </c>
      <c r="DF643" s="0" t="s">
        <v>758</v>
      </c>
      <c r="DG643" s="0" t="s">
        <v>758</v>
      </c>
      <c r="DH643" s="0" t="s">
        <v>758</v>
      </c>
      <c r="DI643" s="0" t="s">
        <v>758</v>
      </c>
      <c r="DJ643" s="0" t="s">
        <v>758</v>
      </c>
      <c r="DK643" s="0" t="s">
        <v>758</v>
      </c>
      <c r="DL643" s="0" t="s">
        <v>758</v>
      </c>
      <c r="DM643" s="0" t="s">
        <v>758</v>
      </c>
      <c r="DN643" s="0" t="s">
        <v>758</v>
      </c>
      <c r="DO643" s="0" t="s">
        <v>758</v>
      </c>
      <c r="DP643" s="0" t="s">
        <v>758</v>
      </c>
      <c r="DQ643" s="0" t="s">
        <v>758</v>
      </c>
      <c r="DR643" s="0" t="s">
        <v>758</v>
      </c>
      <c r="DS643" s="0" t="s">
        <v>758</v>
      </c>
      <c r="DT643" s="0" t="s">
        <v>758</v>
      </c>
      <c r="DU643" s="0" t="s">
        <v>758</v>
      </c>
      <c r="DV643" s="0" t="s">
        <v>758</v>
      </c>
      <c r="DW643" s="0" t="s">
        <v>758</v>
      </c>
      <c r="DX643" s="0" t="s">
        <v>758</v>
      </c>
      <c r="DY643" s="0" t="s">
        <v>758</v>
      </c>
      <c r="DZ643" s="0" t="s">
        <v>758</v>
      </c>
      <c r="EA643" s="0" t="s">
        <v>758</v>
      </c>
      <c r="EB643" s="0" t="s">
        <v>758</v>
      </c>
      <c r="EC643" s="0" t="s">
        <v>758</v>
      </c>
      <c r="ED643" s="0" t="s">
        <v>758</v>
      </c>
      <c r="EE643" s="0" t="s">
        <v>758</v>
      </c>
      <c r="EF643" s="0" t="s">
        <v>758</v>
      </c>
      <c r="EG643" s="0" t="s">
        <v>758</v>
      </c>
      <c r="EH643" s="0" t="s">
        <v>758</v>
      </c>
      <c r="EI643" s="0" t="s">
        <v>758</v>
      </c>
      <c r="EJ643" s="0" t="s">
        <v>758</v>
      </c>
      <c r="EK643" s="0" t="s">
        <v>758</v>
      </c>
      <c r="EL643" s="0" t="s">
        <v>758</v>
      </c>
      <c r="EM643" s="0" t="s">
        <v>758</v>
      </c>
      <c r="EN643" s="0" t="s">
        <v>758</v>
      </c>
      <c r="EO643" s="0" t="s">
        <v>758</v>
      </c>
      <c r="EP643" s="0" t="s">
        <v>758</v>
      </c>
      <c r="EQ643" s="0" t="s">
        <v>758</v>
      </c>
      <c r="ER643" s="0" t="s">
        <v>758</v>
      </c>
      <c r="ES643" s="0" t="s">
        <v>758</v>
      </c>
      <c r="ET643" s="0" t="s">
        <v>758</v>
      </c>
      <c r="EU643" s="0" t="s">
        <v>758</v>
      </c>
      <c r="EV643" s="0" t="s">
        <v>758</v>
      </c>
      <c r="EW643" s="0" t="s">
        <v>758</v>
      </c>
      <c r="EX643" s="0" t="s">
        <v>758</v>
      </c>
      <c r="EY643" s="0" t="s">
        <v>3171</v>
      </c>
      <c r="FC643" s="0" t="s">
        <v>758</v>
      </c>
      <c r="FG643" s="0" t="s">
        <v>759</v>
      </c>
      <c r="FH643" s="0" t="s">
        <v>331</v>
      </c>
      <c r="FK643" s="0" t="s">
        <v>772</v>
      </c>
      <c r="FL643" s="0" t="s">
        <v>3172</v>
      </c>
      <c r="FQ643" s="0" t="s">
        <v>3173</v>
      </c>
      <c r="FS643" s="0" t="n">
        <v>-1</v>
      </c>
      <c r="FT643" s="0" t="s">
        <v>767</v>
      </c>
      <c r="FU643" s="0" t="s">
        <v>774</v>
      </c>
      <c r="FV643" s="0" t="s">
        <v>331</v>
      </c>
      <c r="FW643" s="0" t="n">
        <v>73890</v>
      </c>
      <c r="FY643" s="0" t="s">
        <v>758</v>
      </c>
      <c r="FZ643" s="0" t="s">
        <v>758</v>
      </c>
      <c r="GA643" s="0" t="s">
        <v>758</v>
      </c>
      <c r="GB643" s="0" t="s">
        <v>758</v>
      </c>
      <c r="GC643" s="0" t="s">
        <v>5</v>
      </c>
      <c r="GD643" s="0" t="s">
        <v>758</v>
      </c>
      <c r="GE643" s="0" t="s">
        <v>758</v>
      </c>
      <c r="GJ643" s="0" t="s">
        <v>758</v>
      </c>
      <c r="GK643" s="0" t="s">
        <v>774</v>
      </c>
      <c r="GP643" s="0" t="s">
        <v>759</v>
      </c>
      <c r="GR643" s="0" t="s">
        <v>758</v>
      </c>
      <c r="GT643" s="0" t="n">
        <v>1000</v>
      </c>
      <c r="GX643" s="0" t="s">
        <v>759</v>
      </c>
      <c r="GY643" s="0" t="s">
        <v>764</v>
      </c>
      <c r="HD643" s="0" t="s">
        <v>758</v>
      </c>
      <c r="HI643" s="0" t="s">
        <v>758</v>
      </c>
      <c r="HJ643" s="0" t="s">
        <v>758</v>
      </c>
      <c r="HK643" s="0" t="s">
        <v>758</v>
      </c>
      <c r="HL643" s="0" t="s">
        <v>758</v>
      </c>
      <c r="HM643" s="0" t="s">
        <v>758</v>
      </c>
      <c r="HN643" s="0" t="s">
        <v>758</v>
      </c>
      <c r="HO643" s="0" t="s">
        <v>758</v>
      </c>
      <c r="HP643" s="0" t="s">
        <v>758</v>
      </c>
      <c r="HR643" s="0" t="n">
        <v>20180101</v>
      </c>
      <c r="HT643" s="0" t="s">
        <v>782</v>
      </c>
      <c r="HV643" s="0" t="n">
        <v>100229200900003</v>
      </c>
    </row>
    <row r="644" customFormat="false" ht="14.25" hidden="false" customHeight="false" outlineLevel="0" collapsed="false">
      <c r="A644" s="0" t="s">
        <v>757</v>
      </c>
      <c r="D644" s="0" t="s">
        <v>758</v>
      </c>
      <c r="E644" s="0" t="s">
        <v>758</v>
      </c>
      <c r="F644" s="0" t="s">
        <v>758</v>
      </c>
      <c r="G644" s="0" t="s">
        <v>765</v>
      </c>
      <c r="H644" s="0" t="n">
        <v>20250619</v>
      </c>
      <c r="I644" s="0" t="n">
        <v>27273</v>
      </c>
      <c r="J644" s="0" t="s">
        <v>759</v>
      </c>
      <c r="K644" s="0" t="s">
        <v>758</v>
      </c>
      <c r="L644" s="0" t="s">
        <v>760</v>
      </c>
      <c r="O644" s="0" t="s">
        <v>758</v>
      </c>
      <c r="AB644" s="0" t="s">
        <v>758</v>
      </c>
      <c r="AD644" s="0" t="s">
        <v>758</v>
      </c>
      <c r="AM644" s="0" t="s">
        <v>758</v>
      </c>
      <c r="AN644" s="0" t="s">
        <v>766</v>
      </c>
      <c r="AR644" s="0" t="s">
        <v>768</v>
      </c>
      <c r="BB644" s="0" t="s">
        <v>765</v>
      </c>
      <c r="BD644" s="0" t="s">
        <v>759</v>
      </c>
      <c r="BF644" s="0" t="s">
        <v>759</v>
      </c>
      <c r="BG644" s="0" t="s">
        <v>759</v>
      </c>
      <c r="BL644" s="0" t="s">
        <v>758</v>
      </c>
      <c r="BM644" s="0" t="s">
        <v>758</v>
      </c>
      <c r="BO644" s="0" t="s">
        <v>759</v>
      </c>
      <c r="BT644" s="0" t="s">
        <v>759</v>
      </c>
      <c r="BV644" s="0" t="s">
        <v>3174</v>
      </c>
      <c r="BW644" s="0" t="s">
        <v>758</v>
      </c>
      <c r="BX644" s="0" t="s">
        <v>758</v>
      </c>
      <c r="BY644" s="0" t="s">
        <v>758</v>
      </c>
      <c r="BZ644" s="0" t="s">
        <v>758</v>
      </c>
      <c r="CA644" s="0" t="s">
        <v>758</v>
      </c>
      <c r="CB644" s="0" t="s">
        <v>758</v>
      </c>
      <c r="CC644" s="0" t="s">
        <v>758</v>
      </c>
      <c r="CD644" s="0" t="s">
        <v>758</v>
      </c>
      <c r="CE644" s="0" t="s">
        <v>758</v>
      </c>
      <c r="CF644" s="0" t="s">
        <v>758</v>
      </c>
      <c r="CG644" s="0" t="s">
        <v>758</v>
      </c>
      <c r="CH644" s="0" t="s">
        <v>758</v>
      </c>
      <c r="CI644" s="0" t="s">
        <v>758</v>
      </c>
      <c r="CK644" s="0" t="s">
        <v>758</v>
      </c>
      <c r="CL644" s="0" t="s">
        <v>758</v>
      </c>
      <c r="CO644" s="0" t="s">
        <v>758</v>
      </c>
      <c r="CP644" s="0" t="s">
        <v>758</v>
      </c>
      <c r="CQ644" s="0" t="s">
        <v>758</v>
      </c>
      <c r="CR644" s="0" t="s">
        <v>758</v>
      </c>
      <c r="CS644" s="0" t="s">
        <v>758</v>
      </c>
      <c r="CT644" s="0" t="s">
        <v>758</v>
      </c>
      <c r="CU644" s="0" t="s">
        <v>758</v>
      </c>
      <c r="CV644" s="0" t="s">
        <v>758</v>
      </c>
      <c r="CW644" s="0" t="s">
        <v>758</v>
      </c>
      <c r="CX644" s="0" t="s">
        <v>758</v>
      </c>
      <c r="CY644" s="0" t="s">
        <v>758</v>
      </c>
      <c r="CZ644" s="0" t="s">
        <v>758</v>
      </c>
      <c r="DA644" s="0" t="s">
        <v>760</v>
      </c>
      <c r="DB644" s="0" t="s">
        <v>758</v>
      </c>
      <c r="DC644" s="0" t="s">
        <v>760</v>
      </c>
      <c r="DD644" s="0" t="s">
        <v>758</v>
      </c>
      <c r="DE644" s="0" t="s">
        <v>758</v>
      </c>
      <c r="DF644" s="0" t="s">
        <v>758</v>
      </c>
      <c r="DG644" s="0" t="s">
        <v>758</v>
      </c>
      <c r="DH644" s="0" t="s">
        <v>758</v>
      </c>
      <c r="DI644" s="0" t="s">
        <v>758</v>
      </c>
      <c r="DJ644" s="0" t="s">
        <v>758</v>
      </c>
      <c r="DK644" s="0" t="s">
        <v>758</v>
      </c>
      <c r="DL644" s="0" t="s">
        <v>758</v>
      </c>
      <c r="DM644" s="0" t="s">
        <v>758</v>
      </c>
      <c r="DN644" s="0" t="s">
        <v>758</v>
      </c>
      <c r="DO644" s="0" t="s">
        <v>758</v>
      </c>
      <c r="DP644" s="0" t="s">
        <v>758</v>
      </c>
      <c r="DQ644" s="0" t="s">
        <v>758</v>
      </c>
      <c r="DR644" s="0" t="s">
        <v>758</v>
      </c>
      <c r="DS644" s="0" t="s">
        <v>758</v>
      </c>
      <c r="DT644" s="0" t="s">
        <v>758</v>
      </c>
      <c r="DU644" s="0" t="s">
        <v>758</v>
      </c>
      <c r="DV644" s="0" t="s">
        <v>758</v>
      </c>
      <c r="DW644" s="0" t="s">
        <v>758</v>
      </c>
      <c r="DX644" s="0" t="s">
        <v>758</v>
      </c>
      <c r="DY644" s="0" t="s">
        <v>758</v>
      </c>
      <c r="DZ644" s="0" t="s">
        <v>758</v>
      </c>
      <c r="EA644" s="0" t="s">
        <v>758</v>
      </c>
      <c r="EB644" s="0" t="s">
        <v>758</v>
      </c>
      <c r="EC644" s="0" t="s">
        <v>758</v>
      </c>
      <c r="ED644" s="0" t="s">
        <v>758</v>
      </c>
      <c r="EE644" s="0" t="s">
        <v>758</v>
      </c>
      <c r="EF644" s="0" t="s">
        <v>758</v>
      </c>
      <c r="EG644" s="0" t="s">
        <v>758</v>
      </c>
      <c r="EH644" s="0" t="s">
        <v>758</v>
      </c>
      <c r="EI644" s="0" t="s">
        <v>758</v>
      </c>
      <c r="EJ644" s="0" t="s">
        <v>758</v>
      </c>
      <c r="EK644" s="0" t="s">
        <v>758</v>
      </c>
      <c r="EL644" s="0" t="s">
        <v>758</v>
      </c>
      <c r="EM644" s="0" t="s">
        <v>758</v>
      </c>
      <c r="EN644" s="0" t="s">
        <v>758</v>
      </c>
      <c r="EO644" s="0" t="s">
        <v>758</v>
      </c>
      <c r="EP644" s="0" t="s">
        <v>758</v>
      </c>
      <c r="EQ644" s="0" t="s">
        <v>758</v>
      </c>
      <c r="ER644" s="0" t="s">
        <v>758</v>
      </c>
      <c r="ES644" s="0" t="s">
        <v>758</v>
      </c>
      <c r="ET644" s="0" t="s">
        <v>758</v>
      </c>
      <c r="EU644" s="0" t="s">
        <v>758</v>
      </c>
      <c r="EV644" s="0" t="s">
        <v>758</v>
      </c>
      <c r="EW644" s="0" t="s">
        <v>758</v>
      </c>
      <c r="EX644" s="0" t="s">
        <v>758</v>
      </c>
      <c r="EY644" s="0" t="s">
        <v>3175</v>
      </c>
      <c r="FA644" s="0" t="s">
        <v>759</v>
      </c>
      <c r="FC644" s="0" t="s">
        <v>758</v>
      </c>
      <c r="FF644" s="0" t="n">
        <v>971</v>
      </c>
      <c r="FG644" s="0" t="s">
        <v>759</v>
      </c>
      <c r="FH644" s="0" t="s">
        <v>3176</v>
      </c>
      <c r="FL644" s="0" t="s">
        <v>3177</v>
      </c>
      <c r="FS644" s="0" t="n">
        <v>-1</v>
      </c>
      <c r="FY644" s="0" t="s">
        <v>758</v>
      </c>
      <c r="FZ644" s="0" t="s">
        <v>758</v>
      </c>
      <c r="GA644" s="0" t="s">
        <v>758</v>
      </c>
      <c r="GB644" s="0" t="s">
        <v>758</v>
      </c>
      <c r="GC644" s="0" t="s">
        <v>519</v>
      </c>
      <c r="GD644" s="0" t="s">
        <v>758</v>
      </c>
      <c r="GE644" s="0" t="s">
        <v>758</v>
      </c>
      <c r="GJ644" s="0" t="s">
        <v>758</v>
      </c>
      <c r="GP644" s="0" t="s">
        <v>759</v>
      </c>
      <c r="GR644" s="0" t="s">
        <v>758</v>
      </c>
      <c r="GT644" s="0" t="n">
        <v>1000</v>
      </c>
      <c r="GX644" s="0" t="s">
        <v>759</v>
      </c>
      <c r="GY644" s="0" t="s">
        <v>764</v>
      </c>
      <c r="HD644" s="0" t="s">
        <v>758</v>
      </c>
      <c r="HI644" s="0" t="s">
        <v>758</v>
      </c>
      <c r="HJ644" s="0" t="s">
        <v>758</v>
      </c>
      <c r="HK644" s="0" t="s">
        <v>758</v>
      </c>
      <c r="HL644" s="0" t="s">
        <v>758</v>
      </c>
      <c r="HM644" s="0" t="s">
        <v>758</v>
      </c>
      <c r="HN644" s="0" t="s">
        <v>758</v>
      </c>
      <c r="HO644" s="0" t="s">
        <v>758</v>
      </c>
      <c r="HP644" s="0" t="s">
        <v>758</v>
      </c>
      <c r="HQ644" s="0" t="s">
        <v>759</v>
      </c>
    </row>
    <row r="645" customFormat="false" ht="14.25" hidden="false" customHeight="false" outlineLevel="0" collapsed="false">
      <c r="A645" s="0" t="s">
        <v>757</v>
      </c>
      <c r="D645" s="0" t="s">
        <v>758</v>
      </c>
      <c r="E645" s="0" t="s">
        <v>758</v>
      </c>
      <c r="F645" s="0" t="s">
        <v>758</v>
      </c>
      <c r="I645" s="0" t="n">
        <v>26824</v>
      </c>
      <c r="J645" s="0" t="s">
        <v>759</v>
      </c>
      <c r="K645" s="0" t="s">
        <v>758</v>
      </c>
      <c r="L645" s="0" t="s">
        <v>760</v>
      </c>
      <c r="O645" s="0" t="s">
        <v>758</v>
      </c>
      <c r="AB645" s="0" t="s">
        <v>758</v>
      </c>
      <c r="AD645" s="0" t="s">
        <v>758</v>
      </c>
      <c r="AM645" s="0" t="s">
        <v>758</v>
      </c>
      <c r="AO645" s="0" t="s">
        <v>767</v>
      </c>
      <c r="AR645" s="0" t="s">
        <v>768</v>
      </c>
      <c r="BD645" s="0" t="s">
        <v>759</v>
      </c>
      <c r="BF645" s="0" t="s">
        <v>759</v>
      </c>
      <c r="BG645" s="0" t="s">
        <v>759</v>
      </c>
      <c r="BL645" s="0" t="s">
        <v>758</v>
      </c>
      <c r="BM645" s="0" t="s">
        <v>758</v>
      </c>
      <c r="BT645" s="0" t="s">
        <v>759</v>
      </c>
      <c r="BV645" s="0" t="s">
        <v>3178</v>
      </c>
      <c r="BW645" s="0" t="s">
        <v>758</v>
      </c>
      <c r="BX645" s="0" t="s">
        <v>758</v>
      </c>
      <c r="BY645" s="0" t="s">
        <v>758</v>
      </c>
      <c r="BZ645" s="0" t="s">
        <v>758</v>
      </c>
      <c r="CA645" s="0" t="s">
        <v>758</v>
      </c>
      <c r="CB645" s="0" t="s">
        <v>758</v>
      </c>
      <c r="CC645" s="0" t="s">
        <v>758</v>
      </c>
      <c r="CD645" s="0" t="s">
        <v>758</v>
      </c>
      <c r="CE645" s="0" t="s">
        <v>758</v>
      </c>
      <c r="CF645" s="0" t="s">
        <v>758</v>
      </c>
      <c r="CG645" s="0" t="s">
        <v>758</v>
      </c>
      <c r="CH645" s="0" t="s">
        <v>758</v>
      </c>
      <c r="CI645" s="0" t="s">
        <v>758</v>
      </c>
      <c r="CK645" s="0" t="s">
        <v>758</v>
      </c>
      <c r="CL645" s="0" t="s">
        <v>758</v>
      </c>
      <c r="CO645" s="0" t="s">
        <v>758</v>
      </c>
      <c r="CP645" s="0" t="s">
        <v>758</v>
      </c>
      <c r="CQ645" s="0" t="s">
        <v>758</v>
      </c>
      <c r="CR645" s="0" t="s">
        <v>758</v>
      </c>
      <c r="CS645" s="0" t="s">
        <v>758</v>
      </c>
      <c r="CT645" s="0" t="s">
        <v>758</v>
      </c>
      <c r="CU645" s="0" t="s">
        <v>758</v>
      </c>
      <c r="CV645" s="0" t="s">
        <v>758</v>
      </c>
      <c r="CW645" s="0" t="s">
        <v>758</v>
      </c>
      <c r="CX645" s="0" t="s">
        <v>758</v>
      </c>
      <c r="CY645" s="0" t="s">
        <v>760</v>
      </c>
      <c r="CZ645" s="0" t="s">
        <v>758</v>
      </c>
      <c r="DA645" s="0" t="s">
        <v>760</v>
      </c>
      <c r="DB645" s="0" t="s">
        <v>758</v>
      </c>
      <c r="DC645" s="0" t="s">
        <v>758</v>
      </c>
      <c r="DD645" s="0" t="s">
        <v>758</v>
      </c>
      <c r="DE645" s="0" t="s">
        <v>758</v>
      </c>
      <c r="DF645" s="0" t="s">
        <v>758</v>
      </c>
      <c r="DG645" s="0" t="s">
        <v>758</v>
      </c>
      <c r="DH645" s="0" t="s">
        <v>758</v>
      </c>
      <c r="DI645" s="0" t="s">
        <v>758</v>
      </c>
      <c r="DJ645" s="0" t="s">
        <v>758</v>
      </c>
      <c r="DK645" s="0" t="s">
        <v>758</v>
      </c>
      <c r="DL645" s="0" t="s">
        <v>758</v>
      </c>
      <c r="DM645" s="0" t="s">
        <v>758</v>
      </c>
      <c r="DN645" s="0" t="s">
        <v>758</v>
      </c>
      <c r="DO645" s="0" t="s">
        <v>758</v>
      </c>
      <c r="DP645" s="0" t="s">
        <v>758</v>
      </c>
      <c r="DQ645" s="0" t="s">
        <v>758</v>
      </c>
      <c r="DR645" s="0" t="s">
        <v>758</v>
      </c>
      <c r="DS645" s="0" t="s">
        <v>758</v>
      </c>
      <c r="DT645" s="0" t="s">
        <v>758</v>
      </c>
      <c r="DU645" s="0" t="s">
        <v>758</v>
      </c>
      <c r="DV645" s="0" t="s">
        <v>758</v>
      </c>
      <c r="DW645" s="0" t="s">
        <v>758</v>
      </c>
      <c r="DX645" s="0" t="s">
        <v>758</v>
      </c>
      <c r="DY645" s="0" t="s">
        <v>758</v>
      </c>
      <c r="DZ645" s="0" t="s">
        <v>758</v>
      </c>
      <c r="EA645" s="0" t="s">
        <v>758</v>
      </c>
      <c r="EB645" s="0" t="s">
        <v>758</v>
      </c>
      <c r="EC645" s="0" t="s">
        <v>758</v>
      </c>
      <c r="ED645" s="0" t="s">
        <v>758</v>
      </c>
      <c r="EE645" s="0" t="s">
        <v>758</v>
      </c>
      <c r="EF645" s="0" t="s">
        <v>758</v>
      </c>
      <c r="EG645" s="0" t="s">
        <v>758</v>
      </c>
      <c r="EH645" s="0" t="s">
        <v>758</v>
      </c>
      <c r="EI645" s="0" t="s">
        <v>758</v>
      </c>
      <c r="EJ645" s="0" t="s">
        <v>758</v>
      </c>
      <c r="EK645" s="0" t="s">
        <v>758</v>
      </c>
      <c r="EL645" s="0" t="s">
        <v>758</v>
      </c>
      <c r="EM645" s="0" t="s">
        <v>758</v>
      </c>
      <c r="EN645" s="0" t="s">
        <v>758</v>
      </c>
      <c r="EO645" s="0" t="s">
        <v>758</v>
      </c>
      <c r="EP645" s="0" t="s">
        <v>758</v>
      </c>
      <c r="EQ645" s="0" t="s">
        <v>758</v>
      </c>
      <c r="ER645" s="0" t="s">
        <v>758</v>
      </c>
      <c r="ES645" s="0" t="s">
        <v>758</v>
      </c>
      <c r="ET645" s="0" t="s">
        <v>758</v>
      </c>
      <c r="EU645" s="0" t="s">
        <v>758</v>
      </c>
      <c r="EV645" s="0" t="s">
        <v>758</v>
      </c>
      <c r="EW645" s="0" t="s">
        <v>758</v>
      </c>
      <c r="EX645" s="0" t="s">
        <v>758</v>
      </c>
      <c r="EY645" s="0" t="s">
        <v>3179</v>
      </c>
      <c r="FC645" s="0" t="s">
        <v>758</v>
      </c>
      <c r="FG645" s="0" t="s">
        <v>759</v>
      </c>
      <c r="FH645" s="0" t="s">
        <v>332</v>
      </c>
      <c r="FK645" s="0" t="s">
        <v>772</v>
      </c>
      <c r="FL645" s="0" t="s">
        <v>3180</v>
      </c>
      <c r="FS645" s="0" t="n">
        <v>-1</v>
      </c>
      <c r="FT645" s="0" t="s">
        <v>767</v>
      </c>
      <c r="FU645" s="0" t="s">
        <v>774</v>
      </c>
      <c r="FV645" s="0" t="s">
        <v>332</v>
      </c>
      <c r="FY645" s="0" t="s">
        <v>758</v>
      </c>
      <c r="FZ645" s="0" t="s">
        <v>758</v>
      </c>
      <c r="GA645" s="0" t="s">
        <v>758</v>
      </c>
      <c r="GB645" s="0" t="s">
        <v>758</v>
      </c>
      <c r="GC645" s="0" t="s">
        <v>5</v>
      </c>
      <c r="GD645" s="0" t="s">
        <v>758</v>
      </c>
      <c r="GE645" s="0" t="s">
        <v>758</v>
      </c>
      <c r="GJ645" s="0" t="s">
        <v>758</v>
      </c>
      <c r="GK645" s="0" t="s">
        <v>774</v>
      </c>
      <c r="GP645" s="0" t="s">
        <v>759</v>
      </c>
      <c r="GR645" s="0" t="s">
        <v>758</v>
      </c>
      <c r="GT645" s="0" t="n">
        <v>1000</v>
      </c>
      <c r="GX645" s="0" t="s">
        <v>759</v>
      </c>
      <c r="GY645" s="0" t="s">
        <v>764</v>
      </c>
      <c r="HD645" s="0" t="s">
        <v>758</v>
      </c>
      <c r="HI645" s="0" t="s">
        <v>758</v>
      </c>
      <c r="HJ645" s="0" t="s">
        <v>758</v>
      </c>
      <c r="HK645" s="0" t="s">
        <v>758</v>
      </c>
      <c r="HL645" s="0" t="s">
        <v>758</v>
      </c>
      <c r="HM645" s="0" t="s">
        <v>758</v>
      </c>
      <c r="HN645" s="0" t="s">
        <v>758</v>
      </c>
      <c r="HO645" s="0" t="s">
        <v>758</v>
      </c>
      <c r="HP645" s="0" t="s">
        <v>758</v>
      </c>
      <c r="HR645" s="0" t="n">
        <v>20180101</v>
      </c>
      <c r="HT645" s="0" t="s">
        <v>782</v>
      </c>
      <c r="HV645" s="0" t="n">
        <v>104036748200003</v>
      </c>
    </row>
    <row r="646" customFormat="false" ht="14.25" hidden="false" customHeight="false" outlineLevel="0" collapsed="false">
      <c r="A646" s="0" t="s">
        <v>757</v>
      </c>
      <c r="D646" s="0" t="s">
        <v>758</v>
      </c>
      <c r="E646" s="0" t="s">
        <v>758</v>
      </c>
      <c r="F646" s="0" t="s">
        <v>758</v>
      </c>
      <c r="I646" s="0" t="n">
        <v>26988</v>
      </c>
      <c r="J646" s="0" t="s">
        <v>759</v>
      </c>
      <c r="K646" s="0" t="s">
        <v>758</v>
      </c>
      <c r="L646" s="0" t="s">
        <v>760</v>
      </c>
      <c r="O646" s="0" t="s">
        <v>758</v>
      </c>
      <c r="AB646" s="0" t="s">
        <v>758</v>
      </c>
      <c r="AD646" s="0" t="s">
        <v>758</v>
      </c>
      <c r="AM646" s="0" t="s">
        <v>758</v>
      </c>
      <c r="AO646" s="0" t="s">
        <v>767</v>
      </c>
      <c r="AR646" s="0" t="s">
        <v>768</v>
      </c>
      <c r="BD646" s="0" t="s">
        <v>759</v>
      </c>
      <c r="BF646" s="0" t="s">
        <v>759</v>
      </c>
      <c r="BG646" s="0" t="s">
        <v>759</v>
      </c>
      <c r="BL646" s="0" t="s">
        <v>758</v>
      </c>
      <c r="BM646" s="0" t="s">
        <v>758</v>
      </c>
      <c r="BT646" s="0" t="s">
        <v>759</v>
      </c>
      <c r="BV646" s="0" t="s">
        <v>3181</v>
      </c>
      <c r="BW646" s="0" t="s">
        <v>758</v>
      </c>
      <c r="BX646" s="0" t="s">
        <v>758</v>
      </c>
      <c r="BY646" s="0" t="s">
        <v>758</v>
      </c>
      <c r="BZ646" s="0" t="s">
        <v>758</v>
      </c>
      <c r="CA646" s="0" t="s">
        <v>758</v>
      </c>
      <c r="CB646" s="0" t="s">
        <v>758</v>
      </c>
      <c r="CC646" s="0" t="s">
        <v>758</v>
      </c>
      <c r="CD646" s="0" t="s">
        <v>758</v>
      </c>
      <c r="CE646" s="0" t="s">
        <v>758</v>
      </c>
      <c r="CF646" s="0" t="s">
        <v>758</v>
      </c>
      <c r="CG646" s="0" t="s">
        <v>758</v>
      </c>
      <c r="CH646" s="0" t="s">
        <v>758</v>
      </c>
      <c r="CI646" s="0" t="s">
        <v>758</v>
      </c>
      <c r="CK646" s="0" t="s">
        <v>758</v>
      </c>
      <c r="CL646" s="0" t="s">
        <v>758</v>
      </c>
      <c r="CO646" s="0" t="s">
        <v>758</v>
      </c>
      <c r="CP646" s="0" t="s">
        <v>758</v>
      </c>
      <c r="CQ646" s="0" t="s">
        <v>758</v>
      </c>
      <c r="CR646" s="0" t="s">
        <v>758</v>
      </c>
      <c r="CS646" s="0" t="s">
        <v>758</v>
      </c>
      <c r="CT646" s="0" t="s">
        <v>758</v>
      </c>
      <c r="CU646" s="0" t="s">
        <v>758</v>
      </c>
      <c r="CV646" s="0" t="s">
        <v>758</v>
      </c>
      <c r="CW646" s="0" t="s">
        <v>758</v>
      </c>
      <c r="CX646" s="0" t="s">
        <v>758</v>
      </c>
      <c r="CY646" s="0" t="s">
        <v>760</v>
      </c>
      <c r="CZ646" s="0" t="s">
        <v>758</v>
      </c>
      <c r="DA646" s="0" t="s">
        <v>760</v>
      </c>
      <c r="DB646" s="0" t="s">
        <v>758</v>
      </c>
      <c r="DC646" s="0" t="s">
        <v>758</v>
      </c>
      <c r="DD646" s="0" t="s">
        <v>758</v>
      </c>
      <c r="DE646" s="0" t="s">
        <v>758</v>
      </c>
      <c r="DF646" s="0" t="s">
        <v>758</v>
      </c>
      <c r="DG646" s="0" t="s">
        <v>758</v>
      </c>
      <c r="DH646" s="0" t="s">
        <v>758</v>
      </c>
      <c r="DI646" s="0" t="s">
        <v>758</v>
      </c>
      <c r="DJ646" s="0" t="s">
        <v>758</v>
      </c>
      <c r="DK646" s="0" t="s">
        <v>758</v>
      </c>
      <c r="DL646" s="0" t="s">
        <v>758</v>
      </c>
      <c r="DM646" s="0" t="s">
        <v>758</v>
      </c>
      <c r="DN646" s="0" t="s">
        <v>758</v>
      </c>
      <c r="DO646" s="0" t="s">
        <v>758</v>
      </c>
      <c r="DP646" s="0" t="s">
        <v>758</v>
      </c>
      <c r="DQ646" s="0" t="s">
        <v>758</v>
      </c>
      <c r="DR646" s="0" t="s">
        <v>758</v>
      </c>
      <c r="DS646" s="0" t="s">
        <v>758</v>
      </c>
      <c r="DT646" s="0" t="s">
        <v>758</v>
      </c>
      <c r="DU646" s="0" t="s">
        <v>758</v>
      </c>
      <c r="DV646" s="0" t="s">
        <v>758</v>
      </c>
      <c r="DW646" s="0" t="s">
        <v>758</v>
      </c>
      <c r="DX646" s="0" t="s">
        <v>758</v>
      </c>
      <c r="DY646" s="0" t="s">
        <v>758</v>
      </c>
      <c r="DZ646" s="0" t="s">
        <v>758</v>
      </c>
      <c r="EA646" s="0" t="s">
        <v>758</v>
      </c>
      <c r="EB646" s="0" t="s">
        <v>758</v>
      </c>
      <c r="EC646" s="0" t="s">
        <v>758</v>
      </c>
      <c r="ED646" s="0" t="s">
        <v>758</v>
      </c>
      <c r="EE646" s="0" t="s">
        <v>758</v>
      </c>
      <c r="EF646" s="0" t="s">
        <v>758</v>
      </c>
      <c r="EG646" s="0" t="s">
        <v>758</v>
      </c>
      <c r="EH646" s="0" t="s">
        <v>758</v>
      </c>
      <c r="EI646" s="0" t="s">
        <v>758</v>
      </c>
      <c r="EJ646" s="0" t="s">
        <v>758</v>
      </c>
      <c r="EK646" s="0" t="s">
        <v>758</v>
      </c>
      <c r="EL646" s="0" t="s">
        <v>758</v>
      </c>
      <c r="EM646" s="0" t="s">
        <v>758</v>
      </c>
      <c r="EN646" s="0" t="s">
        <v>758</v>
      </c>
      <c r="EO646" s="0" t="s">
        <v>758</v>
      </c>
      <c r="EP646" s="0" t="s">
        <v>758</v>
      </c>
      <c r="EQ646" s="0" t="s">
        <v>758</v>
      </c>
      <c r="ER646" s="0" t="s">
        <v>758</v>
      </c>
      <c r="ES646" s="0" t="s">
        <v>758</v>
      </c>
      <c r="ET646" s="0" t="s">
        <v>758</v>
      </c>
      <c r="EU646" s="0" t="s">
        <v>758</v>
      </c>
      <c r="EV646" s="0" t="s">
        <v>758</v>
      </c>
      <c r="EW646" s="0" t="s">
        <v>758</v>
      </c>
      <c r="EX646" s="0" t="s">
        <v>758</v>
      </c>
      <c r="EY646" s="0" t="s">
        <v>3182</v>
      </c>
      <c r="FC646" s="0" t="s">
        <v>758</v>
      </c>
      <c r="FG646" s="0" t="s">
        <v>759</v>
      </c>
      <c r="FH646" s="0" t="s">
        <v>333</v>
      </c>
      <c r="FK646" s="0" t="s">
        <v>772</v>
      </c>
      <c r="FL646" s="0" t="s">
        <v>3183</v>
      </c>
      <c r="FS646" s="0" t="n">
        <v>-1</v>
      </c>
      <c r="FT646" s="0" t="s">
        <v>767</v>
      </c>
      <c r="FU646" s="0" t="s">
        <v>774</v>
      </c>
      <c r="FV646" s="0" t="s">
        <v>333</v>
      </c>
      <c r="FY646" s="0" t="s">
        <v>758</v>
      </c>
      <c r="FZ646" s="0" t="s">
        <v>758</v>
      </c>
      <c r="GA646" s="0" t="s">
        <v>758</v>
      </c>
      <c r="GB646" s="0" t="s">
        <v>758</v>
      </c>
      <c r="GC646" s="0" t="s">
        <v>5</v>
      </c>
      <c r="GD646" s="0" t="s">
        <v>758</v>
      </c>
      <c r="GE646" s="0" t="s">
        <v>758</v>
      </c>
      <c r="GJ646" s="0" t="s">
        <v>758</v>
      </c>
      <c r="GK646" s="0" t="s">
        <v>774</v>
      </c>
      <c r="GP646" s="0" t="s">
        <v>759</v>
      </c>
      <c r="GR646" s="0" t="s">
        <v>758</v>
      </c>
      <c r="GT646" s="0" t="n">
        <v>1000</v>
      </c>
      <c r="GX646" s="0" t="s">
        <v>759</v>
      </c>
      <c r="GY646" s="0" t="s">
        <v>764</v>
      </c>
      <c r="HD646" s="0" t="s">
        <v>758</v>
      </c>
      <c r="HI646" s="0" t="s">
        <v>758</v>
      </c>
      <c r="HJ646" s="0" t="s">
        <v>758</v>
      </c>
      <c r="HK646" s="0" t="s">
        <v>758</v>
      </c>
      <c r="HL646" s="0" t="s">
        <v>758</v>
      </c>
      <c r="HM646" s="0" t="s">
        <v>758</v>
      </c>
      <c r="HN646" s="0" t="s">
        <v>758</v>
      </c>
      <c r="HO646" s="0" t="s">
        <v>758</v>
      </c>
      <c r="HP646" s="0" t="s">
        <v>758</v>
      </c>
      <c r="HT646" s="0" t="s">
        <v>775</v>
      </c>
    </row>
    <row r="647" customFormat="false" ht="14.25" hidden="false" customHeight="false" outlineLevel="0" collapsed="false">
      <c r="A647" s="0" t="s">
        <v>757</v>
      </c>
      <c r="D647" s="0" t="s">
        <v>758</v>
      </c>
      <c r="E647" s="0" t="s">
        <v>758</v>
      </c>
      <c r="F647" s="0" t="s">
        <v>758</v>
      </c>
      <c r="G647" s="0" t="s">
        <v>765</v>
      </c>
      <c r="H647" s="0" t="n">
        <v>20250619</v>
      </c>
      <c r="I647" s="0" t="n">
        <v>26919</v>
      </c>
      <c r="J647" s="0" t="s">
        <v>759</v>
      </c>
      <c r="K647" s="0" t="s">
        <v>758</v>
      </c>
      <c r="L647" s="0" t="s">
        <v>760</v>
      </c>
      <c r="O647" s="0" t="s">
        <v>758</v>
      </c>
      <c r="AB647" s="0" t="s">
        <v>758</v>
      </c>
      <c r="AD647" s="0" t="s">
        <v>758</v>
      </c>
      <c r="AM647" s="0" t="s">
        <v>758</v>
      </c>
      <c r="AN647" s="0" t="s">
        <v>766</v>
      </c>
      <c r="AR647" s="0" t="s">
        <v>768</v>
      </c>
      <c r="BB647" s="0" t="s">
        <v>765</v>
      </c>
      <c r="BD647" s="0" t="s">
        <v>759</v>
      </c>
      <c r="BF647" s="0" t="s">
        <v>759</v>
      </c>
      <c r="BG647" s="0" t="s">
        <v>759</v>
      </c>
      <c r="BL647" s="0" t="s">
        <v>758</v>
      </c>
      <c r="BM647" s="0" t="s">
        <v>758</v>
      </c>
      <c r="BO647" s="0" t="s">
        <v>759</v>
      </c>
      <c r="BT647" s="0" t="s">
        <v>759</v>
      </c>
      <c r="BU647" s="0" t="s">
        <v>848</v>
      </c>
      <c r="BV647" s="0" t="s">
        <v>3184</v>
      </c>
      <c r="BW647" s="0" t="s">
        <v>758</v>
      </c>
      <c r="BX647" s="0" t="s">
        <v>758</v>
      </c>
      <c r="BY647" s="0" t="s">
        <v>758</v>
      </c>
      <c r="BZ647" s="0" t="s">
        <v>758</v>
      </c>
      <c r="CA647" s="0" t="s">
        <v>758</v>
      </c>
      <c r="CB647" s="0" t="s">
        <v>758</v>
      </c>
      <c r="CC647" s="0" t="s">
        <v>758</v>
      </c>
      <c r="CD647" s="0" t="s">
        <v>758</v>
      </c>
      <c r="CE647" s="0" t="s">
        <v>758</v>
      </c>
      <c r="CF647" s="0" t="s">
        <v>758</v>
      </c>
      <c r="CG647" s="0" t="s">
        <v>758</v>
      </c>
      <c r="CH647" s="0" t="s">
        <v>758</v>
      </c>
      <c r="CI647" s="0" t="s">
        <v>758</v>
      </c>
      <c r="CK647" s="0" t="s">
        <v>758</v>
      </c>
      <c r="CL647" s="0" t="s">
        <v>758</v>
      </c>
      <c r="CO647" s="0" t="s">
        <v>758</v>
      </c>
      <c r="CP647" s="0" t="s">
        <v>758</v>
      </c>
      <c r="CQ647" s="0" t="s">
        <v>758</v>
      </c>
      <c r="CR647" s="0" t="s">
        <v>758</v>
      </c>
      <c r="CS647" s="0" t="s">
        <v>758</v>
      </c>
      <c r="CT647" s="0" t="s">
        <v>758</v>
      </c>
      <c r="CU647" s="0" t="s">
        <v>758</v>
      </c>
      <c r="CV647" s="0" t="s">
        <v>758</v>
      </c>
      <c r="CW647" s="0" t="s">
        <v>758</v>
      </c>
      <c r="CX647" s="0" t="s">
        <v>758</v>
      </c>
      <c r="CY647" s="0" t="s">
        <v>758</v>
      </c>
      <c r="CZ647" s="0" t="s">
        <v>758</v>
      </c>
      <c r="DA647" s="0" t="s">
        <v>760</v>
      </c>
      <c r="DB647" s="0" t="s">
        <v>758</v>
      </c>
      <c r="DC647" s="0" t="s">
        <v>760</v>
      </c>
      <c r="DD647" s="0" t="s">
        <v>758</v>
      </c>
      <c r="DE647" s="0" t="s">
        <v>758</v>
      </c>
      <c r="DF647" s="0" t="s">
        <v>758</v>
      </c>
      <c r="DG647" s="0" t="s">
        <v>758</v>
      </c>
      <c r="DH647" s="0" t="s">
        <v>758</v>
      </c>
      <c r="DI647" s="0" t="s">
        <v>758</v>
      </c>
      <c r="DJ647" s="0" t="s">
        <v>758</v>
      </c>
      <c r="DK647" s="0" t="s">
        <v>758</v>
      </c>
      <c r="DL647" s="0" t="s">
        <v>758</v>
      </c>
      <c r="DM647" s="0" t="s">
        <v>758</v>
      </c>
      <c r="DN647" s="0" t="s">
        <v>758</v>
      </c>
      <c r="DO647" s="0" t="s">
        <v>758</v>
      </c>
      <c r="DP647" s="0" t="s">
        <v>758</v>
      </c>
      <c r="DQ647" s="0" t="s">
        <v>758</v>
      </c>
      <c r="DR647" s="0" t="s">
        <v>758</v>
      </c>
      <c r="DS647" s="0" t="s">
        <v>758</v>
      </c>
      <c r="DT647" s="0" t="s">
        <v>758</v>
      </c>
      <c r="DU647" s="0" t="s">
        <v>758</v>
      </c>
      <c r="DV647" s="0" t="s">
        <v>758</v>
      </c>
      <c r="DW647" s="0" t="s">
        <v>758</v>
      </c>
      <c r="DX647" s="0" t="s">
        <v>758</v>
      </c>
      <c r="DY647" s="0" t="s">
        <v>758</v>
      </c>
      <c r="DZ647" s="0" t="s">
        <v>758</v>
      </c>
      <c r="EA647" s="0" t="s">
        <v>758</v>
      </c>
      <c r="EB647" s="0" t="s">
        <v>758</v>
      </c>
      <c r="EC647" s="0" t="s">
        <v>758</v>
      </c>
      <c r="ED647" s="0" t="s">
        <v>758</v>
      </c>
      <c r="EE647" s="0" t="s">
        <v>758</v>
      </c>
      <c r="EF647" s="0" t="s">
        <v>758</v>
      </c>
      <c r="EG647" s="0" t="s">
        <v>758</v>
      </c>
      <c r="EH647" s="0" t="s">
        <v>758</v>
      </c>
      <c r="EI647" s="0" t="s">
        <v>758</v>
      </c>
      <c r="EJ647" s="0" t="s">
        <v>758</v>
      </c>
      <c r="EK647" s="0" t="s">
        <v>758</v>
      </c>
      <c r="EL647" s="0" t="s">
        <v>758</v>
      </c>
      <c r="EM647" s="0" t="s">
        <v>758</v>
      </c>
      <c r="EN647" s="0" t="s">
        <v>758</v>
      </c>
      <c r="EO647" s="0" t="s">
        <v>758</v>
      </c>
      <c r="EP647" s="0" t="s">
        <v>758</v>
      </c>
      <c r="EQ647" s="0" t="s">
        <v>758</v>
      </c>
      <c r="ER647" s="0" t="s">
        <v>758</v>
      </c>
      <c r="ES647" s="0" t="s">
        <v>758</v>
      </c>
      <c r="ET647" s="0" t="s">
        <v>758</v>
      </c>
      <c r="EU647" s="0" t="s">
        <v>758</v>
      </c>
      <c r="EV647" s="0" t="s">
        <v>758</v>
      </c>
      <c r="EW647" s="0" t="s">
        <v>758</v>
      </c>
      <c r="EX647" s="0" t="s">
        <v>758</v>
      </c>
      <c r="EY647" s="0" t="s">
        <v>3185</v>
      </c>
      <c r="FA647" s="0" t="s">
        <v>759</v>
      </c>
      <c r="FC647" s="0" t="s">
        <v>758</v>
      </c>
      <c r="FF647" s="0" t="n">
        <v>971</v>
      </c>
      <c r="FG647" s="0" t="s">
        <v>759</v>
      </c>
      <c r="FH647" s="0" t="s">
        <v>3186</v>
      </c>
      <c r="FL647" s="0" t="s">
        <v>3187</v>
      </c>
      <c r="FS647" s="0" t="n">
        <v>-1</v>
      </c>
      <c r="FV647" s="0" t="s">
        <v>3186</v>
      </c>
      <c r="FY647" s="0" t="s">
        <v>758</v>
      </c>
      <c r="FZ647" s="0" t="s">
        <v>758</v>
      </c>
      <c r="GA647" s="0" t="s">
        <v>758</v>
      </c>
      <c r="GB647" s="0" t="s">
        <v>758</v>
      </c>
      <c r="GC647" s="0" t="s">
        <v>501</v>
      </c>
      <c r="GD647" s="0" t="s">
        <v>758</v>
      </c>
      <c r="GE647" s="0" t="s">
        <v>758</v>
      </c>
      <c r="GJ647" s="0" t="s">
        <v>758</v>
      </c>
      <c r="GP647" s="0" t="s">
        <v>759</v>
      </c>
      <c r="GR647" s="0" t="s">
        <v>758</v>
      </c>
      <c r="GT647" s="0" t="n">
        <v>1000</v>
      </c>
      <c r="GX647" s="0" t="s">
        <v>759</v>
      </c>
      <c r="GY647" s="0" t="s">
        <v>764</v>
      </c>
      <c r="HD647" s="0" t="s">
        <v>758</v>
      </c>
      <c r="HI647" s="0" t="s">
        <v>758</v>
      </c>
      <c r="HJ647" s="0" t="s">
        <v>758</v>
      </c>
      <c r="HK647" s="0" t="s">
        <v>758</v>
      </c>
      <c r="HL647" s="0" t="s">
        <v>758</v>
      </c>
      <c r="HM647" s="0" t="s">
        <v>758</v>
      </c>
      <c r="HN647" s="0" t="s">
        <v>758</v>
      </c>
      <c r="HO647" s="0" t="s">
        <v>758</v>
      </c>
      <c r="HP647" s="0" t="s">
        <v>758</v>
      </c>
      <c r="HQ647" s="0" t="s">
        <v>800</v>
      </c>
      <c r="HU647" s="0" t="s">
        <v>3188</v>
      </c>
    </row>
    <row r="648" customFormat="false" ht="14.25" hidden="false" customHeight="false" outlineLevel="0" collapsed="false">
      <c r="A648" s="0" t="s">
        <v>757</v>
      </c>
      <c r="D648" s="0" t="s">
        <v>758</v>
      </c>
      <c r="E648" s="0" t="s">
        <v>758</v>
      </c>
      <c r="F648" s="0" t="s">
        <v>758</v>
      </c>
      <c r="I648" s="0" t="n">
        <v>27433</v>
      </c>
      <c r="J648" s="0" t="s">
        <v>759</v>
      </c>
      <c r="K648" s="0" t="s">
        <v>758</v>
      </c>
      <c r="L648" s="0" t="s">
        <v>760</v>
      </c>
      <c r="O648" s="0" t="s">
        <v>758</v>
      </c>
      <c r="AB648" s="0" t="s">
        <v>758</v>
      </c>
      <c r="AD648" s="0" t="s">
        <v>758</v>
      </c>
      <c r="AM648" s="0" t="s">
        <v>758</v>
      </c>
      <c r="AO648" s="0" t="s">
        <v>767</v>
      </c>
      <c r="AR648" s="0" t="s">
        <v>768</v>
      </c>
      <c r="BD648" s="0" t="s">
        <v>759</v>
      </c>
      <c r="BF648" s="0" t="s">
        <v>759</v>
      </c>
      <c r="BG648" s="0" t="s">
        <v>759</v>
      </c>
      <c r="BL648" s="0" t="s">
        <v>758</v>
      </c>
      <c r="BM648" s="0" t="s">
        <v>758</v>
      </c>
      <c r="BT648" s="0" t="s">
        <v>759</v>
      </c>
      <c r="BV648" s="0" t="s">
        <v>3189</v>
      </c>
      <c r="BW648" s="0" t="s">
        <v>758</v>
      </c>
      <c r="BX648" s="0" t="s">
        <v>758</v>
      </c>
      <c r="BY648" s="0" t="s">
        <v>758</v>
      </c>
      <c r="BZ648" s="0" t="s">
        <v>758</v>
      </c>
      <c r="CA648" s="0" t="s">
        <v>758</v>
      </c>
      <c r="CB648" s="0" t="s">
        <v>758</v>
      </c>
      <c r="CC648" s="0" t="s">
        <v>758</v>
      </c>
      <c r="CD648" s="0" t="s">
        <v>758</v>
      </c>
      <c r="CE648" s="0" t="s">
        <v>758</v>
      </c>
      <c r="CF648" s="0" t="s">
        <v>758</v>
      </c>
      <c r="CG648" s="0" t="s">
        <v>758</v>
      </c>
      <c r="CH648" s="0" t="s">
        <v>758</v>
      </c>
      <c r="CI648" s="0" t="s">
        <v>758</v>
      </c>
      <c r="CK648" s="0" t="s">
        <v>758</v>
      </c>
      <c r="CL648" s="0" t="s">
        <v>758</v>
      </c>
      <c r="CO648" s="0" t="s">
        <v>758</v>
      </c>
      <c r="CP648" s="0" t="s">
        <v>758</v>
      </c>
      <c r="CQ648" s="0" t="s">
        <v>758</v>
      </c>
      <c r="CR648" s="0" t="s">
        <v>758</v>
      </c>
      <c r="CS648" s="0" t="s">
        <v>758</v>
      </c>
      <c r="CT648" s="0" t="s">
        <v>758</v>
      </c>
      <c r="CU648" s="0" t="s">
        <v>758</v>
      </c>
      <c r="CV648" s="0" t="s">
        <v>758</v>
      </c>
      <c r="CW648" s="0" t="s">
        <v>758</v>
      </c>
      <c r="CX648" s="0" t="s">
        <v>758</v>
      </c>
      <c r="CY648" s="0" t="s">
        <v>760</v>
      </c>
      <c r="CZ648" s="0" t="s">
        <v>758</v>
      </c>
      <c r="DA648" s="0" t="s">
        <v>760</v>
      </c>
      <c r="DB648" s="0" t="s">
        <v>758</v>
      </c>
      <c r="DC648" s="0" t="s">
        <v>758</v>
      </c>
      <c r="DD648" s="0" t="s">
        <v>758</v>
      </c>
      <c r="DE648" s="0" t="s">
        <v>758</v>
      </c>
      <c r="DF648" s="0" t="s">
        <v>758</v>
      </c>
      <c r="DG648" s="0" t="s">
        <v>758</v>
      </c>
      <c r="DH648" s="0" t="s">
        <v>758</v>
      </c>
      <c r="DI648" s="0" t="s">
        <v>758</v>
      </c>
      <c r="DJ648" s="0" t="s">
        <v>758</v>
      </c>
      <c r="DK648" s="0" t="s">
        <v>758</v>
      </c>
      <c r="DL648" s="0" t="s">
        <v>758</v>
      </c>
      <c r="DM648" s="0" t="s">
        <v>758</v>
      </c>
      <c r="DN648" s="0" t="s">
        <v>758</v>
      </c>
      <c r="DO648" s="0" t="s">
        <v>758</v>
      </c>
      <c r="DP648" s="0" t="s">
        <v>758</v>
      </c>
      <c r="DQ648" s="0" t="s">
        <v>758</v>
      </c>
      <c r="DR648" s="0" t="s">
        <v>758</v>
      </c>
      <c r="DS648" s="0" t="s">
        <v>758</v>
      </c>
      <c r="DT648" s="0" t="s">
        <v>758</v>
      </c>
      <c r="DU648" s="0" t="s">
        <v>758</v>
      </c>
      <c r="DV648" s="0" t="s">
        <v>758</v>
      </c>
      <c r="DW648" s="0" t="s">
        <v>758</v>
      </c>
      <c r="DX648" s="0" t="s">
        <v>758</v>
      </c>
      <c r="DY648" s="0" t="s">
        <v>758</v>
      </c>
      <c r="DZ648" s="0" t="s">
        <v>758</v>
      </c>
      <c r="EA648" s="0" t="s">
        <v>758</v>
      </c>
      <c r="EB648" s="0" t="s">
        <v>758</v>
      </c>
      <c r="EC648" s="0" t="s">
        <v>758</v>
      </c>
      <c r="ED648" s="0" t="s">
        <v>758</v>
      </c>
      <c r="EE648" s="0" t="s">
        <v>758</v>
      </c>
      <c r="EF648" s="0" t="s">
        <v>758</v>
      </c>
      <c r="EG648" s="0" t="s">
        <v>758</v>
      </c>
      <c r="EH648" s="0" t="s">
        <v>758</v>
      </c>
      <c r="EI648" s="0" t="s">
        <v>758</v>
      </c>
      <c r="EJ648" s="0" t="s">
        <v>758</v>
      </c>
      <c r="EK648" s="0" t="s">
        <v>758</v>
      </c>
      <c r="EL648" s="0" t="s">
        <v>758</v>
      </c>
      <c r="EM648" s="0" t="s">
        <v>758</v>
      </c>
      <c r="EN648" s="0" t="s">
        <v>758</v>
      </c>
      <c r="EO648" s="0" t="s">
        <v>758</v>
      </c>
      <c r="EP648" s="0" t="s">
        <v>758</v>
      </c>
      <c r="EQ648" s="0" t="s">
        <v>758</v>
      </c>
      <c r="ER648" s="0" t="s">
        <v>758</v>
      </c>
      <c r="ES648" s="0" t="s">
        <v>758</v>
      </c>
      <c r="ET648" s="0" t="s">
        <v>758</v>
      </c>
      <c r="EU648" s="0" t="s">
        <v>758</v>
      </c>
      <c r="EV648" s="0" t="s">
        <v>758</v>
      </c>
      <c r="EW648" s="0" t="s">
        <v>758</v>
      </c>
      <c r="EX648" s="0" t="s">
        <v>758</v>
      </c>
      <c r="EY648" s="0" t="s">
        <v>3190</v>
      </c>
      <c r="FC648" s="0" t="s">
        <v>758</v>
      </c>
      <c r="FG648" s="0" t="s">
        <v>759</v>
      </c>
      <c r="FH648" s="0" t="s">
        <v>334</v>
      </c>
      <c r="FK648" s="0" t="s">
        <v>772</v>
      </c>
      <c r="FL648" s="0" t="s">
        <v>3191</v>
      </c>
      <c r="FQ648" s="0" t="s">
        <v>3192</v>
      </c>
      <c r="FS648" s="0" t="n">
        <v>-1</v>
      </c>
      <c r="FT648" s="0" t="s">
        <v>767</v>
      </c>
      <c r="FU648" s="0" t="s">
        <v>774</v>
      </c>
      <c r="FV648" s="0" t="s">
        <v>334</v>
      </c>
      <c r="FW648" s="0" t="n">
        <v>299050</v>
      </c>
      <c r="FY648" s="0" t="s">
        <v>758</v>
      </c>
      <c r="FZ648" s="0" t="s">
        <v>758</v>
      </c>
      <c r="GA648" s="0" t="s">
        <v>758</v>
      </c>
      <c r="GB648" s="0" t="s">
        <v>758</v>
      </c>
      <c r="GC648" s="0" t="s">
        <v>5</v>
      </c>
      <c r="GD648" s="0" t="s">
        <v>758</v>
      </c>
      <c r="GE648" s="0" t="s">
        <v>758</v>
      </c>
      <c r="GJ648" s="0" t="s">
        <v>758</v>
      </c>
      <c r="GK648" s="0" t="s">
        <v>774</v>
      </c>
      <c r="GP648" s="0" t="s">
        <v>759</v>
      </c>
      <c r="GR648" s="0" t="s">
        <v>758</v>
      </c>
      <c r="GT648" s="0" t="n">
        <v>1000</v>
      </c>
      <c r="GX648" s="0" t="s">
        <v>759</v>
      </c>
      <c r="GY648" s="0" t="s">
        <v>764</v>
      </c>
      <c r="HD648" s="0" t="s">
        <v>758</v>
      </c>
      <c r="HI648" s="0" t="s">
        <v>758</v>
      </c>
      <c r="HJ648" s="0" t="s">
        <v>758</v>
      </c>
      <c r="HK648" s="0" t="s">
        <v>758</v>
      </c>
      <c r="HL648" s="0" t="s">
        <v>758</v>
      </c>
      <c r="HM648" s="0" t="s">
        <v>758</v>
      </c>
      <c r="HN648" s="0" t="s">
        <v>758</v>
      </c>
      <c r="HO648" s="0" t="s">
        <v>758</v>
      </c>
      <c r="HP648" s="0" t="s">
        <v>758</v>
      </c>
      <c r="HR648" s="0" t="n">
        <v>20180101</v>
      </c>
      <c r="HT648" s="0" t="s">
        <v>782</v>
      </c>
      <c r="HV648" s="0" t="n">
        <v>100256031400003</v>
      </c>
    </row>
    <row r="649" customFormat="false" ht="14.25" hidden="false" customHeight="false" outlineLevel="0" collapsed="false">
      <c r="A649" s="0" t="s">
        <v>757</v>
      </c>
      <c r="D649" s="0" t="s">
        <v>758</v>
      </c>
      <c r="E649" s="0" t="s">
        <v>758</v>
      </c>
      <c r="F649" s="0" t="s">
        <v>758</v>
      </c>
      <c r="I649" s="0" t="n">
        <v>27324</v>
      </c>
      <c r="J649" s="0" t="s">
        <v>759</v>
      </c>
      <c r="K649" s="0" t="s">
        <v>758</v>
      </c>
      <c r="L649" s="0" t="s">
        <v>760</v>
      </c>
      <c r="O649" s="0" t="s">
        <v>758</v>
      </c>
      <c r="AB649" s="0" t="s">
        <v>758</v>
      </c>
      <c r="AD649" s="0" t="s">
        <v>758</v>
      </c>
      <c r="AM649" s="0" t="s">
        <v>758</v>
      </c>
      <c r="AO649" s="0" t="s">
        <v>767</v>
      </c>
      <c r="AR649" s="0" t="s">
        <v>768</v>
      </c>
      <c r="BD649" s="0" t="s">
        <v>759</v>
      </c>
      <c r="BF649" s="0" t="s">
        <v>759</v>
      </c>
      <c r="BG649" s="0" t="s">
        <v>759</v>
      </c>
      <c r="BL649" s="0" t="s">
        <v>758</v>
      </c>
      <c r="BM649" s="0" t="s">
        <v>758</v>
      </c>
      <c r="BT649" s="0" t="s">
        <v>759</v>
      </c>
      <c r="BV649" s="0" t="s">
        <v>3193</v>
      </c>
      <c r="BW649" s="0" t="s">
        <v>758</v>
      </c>
      <c r="BX649" s="0" t="s">
        <v>758</v>
      </c>
      <c r="BY649" s="0" t="s">
        <v>758</v>
      </c>
      <c r="BZ649" s="0" t="s">
        <v>758</v>
      </c>
      <c r="CA649" s="0" t="s">
        <v>758</v>
      </c>
      <c r="CB649" s="0" t="s">
        <v>758</v>
      </c>
      <c r="CC649" s="0" t="s">
        <v>758</v>
      </c>
      <c r="CD649" s="0" t="s">
        <v>758</v>
      </c>
      <c r="CE649" s="0" t="s">
        <v>758</v>
      </c>
      <c r="CF649" s="0" t="s">
        <v>758</v>
      </c>
      <c r="CG649" s="0" t="s">
        <v>758</v>
      </c>
      <c r="CH649" s="0" t="s">
        <v>758</v>
      </c>
      <c r="CI649" s="0" t="s">
        <v>758</v>
      </c>
      <c r="CK649" s="0" t="s">
        <v>758</v>
      </c>
      <c r="CL649" s="0" t="s">
        <v>758</v>
      </c>
      <c r="CO649" s="0" t="s">
        <v>758</v>
      </c>
      <c r="CP649" s="0" t="s">
        <v>758</v>
      </c>
      <c r="CQ649" s="0" t="s">
        <v>758</v>
      </c>
      <c r="CR649" s="0" t="s">
        <v>758</v>
      </c>
      <c r="CS649" s="0" t="s">
        <v>758</v>
      </c>
      <c r="CT649" s="0" t="s">
        <v>758</v>
      </c>
      <c r="CU649" s="0" t="s">
        <v>758</v>
      </c>
      <c r="CV649" s="0" t="s">
        <v>758</v>
      </c>
      <c r="CW649" s="0" t="s">
        <v>758</v>
      </c>
      <c r="CX649" s="0" t="s">
        <v>758</v>
      </c>
      <c r="CY649" s="0" t="s">
        <v>760</v>
      </c>
      <c r="CZ649" s="0" t="s">
        <v>758</v>
      </c>
      <c r="DA649" s="0" t="s">
        <v>760</v>
      </c>
      <c r="DB649" s="0" t="s">
        <v>758</v>
      </c>
      <c r="DC649" s="0" t="s">
        <v>758</v>
      </c>
      <c r="DD649" s="0" t="s">
        <v>758</v>
      </c>
      <c r="DE649" s="0" t="s">
        <v>758</v>
      </c>
      <c r="DF649" s="0" t="s">
        <v>758</v>
      </c>
      <c r="DG649" s="0" t="s">
        <v>758</v>
      </c>
      <c r="DH649" s="0" t="s">
        <v>758</v>
      </c>
      <c r="DI649" s="0" t="s">
        <v>758</v>
      </c>
      <c r="DJ649" s="0" t="s">
        <v>758</v>
      </c>
      <c r="DK649" s="0" t="s">
        <v>758</v>
      </c>
      <c r="DL649" s="0" t="s">
        <v>758</v>
      </c>
      <c r="DM649" s="0" t="s">
        <v>758</v>
      </c>
      <c r="DN649" s="0" t="s">
        <v>758</v>
      </c>
      <c r="DO649" s="0" t="s">
        <v>758</v>
      </c>
      <c r="DP649" s="0" t="s">
        <v>758</v>
      </c>
      <c r="DQ649" s="0" t="s">
        <v>758</v>
      </c>
      <c r="DR649" s="0" t="s">
        <v>758</v>
      </c>
      <c r="DS649" s="0" t="s">
        <v>758</v>
      </c>
      <c r="DT649" s="0" t="s">
        <v>758</v>
      </c>
      <c r="DU649" s="0" t="s">
        <v>758</v>
      </c>
      <c r="DV649" s="0" t="s">
        <v>758</v>
      </c>
      <c r="DW649" s="0" t="s">
        <v>758</v>
      </c>
      <c r="DX649" s="0" t="s">
        <v>758</v>
      </c>
      <c r="DY649" s="0" t="s">
        <v>758</v>
      </c>
      <c r="DZ649" s="0" t="s">
        <v>758</v>
      </c>
      <c r="EA649" s="0" t="s">
        <v>758</v>
      </c>
      <c r="EB649" s="0" t="s">
        <v>758</v>
      </c>
      <c r="EC649" s="0" t="s">
        <v>758</v>
      </c>
      <c r="ED649" s="0" t="s">
        <v>758</v>
      </c>
      <c r="EE649" s="0" t="s">
        <v>758</v>
      </c>
      <c r="EF649" s="0" t="s">
        <v>758</v>
      </c>
      <c r="EG649" s="0" t="s">
        <v>758</v>
      </c>
      <c r="EH649" s="0" t="s">
        <v>758</v>
      </c>
      <c r="EI649" s="0" t="s">
        <v>758</v>
      </c>
      <c r="EJ649" s="0" t="s">
        <v>758</v>
      </c>
      <c r="EK649" s="0" t="s">
        <v>758</v>
      </c>
      <c r="EL649" s="0" t="s">
        <v>758</v>
      </c>
      <c r="EM649" s="0" t="s">
        <v>758</v>
      </c>
      <c r="EN649" s="0" t="s">
        <v>758</v>
      </c>
      <c r="EO649" s="0" t="s">
        <v>758</v>
      </c>
      <c r="EP649" s="0" t="s">
        <v>758</v>
      </c>
      <c r="EQ649" s="0" t="s">
        <v>758</v>
      </c>
      <c r="ER649" s="0" t="s">
        <v>758</v>
      </c>
      <c r="ES649" s="0" t="s">
        <v>758</v>
      </c>
      <c r="ET649" s="0" t="s">
        <v>758</v>
      </c>
      <c r="EU649" s="0" t="s">
        <v>758</v>
      </c>
      <c r="EV649" s="0" t="s">
        <v>758</v>
      </c>
      <c r="EW649" s="0" t="s">
        <v>758</v>
      </c>
      <c r="EX649" s="0" t="s">
        <v>758</v>
      </c>
      <c r="EY649" s="0" t="s">
        <v>3194</v>
      </c>
      <c r="FA649" s="0" t="s">
        <v>759</v>
      </c>
      <c r="FC649" s="0" t="s">
        <v>758</v>
      </c>
      <c r="FG649" s="0" t="s">
        <v>759</v>
      </c>
      <c r="FH649" s="0" t="s">
        <v>335</v>
      </c>
      <c r="FK649" s="0" t="s">
        <v>772</v>
      </c>
      <c r="FL649" s="0" t="s">
        <v>3195</v>
      </c>
      <c r="FS649" s="0" t="n">
        <v>-1</v>
      </c>
      <c r="FT649" s="0" t="s">
        <v>767</v>
      </c>
      <c r="FU649" s="0" t="s">
        <v>774</v>
      </c>
      <c r="FV649" s="0" t="s">
        <v>335</v>
      </c>
      <c r="FY649" s="0" t="s">
        <v>758</v>
      </c>
      <c r="FZ649" s="0" t="s">
        <v>758</v>
      </c>
      <c r="GA649" s="0" t="s">
        <v>758</v>
      </c>
      <c r="GB649" s="0" t="s">
        <v>758</v>
      </c>
      <c r="GC649" s="0" t="s">
        <v>5</v>
      </c>
      <c r="GD649" s="0" t="s">
        <v>758</v>
      </c>
      <c r="GE649" s="0" t="s">
        <v>758</v>
      </c>
      <c r="GJ649" s="0" t="s">
        <v>758</v>
      </c>
      <c r="GK649" s="0" t="s">
        <v>774</v>
      </c>
      <c r="GP649" s="0" t="s">
        <v>759</v>
      </c>
      <c r="GR649" s="0" t="s">
        <v>758</v>
      </c>
      <c r="GT649" s="0" t="n">
        <v>1000</v>
      </c>
      <c r="GX649" s="0" t="s">
        <v>759</v>
      </c>
      <c r="GY649" s="0" t="s">
        <v>764</v>
      </c>
      <c r="HD649" s="0" t="s">
        <v>758</v>
      </c>
      <c r="HI649" s="0" t="s">
        <v>758</v>
      </c>
      <c r="HJ649" s="0" t="s">
        <v>758</v>
      </c>
      <c r="HK649" s="0" t="s">
        <v>758</v>
      </c>
      <c r="HL649" s="0" t="s">
        <v>758</v>
      </c>
      <c r="HM649" s="0" t="s">
        <v>758</v>
      </c>
      <c r="HN649" s="0" t="s">
        <v>758</v>
      </c>
      <c r="HO649" s="0" t="s">
        <v>758</v>
      </c>
      <c r="HP649" s="0" t="s">
        <v>758</v>
      </c>
      <c r="HR649" s="0" t="n">
        <v>20180101</v>
      </c>
      <c r="HT649" s="0" t="s">
        <v>782</v>
      </c>
      <c r="HV649" s="0" t="n">
        <v>100277537500003</v>
      </c>
    </row>
    <row r="650" customFormat="false" ht="14.25" hidden="false" customHeight="false" outlineLevel="0" collapsed="false">
      <c r="A650" s="0" t="s">
        <v>757</v>
      </c>
      <c r="D650" s="0" t="s">
        <v>758</v>
      </c>
      <c r="E650" s="0" t="s">
        <v>758</v>
      </c>
      <c r="F650" s="0" t="s">
        <v>758</v>
      </c>
      <c r="G650" s="0" t="s">
        <v>765</v>
      </c>
      <c r="H650" s="0" t="n">
        <v>20250619</v>
      </c>
      <c r="I650" s="0" t="n">
        <v>27448</v>
      </c>
      <c r="J650" s="0" t="s">
        <v>759</v>
      </c>
      <c r="K650" s="0" t="s">
        <v>758</v>
      </c>
      <c r="L650" s="0" t="s">
        <v>760</v>
      </c>
      <c r="O650" s="0" t="s">
        <v>758</v>
      </c>
      <c r="AB650" s="0" t="s">
        <v>758</v>
      </c>
      <c r="AD650" s="0" t="s">
        <v>758</v>
      </c>
      <c r="AM650" s="0" t="s">
        <v>758</v>
      </c>
      <c r="AN650" s="0" t="s">
        <v>766</v>
      </c>
      <c r="AR650" s="0" t="s">
        <v>768</v>
      </c>
      <c r="BB650" s="0" t="s">
        <v>765</v>
      </c>
      <c r="BD650" s="0" t="s">
        <v>759</v>
      </c>
      <c r="BF650" s="0" t="s">
        <v>759</v>
      </c>
      <c r="BG650" s="0" t="s">
        <v>759</v>
      </c>
      <c r="BL650" s="0" t="s">
        <v>758</v>
      </c>
      <c r="BM650" s="0" t="s">
        <v>758</v>
      </c>
      <c r="BO650" s="0" t="s">
        <v>759</v>
      </c>
      <c r="BT650" s="0" t="s">
        <v>759</v>
      </c>
      <c r="BV650" s="0" t="s">
        <v>3196</v>
      </c>
      <c r="BW650" s="0" t="s">
        <v>758</v>
      </c>
      <c r="BX650" s="0" t="s">
        <v>758</v>
      </c>
      <c r="BY650" s="0" t="s">
        <v>758</v>
      </c>
      <c r="BZ650" s="0" t="s">
        <v>758</v>
      </c>
      <c r="CA650" s="0" t="s">
        <v>758</v>
      </c>
      <c r="CB650" s="0" t="s">
        <v>758</v>
      </c>
      <c r="CC650" s="0" t="s">
        <v>758</v>
      </c>
      <c r="CD650" s="0" t="s">
        <v>758</v>
      </c>
      <c r="CE650" s="0" t="s">
        <v>758</v>
      </c>
      <c r="CF650" s="0" t="s">
        <v>758</v>
      </c>
      <c r="CG650" s="0" t="s">
        <v>758</v>
      </c>
      <c r="CH650" s="0" t="s">
        <v>758</v>
      </c>
      <c r="CI650" s="0" t="s">
        <v>758</v>
      </c>
      <c r="CK650" s="0" t="s">
        <v>758</v>
      </c>
      <c r="CL650" s="0" t="s">
        <v>758</v>
      </c>
      <c r="CO650" s="0" t="s">
        <v>758</v>
      </c>
      <c r="CP650" s="0" t="s">
        <v>758</v>
      </c>
      <c r="CQ650" s="0" t="s">
        <v>758</v>
      </c>
      <c r="CR650" s="0" t="s">
        <v>758</v>
      </c>
      <c r="CS650" s="0" t="s">
        <v>758</v>
      </c>
      <c r="CT650" s="0" t="s">
        <v>758</v>
      </c>
      <c r="CU650" s="0" t="s">
        <v>758</v>
      </c>
      <c r="CV650" s="0" t="s">
        <v>758</v>
      </c>
      <c r="CW650" s="0" t="s">
        <v>758</v>
      </c>
      <c r="CX650" s="0" t="s">
        <v>758</v>
      </c>
      <c r="CY650" s="0" t="s">
        <v>758</v>
      </c>
      <c r="CZ650" s="0" t="s">
        <v>758</v>
      </c>
      <c r="DA650" s="0" t="s">
        <v>760</v>
      </c>
      <c r="DB650" s="0" t="s">
        <v>758</v>
      </c>
      <c r="DC650" s="0" t="s">
        <v>760</v>
      </c>
      <c r="DD650" s="0" t="s">
        <v>758</v>
      </c>
      <c r="DE650" s="0" t="s">
        <v>758</v>
      </c>
      <c r="DF650" s="0" t="s">
        <v>758</v>
      </c>
      <c r="DG650" s="0" t="s">
        <v>758</v>
      </c>
      <c r="DH650" s="0" t="s">
        <v>758</v>
      </c>
      <c r="DI650" s="0" t="s">
        <v>758</v>
      </c>
      <c r="DJ650" s="0" t="s">
        <v>758</v>
      </c>
      <c r="DK650" s="0" t="s">
        <v>758</v>
      </c>
      <c r="DL650" s="0" t="s">
        <v>758</v>
      </c>
      <c r="DM650" s="0" t="s">
        <v>758</v>
      </c>
      <c r="DN650" s="0" t="s">
        <v>758</v>
      </c>
      <c r="DO650" s="0" t="s">
        <v>758</v>
      </c>
      <c r="DP650" s="0" t="s">
        <v>758</v>
      </c>
      <c r="DQ650" s="0" t="s">
        <v>758</v>
      </c>
      <c r="DR650" s="0" t="s">
        <v>758</v>
      </c>
      <c r="DS650" s="0" t="s">
        <v>758</v>
      </c>
      <c r="DT650" s="0" t="s">
        <v>758</v>
      </c>
      <c r="DU650" s="0" t="s">
        <v>758</v>
      </c>
      <c r="DV650" s="0" t="s">
        <v>758</v>
      </c>
      <c r="DW650" s="0" t="s">
        <v>758</v>
      </c>
      <c r="DX650" s="0" t="s">
        <v>758</v>
      </c>
      <c r="DY650" s="0" t="s">
        <v>758</v>
      </c>
      <c r="DZ650" s="0" t="s">
        <v>758</v>
      </c>
      <c r="EA650" s="0" t="s">
        <v>758</v>
      </c>
      <c r="EB650" s="0" t="s">
        <v>758</v>
      </c>
      <c r="EC650" s="0" t="s">
        <v>758</v>
      </c>
      <c r="ED650" s="0" t="s">
        <v>758</v>
      </c>
      <c r="EE650" s="0" t="s">
        <v>758</v>
      </c>
      <c r="EF650" s="0" t="s">
        <v>758</v>
      </c>
      <c r="EG650" s="0" t="s">
        <v>758</v>
      </c>
      <c r="EH650" s="0" t="s">
        <v>758</v>
      </c>
      <c r="EI650" s="0" t="s">
        <v>758</v>
      </c>
      <c r="EJ650" s="0" t="s">
        <v>758</v>
      </c>
      <c r="EK650" s="0" t="s">
        <v>758</v>
      </c>
      <c r="EL650" s="0" t="s">
        <v>758</v>
      </c>
      <c r="EM650" s="0" t="s">
        <v>758</v>
      </c>
      <c r="EN650" s="0" t="s">
        <v>758</v>
      </c>
      <c r="EO650" s="0" t="s">
        <v>758</v>
      </c>
      <c r="EP650" s="0" t="s">
        <v>758</v>
      </c>
      <c r="EQ650" s="0" t="s">
        <v>758</v>
      </c>
      <c r="ER650" s="0" t="s">
        <v>758</v>
      </c>
      <c r="ES650" s="0" t="s">
        <v>758</v>
      </c>
      <c r="ET650" s="0" t="s">
        <v>758</v>
      </c>
      <c r="EU650" s="0" t="s">
        <v>758</v>
      </c>
      <c r="EV650" s="0" t="s">
        <v>758</v>
      </c>
      <c r="EW650" s="0" t="s">
        <v>758</v>
      </c>
      <c r="EX650" s="0" t="s">
        <v>758</v>
      </c>
      <c r="EY650" s="0" t="s">
        <v>3197</v>
      </c>
      <c r="FA650" s="0" t="s">
        <v>759</v>
      </c>
      <c r="FC650" s="0" t="s">
        <v>758</v>
      </c>
      <c r="FF650" s="0" t="n">
        <v>971</v>
      </c>
      <c r="FG650" s="0" t="s">
        <v>759</v>
      </c>
      <c r="FH650" s="0" t="s">
        <v>3198</v>
      </c>
      <c r="FL650" s="0" t="s">
        <v>3199</v>
      </c>
      <c r="FS650" s="0" t="n">
        <v>-1</v>
      </c>
      <c r="FV650" s="0" t="s">
        <v>3198</v>
      </c>
      <c r="FY650" s="0" t="s">
        <v>758</v>
      </c>
      <c r="FZ650" s="0" t="s">
        <v>758</v>
      </c>
      <c r="GA650" s="0" t="s">
        <v>758</v>
      </c>
      <c r="GB650" s="0" t="s">
        <v>758</v>
      </c>
      <c r="GC650" s="0" t="s">
        <v>526</v>
      </c>
      <c r="GD650" s="0" t="s">
        <v>758</v>
      </c>
      <c r="GE650" s="0" t="s">
        <v>758</v>
      </c>
      <c r="GJ650" s="0" t="s">
        <v>758</v>
      </c>
      <c r="GP650" s="0" t="s">
        <v>759</v>
      </c>
      <c r="GR650" s="0" t="s">
        <v>758</v>
      </c>
      <c r="GT650" s="0" t="n">
        <v>1000</v>
      </c>
      <c r="GX650" s="0" t="s">
        <v>759</v>
      </c>
      <c r="GY650" s="0" t="s">
        <v>764</v>
      </c>
      <c r="HD650" s="0" t="s">
        <v>758</v>
      </c>
      <c r="HI650" s="0" t="s">
        <v>758</v>
      </c>
      <c r="HJ650" s="0" t="s">
        <v>758</v>
      </c>
      <c r="HK650" s="0" t="s">
        <v>758</v>
      </c>
      <c r="HL650" s="0" t="s">
        <v>758</v>
      </c>
      <c r="HM650" s="0" t="s">
        <v>758</v>
      </c>
      <c r="HN650" s="0" t="s">
        <v>758</v>
      </c>
      <c r="HO650" s="0" t="s">
        <v>758</v>
      </c>
      <c r="HP650" s="0" t="s">
        <v>758</v>
      </c>
      <c r="HQ650" s="0" t="s">
        <v>759</v>
      </c>
    </row>
    <row r="651" customFormat="false" ht="14.25" hidden="false" customHeight="false" outlineLevel="0" collapsed="false">
      <c r="A651" s="0" t="s">
        <v>757</v>
      </c>
      <c r="D651" s="0" t="s">
        <v>758</v>
      </c>
      <c r="E651" s="0" t="s">
        <v>758</v>
      </c>
      <c r="F651" s="0" t="s">
        <v>758</v>
      </c>
      <c r="G651" s="0" t="s">
        <v>765</v>
      </c>
      <c r="H651" s="0" t="n">
        <v>20250619</v>
      </c>
      <c r="I651" s="0" t="n">
        <v>26889</v>
      </c>
      <c r="J651" s="0" t="s">
        <v>759</v>
      </c>
      <c r="K651" s="0" t="s">
        <v>758</v>
      </c>
      <c r="L651" s="0" t="s">
        <v>760</v>
      </c>
      <c r="O651" s="0" t="s">
        <v>758</v>
      </c>
      <c r="AB651" s="0" t="s">
        <v>758</v>
      </c>
      <c r="AD651" s="0" t="s">
        <v>758</v>
      </c>
      <c r="AM651" s="0" t="s">
        <v>758</v>
      </c>
      <c r="AN651" s="0" t="s">
        <v>766</v>
      </c>
      <c r="AR651" s="0" t="s">
        <v>768</v>
      </c>
      <c r="BB651" s="0" t="s">
        <v>765</v>
      </c>
      <c r="BD651" s="0" t="s">
        <v>759</v>
      </c>
      <c r="BF651" s="0" t="s">
        <v>759</v>
      </c>
      <c r="BG651" s="0" t="s">
        <v>759</v>
      </c>
      <c r="BL651" s="0" t="s">
        <v>758</v>
      </c>
      <c r="BM651" s="0" t="s">
        <v>758</v>
      </c>
      <c r="BO651" s="0" t="s">
        <v>759</v>
      </c>
      <c r="BT651" s="0" t="s">
        <v>759</v>
      </c>
      <c r="BU651" s="0" t="s">
        <v>848</v>
      </c>
      <c r="BV651" s="0" t="s">
        <v>3200</v>
      </c>
      <c r="BW651" s="0" t="s">
        <v>758</v>
      </c>
      <c r="BX651" s="0" t="s">
        <v>758</v>
      </c>
      <c r="BY651" s="0" t="s">
        <v>758</v>
      </c>
      <c r="BZ651" s="0" t="s">
        <v>758</v>
      </c>
      <c r="CA651" s="0" t="s">
        <v>758</v>
      </c>
      <c r="CB651" s="0" t="s">
        <v>758</v>
      </c>
      <c r="CC651" s="0" t="s">
        <v>758</v>
      </c>
      <c r="CD651" s="0" t="s">
        <v>758</v>
      </c>
      <c r="CE651" s="0" t="s">
        <v>758</v>
      </c>
      <c r="CF651" s="0" t="s">
        <v>758</v>
      </c>
      <c r="CG651" s="0" t="s">
        <v>758</v>
      </c>
      <c r="CH651" s="0" t="s">
        <v>758</v>
      </c>
      <c r="CI651" s="0" t="s">
        <v>758</v>
      </c>
      <c r="CK651" s="0" t="s">
        <v>758</v>
      </c>
      <c r="CL651" s="0" t="s">
        <v>758</v>
      </c>
      <c r="CO651" s="0" t="s">
        <v>758</v>
      </c>
      <c r="CP651" s="0" t="s">
        <v>758</v>
      </c>
      <c r="CQ651" s="0" t="s">
        <v>758</v>
      </c>
      <c r="CR651" s="0" t="s">
        <v>758</v>
      </c>
      <c r="CS651" s="0" t="s">
        <v>758</v>
      </c>
      <c r="CT651" s="0" t="s">
        <v>758</v>
      </c>
      <c r="CU651" s="0" t="s">
        <v>758</v>
      </c>
      <c r="CV651" s="0" t="s">
        <v>758</v>
      </c>
      <c r="CW651" s="0" t="s">
        <v>758</v>
      </c>
      <c r="CX651" s="0" t="s">
        <v>758</v>
      </c>
      <c r="CY651" s="0" t="s">
        <v>758</v>
      </c>
      <c r="CZ651" s="0" t="s">
        <v>758</v>
      </c>
      <c r="DA651" s="0" t="s">
        <v>760</v>
      </c>
      <c r="DB651" s="0" t="s">
        <v>758</v>
      </c>
      <c r="DC651" s="0" t="s">
        <v>760</v>
      </c>
      <c r="DD651" s="0" t="s">
        <v>758</v>
      </c>
      <c r="DE651" s="0" t="s">
        <v>758</v>
      </c>
      <c r="DF651" s="0" t="s">
        <v>758</v>
      </c>
      <c r="DG651" s="0" t="s">
        <v>758</v>
      </c>
      <c r="DH651" s="0" t="s">
        <v>758</v>
      </c>
      <c r="DI651" s="0" t="s">
        <v>758</v>
      </c>
      <c r="DJ651" s="0" t="s">
        <v>758</v>
      </c>
      <c r="DK651" s="0" t="s">
        <v>758</v>
      </c>
      <c r="DL651" s="0" t="s">
        <v>758</v>
      </c>
      <c r="DM651" s="0" t="s">
        <v>758</v>
      </c>
      <c r="DN651" s="0" t="s">
        <v>758</v>
      </c>
      <c r="DO651" s="0" t="s">
        <v>758</v>
      </c>
      <c r="DP651" s="0" t="s">
        <v>758</v>
      </c>
      <c r="DQ651" s="0" t="s">
        <v>758</v>
      </c>
      <c r="DR651" s="0" t="s">
        <v>758</v>
      </c>
      <c r="DS651" s="0" t="s">
        <v>758</v>
      </c>
      <c r="DT651" s="0" t="s">
        <v>758</v>
      </c>
      <c r="DU651" s="0" t="s">
        <v>758</v>
      </c>
      <c r="DV651" s="0" t="s">
        <v>758</v>
      </c>
      <c r="DW651" s="0" t="s">
        <v>758</v>
      </c>
      <c r="DX651" s="0" t="s">
        <v>758</v>
      </c>
      <c r="DY651" s="0" t="s">
        <v>758</v>
      </c>
      <c r="DZ651" s="0" t="s">
        <v>758</v>
      </c>
      <c r="EA651" s="0" t="s">
        <v>758</v>
      </c>
      <c r="EB651" s="0" t="s">
        <v>758</v>
      </c>
      <c r="EC651" s="0" t="s">
        <v>758</v>
      </c>
      <c r="ED651" s="0" t="s">
        <v>758</v>
      </c>
      <c r="EE651" s="0" t="s">
        <v>758</v>
      </c>
      <c r="EF651" s="0" t="s">
        <v>758</v>
      </c>
      <c r="EG651" s="0" t="s">
        <v>758</v>
      </c>
      <c r="EH651" s="0" t="s">
        <v>758</v>
      </c>
      <c r="EI651" s="0" t="s">
        <v>758</v>
      </c>
      <c r="EJ651" s="0" t="s">
        <v>758</v>
      </c>
      <c r="EK651" s="0" t="s">
        <v>758</v>
      </c>
      <c r="EL651" s="0" t="s">
        <v>758</v>
      </c>
      <c r="EM651" s="0" t="s">
        <v>758</v>
      </c>
      <c r="EN651" s="0" t="s">
        <v>758</v>
      </c>
      <c r="EO651" s="0" t="s">
        <v>758</v>
      </c>
      <c r="EP651" s="0" t="s">
        <v>758</v>
      </c>
      <c r="EQ651" s="0" t="s">
        <v>758</v>
      </c>
      <c r="ER651" s="0" t="s">
        <v>758</v>
      </c>
      <c r="ES651" s="0" t="s">
        <v>758</v>
      </c>
      <c r="ET651" s="0" t="s">
        <v>758</v>
      </c>
      <c r="EU651" s="0" t="s">
        <v>758</v>
      </c>
      <c r="EV651" s="0" t="s">
        <v>758</v>
      </c>
      <c r="EW651" s="0" t="s">
        <v>758</v>
      </c>
      <c r="EX651" s="0" t="s">
        <v>758</v>
      </c>
      <c r="EY651" s="0" t="s">
        <v>3201</v>
      </c>
      <c r="FA651" s="0" t="s">
        <v>759</v>
      </c>
      <c r="FC651" s="0" t="s">
        <v>758</v>
      </c>
      <c r="FF651" s="0" t="n">
        <v>971</v>
      </c>
      <c r="FG651" s="0" t="s">
        <v>759</v>
      </c>
      <c r="FH651" s="0" t="s">
        <v>3202</v>
      </c>
      <c r="FL651" s="0" t="s">
        <v>3203</v>
      </c>
      <c r="FS651" s="0" t="n">
        <v>-1</v>
      </c>
      <c r="FV651" s="0" t="s">
        <v>3202</v>
      </c>
      <c r="FY651" s="0" t="s">
        <v>758</v>
      </c>
      <c r="FZ651" s="0" t="s">
        <v>758</v>
      </c>
      <c r="GA651" s="0" t="s">
        <v>758</v>
      </c>
      <c r="GB651" s="0" t="s">
        <v>758</v>
      </c>
      <c r="GC651" s="0" t="s">
        <v>511</v>
      </c>
      <c r="GD651" s="0" t="s">
        <v>758</v>
      </c>
      <c r="GE651" s="0" t="s">
        <v>758</v>
      </c>
      <c r="GJ651" s="0" t="s">
        <v>758</v>
      </c>
      <c r="GP651" s="0" t="s">
        <v>759</v>
      </c>
      <c r="GR651" s="0" t="s">
        <v>758</v>
      </c>
      <c r="GT651" s="0" t="n">
        <v>1000</v>
      </c>
      <c r="GX651" s="0" t="s">
        <v>759</v>
      </c>
      <c r="GY651" s="0" t="s">
        <v>764</v>
      </c>
      <c r="HD651" s="0" t="s">
        <v>758</v>
      </c>
      <c r="HI651" s="0" t="s">
        <v>758</v>
      </c>
      <c r="HJ651" s="0" t="s">
        <v>758</v>
      </c>
      <c r="HK651" s="0" t="s">
        <v>758</v>
      </c>
      <c r="HL651" s="0" t="s">
        <v>758</v>
      </c>
      <c r="HM651" s="0" t="s">
        <v>758</v>
      </c>
      <c r="HN651" s="0" t="s">
        <v>758</v>
      </c>
      <c r="HO651" s="0" t="s">
        <v>758</v>
      </c>
      <c r="HP651" s="0" t="s">
        <v>758</v>
      </c>
      <c r="HQ651" s="0" t="s">
        <v>800</v>
      </c>
    </row>
    <row r="652" customFormat="false" ht="14.25" hidden="false" customHeight="false" outlineLevel="0" collapsed="false">
      <c r="A652" s="0" t="s">
        <v>757</v>
      </c>
      <c r="D652" s="0" t="s">
        <v>758</v>
      </c>
      <c r="E652" s="0" t="s">
        <v>758</v>
      </c>
      <c r="F652" s="0" t="s">
        <v>758</v>
      </c>
      <c r="I652" s="0" t="n">
        <v>27015</v>
      </c>
      <c r="J652" s="0" t="s">
        <v>759</v>
      </c>
      <c r="K652" s="0" t="s">
        <v>758</v>
      </c>
      <c r="L652" s="0" t="s">
        <v>760</v>
      </c>
      <c r="O652" s="0" t="s">
        <v>758</v>
      </c>
      <c r="AB652" s="0" t="s">
        <v>758</v>
      </c>
      <c r="AD652" s="0" t="s">
        <v>758</v>
      </c>
      <c r="AM652" s="0" t="s">
        <v>758</v>
      </c>
      <c r="AO652" s="0" t="s">
        <v>767</v>
      </c>
      <c r="AR652" s="0" t="s">
        <v>768</v>
      </c>
      <c r="BD652" s="0" t="s">
        <v>759</v>
      </c>
      <c r="BF652" s="0" t="s">
        <v>759</v>
      </c>
      <c r="BG652" s="0" t="s">
        <v>759</v>
      </c>
      <c r="BL652" s="0" t="s">
        <v>758</v>
      </c>
      <c r="BM652" s="0" t="s">
        <v>758</v>
      </c>
      <c r="BT652" s="0" t="s">
        <v>759</v>
      </c>
      <c r="BV652" s="0" t="s">
        <v>3204</v>
      </c>
      <c r="BW652" s="0" t="s">
        <v>758</v>
      </c>
      <c r="BX652" s="0" t="s">
        <v>758</v>
      </c>
      <c r="BY652" s="0" t="s">
        <v>758</v>
      </c>
      <c r="BZ652" s="0" t="s">
        <v>758</v>
      </c>
      <c r="CA652" s="0" t="s">
        <v>758</v>
      </c>
      <c r="CB652" s="0" t="s">
        <v>758</v>
      </c>
      <c r="CC652" s="0" t="s">
        <v>758</v>
      </c>
      <c r="CD652" s="0" t="s">
        <v>758</v>
      </c>
      <c r="CE652" s="0" t="s">
        <v>758</v>
      </c>
      <c r="CF652" s="0" t="s">
        <v>758</v>
      </c>
      <c r="CG652" s="0" t="s">
        <v>758</v>
      </c>
      <c r="CH652" s="0" t="s">
        <v>758</v>
      </c>
      <c r="CI652" s="0" t="s">
        <v>758</v>
      </c>
      <c r="CK652" s="0" t="s">
        <v>758</v>
      </c>
      <c r="CL652" s="0" t="s">
        <v>758</v>
      </c>
      <c r="CO652" s="0" t="s">
        <v>758</v>
      </c>
      <c r="CP652" s="0" t="s">
        <v>758</v>
      </c>
      <c r="CQ652" s="0" t="s">
        <v>758</v>
      </c>
      <c r="CR652" s="0" t="s">
        <v>758</v>
      </c>
      <c r="CS652" s="0" t="s">
        <v>758</v>
      </c>
      <c r="CT652" s="0" t="s">
        <v>758</v>
      </c>
      <c r="CU652" s="0" t="s">
        <v>758</v>
      </c>
      <c r="CV652" s="0" t="s">
        <v>758</v>
      </c>
      <c r="CW652" s="0" t="s">
        <v>758</v>
      </c>
      <c r="CX652" s="0" t="s">
        <v>758</v>
      </c>
      <c r="CY652" s="0" t="s">
        <v>760</v>
      </c>
      <c r="CZ652" s="0" t="s">
        <v>758</v>
      </c>
      <c r="DA652" s="0" t="s">
        <v>760</v>
      </c>
      <c r="DB652" s="0" t="s">
        <v>758</v>
      </c>
      <c r="DC652" s="0" t="s">
        <v>758</v>
      </c>
      <c r="DD652" s="0" t="s">
        <v>758</v>
      </c>
      <c r="DE652" s="0" t="s">
        <v>758</v>
      </c>
      <c r="DF652" s="0" t="s">
        <v>758</v>
      </c>
      <c r="DG652" s="0" t="s">
        <v>758</v>
      </c>
      <c r="DH652" s="0" t="s">
        <v>758</v>
      </c>
      <c r="DI652" s="0" t="s">
        <v>758</v>
      </c>
      <c r="DJ652" s="0" t="s">
        <v>758</v>
      </c>
      <c r="DK652" s="0" t="s">
        <v>758</v>
      </c>
      <c r="DL652" s="0" t="s">
        <v>758</v>
      </c>
      <c r="DM652" s="0" t="s">
        <v>758</v>
      </c>
      <c r="DN652" s="0" t="s">
        <v>758</v>
      </c>
      <c r="DO652" s="0" t="s">
        <v>758</v>
      </c>
      <c r="DP652" s="0" t="s">
        <v>758</v>
      </c>
      <c r="DQ652" s="0" t="s">
        <v>758</v>
      </c>
      <c r="DR652" s="0" t="s">
        <v>758</v>
      </c>
      <c r="DS652" s="0" t="s">
        <v>758</v>
      </c>
      <c r="DT652" s="0" t="s">
        <v>758</v>
      </c>
      <c r="DU652" s="0" t="s">
        <v>758</v>
      </c>
      <c r="DV652" s="0" t="s">
        <v>758</v>
      </c>
      <c r="DW652" s="0" t="s">
        <v>758</v>
      </c>
      <c r="DX652" s="0" t="s">
        <v>758</v>
      </c>
      <c r="DY652" s="0" t="s">
        <v>758</v>
      </c>
      <c r="DZ652" s="0" t="s">
        <v>758</v>
      </c>
      <c r="EA652" s="0" t="s">
        <v>758</v>
      </c>
      <c r="EB652" s="0" t="s">
        <v>758</v>
      </c>
      <c r="EC652" s="0" t="s">
        <v>758</v>
      </c>
      <c r="ED652" s="0" t="s">
        <v>758</v>
      </c>
      <c r="EE652" s="0" t="s">
        <v>758</v>
      </c>
      <c r="EF652" s="0" t="s">
        <v>758</v>
      </c>
      <c r="EG652" s="0" t="s">
        <v>758</v>
      </c>
      <c r="EH652" s="0" t="s">
        <v>758</v>
      </c>
      <c r="EI652" s="0" t="s">
        <v>758</v>
      </c>
      <c r="EJ652" s="0" t="s">
        <v>758</v>
      </c>
      <c r="EK652" s="0" t="s">
        <v>758</v>
      </c>
      <c r="EL652" s="0" t="s">
        <v>758</v>
      </c>
      <c r="EM652" s="0" t="s">
        <v>758</v>
      </c>
      <c r="EN652" s="0" t="s">
        <v>758</v>
      </c>
      <c r="EO652" s="0" t="s">
        <v>758</v>
      </c>
      <c r="EP652" s="0" t="s">
        <v>758</v>
      </c>
      <c r="EQ652" s="0" t="s">
        <v>758</v>
      </c>
      <c r="ER652" s="0" t="s">
        <v>758</v>
      </c>
      <c r="ES652" s="0" t="s">
        <v>758</v>
      </c>
      <c r="ET652" s="0" t="s">
        <v>758</v>
      </c>
      <c r="EU652" s="0" t="s">
        <v>758</v>
      </c>
      <c r="EV652" s="0" t="s">
        <v>758</v>
      </c>
      <c r="EW652" s="0" t="s">
        <v>758</v>
      </c>
      <c r="EX652" s="0" t="s">
        <v>758</v>
      </c>
      <c r="EY652" s="0" t="s">
        <v>3205</v>
      </c>
      <c r="FC652" s="0" t="s">
        <v>758</v>
      </c>
      <c r="FG652" s="0" t="s">
        <v>759</v>
      </c>
      <c r="FH652" s="0" t="s">
        <v>3206</v>
      </c>
      <c r="FK652" s="0" t="s">
        <v>772</v>
      </c>
      <c r="FL652" s="0" t="s">
        <v>3207</v>
      </c>
      <c r="FQ652" s="0" t="s">
        <v>3206</v>
      </c>
      <c r="FS652" s="0" t="n">
        <v>-1</v>
      </c>
      <c r="FT652" s="0" t="s">
        <v>767</v>
      </c>
      <c r="FU652" s="0" t="s">
        <v>774</v>
      </c>
      <c r="FV652" s="0" t="s">
        <v>3208</v>
      </c>
      <c r="FY652" s="0" t="s">
        <v>758</v>
      </c>
      <c r="FZ652" s="0" t="s">
        <v>758</v>
      </c>
      <c r="GA652" s="0" t="s">
        <v>758</v>
      </c>
      <c r="GB652" s="0" t="s">
        <v>758</v>
      </c>
      <c r="GC652" s="0" t="s">
        <v>498</v>
      </c>
      <c r="GD652" s="0" t="s">
        <v>758</v>
      </c>
      <c r="GE652" s="0" t="s">
        <v>758</v>
      </c>
      <c r="GJ652" s="0" t="s">
        <v>758</v>
      </c>
      <c r="GK652" s="0" t="s">
        <v>774</v>
      </c>
      <c r="GP652" s="0" t="s">
        <v>759</v>
      </c>
      <c r="GR652" s="0" t="s">
        <v>758</v>
      </c>
      <c r="GT652" s="0" t="n">
        <v>1000</v>
      </c>
      <c r="GX652" s="0" t="s">
        <v>759</v>
      </c>
      <c r="GY652" s="0" t="s">
        <v>764</v>
      </c>
      <c r="HD652" s="0" t="s">
        <v>758</v>
      </c>
      <c r="HI652" s="0" t="s">
        <v>758</v>
      </c>
      <c r="HJ652" s="0" t="s">
        <v>758</v>
      </c>
      <c r="HK652" s="0" t="s">
        <v>758</v>
      </c>
      <c r="HL652" s="0" t="s">
        <v>758</v>
      </c>
      <c r="HM652" s="0" t="s">
        <v>758</v>
      </c>
      <c r="HN652" s="0" t="s">
        <v>758</v>
      </c>
      <c r="HO652" s="0" t="s">
        <v>758</v>
      </c>
      <c r="HP652" s="0" t="s">
        <v>758</v>
      </c>
      <c r="HT652" s="0" t="s">
        <v>775</v>
      </c>
    </row>
    <row r="653" customFormat="false" ht="14.25" hidden="false" customHeight="false" outlineLevel="0" collapsed="false">
      <c r="A653" s="0" t="s">
        <v>757</v>
      </c>
      <c r="D653" s="0" t="s">
        <v>758</v>
      </c>
      <c r="E653" s="0" t="s">
        <v>758</v>
      </c>
      <c r="F653" s="0" t="s">
        <v>758</v>
      </c>
      <c r="I653" s="0" t="n">
        <v>27419</v>
      </c>
      <c r="J653" s="0" t="s">
        <v>759</v>
      </c>
      <c r="K653" s="0" t="s">
        <v>758</v>
      </c>
      <c r="L653" s="0" t="s">
        <v>760</v>
      </c>
      <c r="O653" s="0" t="s">
        <v>758</v>
      </c>
      <c r="AB653" s="0" t="s">
        <v>758</v>
      </c>
      <c r="AD653" s="0" t="s">
        <v>758</v>
      </c>
      <c r="AM653" s="0" t="s">
        <v>758</v>
      </c>
      <c r="AO653" s="0" t="s">
        <v>767</v>
      </c>
      <c r="AR653" s="0" t="s">
        <v>768</v>
      </c>
      <c r="BD653" s="0" t="s">
        <v>759</v>
      </c>
      <c r="BF653" s="0" t="s">
        <v>759</v>
      </c>
      <c r="BG653" s="0" t="s">
        <v>759</v>
      </c>
      <c r="BL653" s="0" t="s">
        <v>758</v>
      </c>
      <c r="BM653" s="0" t="s">
        <v>758</v>
      </c>
      <c r="BT653" s="0" t="s">
        <v>759</v>
      </c>
      <c r="BV653" s="0" t="s">
        <v>3209</v>
      </c>
      <c r="BW653" s="0" t="s">
        <v>758</v>
      </c>
      <c r="BX653" s="0" t="s">
        <v>758</v>
      </c>
      <c r="BY653" s="0" t="s">
        <v>758</v>
      </c>
      <c r="BZ653" s="0" t="s">
        <v>758</v>
      </c>
      <c r="CA653" s="0" t="s">
        <v>758</v>
      </c>
      <c r="CB653" s="0" t="s">
        <v>758</v>
      </c>
      <c r="CC653" s="0" t="s">
        <v>758</v>
      </c>
      <c r="CD653" s="0" t="s">
        <v>758</v>
      </c>
      <c r="CE653" s="0" t="s">
        <v>758</v>
      </c>
      <c r="CF653" s="0" t="s">
        <v>758</v>
      </c>
      <c r="CG653" s="0" t="s">
        <v>758</v>
      </c>
      <c r="CH653" s="0" t="s">
        <v>758</v>
      </c>
      <c r="CI653" s="0" t="s">
        <v>758</v>
      </c>
      <c r="CK653" s="0" t="s">
        <v>758</v>
      </c>
      <c r="CL653" s="0" t="s">
        <v>758</v>
      </c>
      <c r="CO653" s="0" t="s">
        <v>758</v>
      </c>
      <c r="CP653" s="0" t="s">
        <v>758</v>
      </c>
      <c r="CQ653" s="0" t="s">
        <v>758</v>
      </c>
      <c r="CR653" s="0" t="s">
        <v>758</v>
      </c>
      <c r="CS653" s="0" t="s">
        <v>758</v>
      </c>
      <c r="CT653" s="0" t="s">
        <v>758</v>
      </c>
      <c r="CU653" s="0" t="s">
        <v>758</v>
      </c>
      <c r="CV653" s="0" t="s">
        <v>758</v>
      </c>
      <c r="CW653" s="0" t="s">
        <v>758</v>
      </c>
      <c r="CX653" s="0" t="s">
        <v>758</v>
      </c>
      <c r="CY653" s="0" t="s">
        <v>760</v>
      </c>
      <c r="CZ653" s="0" t="s">
        <v>758</v>
      </c>
      <c r="DA653" s="0" t="s">
        <v>760</v>
      </c>
      <c r="DB653" s="0" t="s">
        <v>758</v>
      </c>
      <c r="DC653" s="0" t="s">
        <v>758</v>
      </c>
      <c r="DD653" s="0" t="s">
        <v>758</v>
      </c>
      <c r="DE653" s="0" t="s">
        <v>758</v>
      </c>
      <c r="DF653" s="0" t="s">
        <v>758</v>
      </c>
      <c r="DG653" s="0" t="s">
        <v>758</v>
      </c>
      <c r="DH653" s="0" t="s">
        <v>758</v>
      </c>
      <c r="DI653" s="0" t="s">
        <v>758</v>
      </c>
      <c r="DJ653" s="0" t="s">
        <v>758</v>
      </c>
      <c r="DK653" s="0" t="s">
        <v>758</v>
      </c>
      <c r="DL653" s="0" t="s">
        <v>758</v>
      </c>
      <c r="DM653" s="0" t="s">
        <v>758</v>
      </c>
      <c r="DN653" s="0" t="s">
        <v>758</v>
      </c>
      <c r="DO653" s="0" t="s">
        <v>758</v>
      </c>
      <c r="DP653" s="0" t="s">
        <v>758</v>
      </c>
      <c r="DQ653" s="0" t="s">
        <v>758</v>
      </c>
      <c r="DR653" s="0" t="s">
        <v>758</v>
      </c>
      <c r="DS653" s="0" t="s">
        <v>758</v>
      </c>
      <c r="DT653" s="0" t="s">
        <v>758</v>
      </c>
      <c r="DU653" s="0" t="s">
        <v>758</v>
      </c>
      <c r="DV653" s="0" t="s">
        <v>758</v>
      </c>
      <c r="DW653" s="0" t="s">
        <v>758</v>
      </c>
      <c r="DX653" s="0" t="s">
        <v>758</v>
      </c>
      <c r="DY653" s="0" t="s">
        <v>758</v>
      </c>
      <c r="DZ653" s="0" t="s">
        <v>758</v>
      </c>
      <c r="EA653" s="0" t="s">
        <v>758</v>
      </c>
      <c r="EB653" s="0" t="s">
        <v>758</v>
      </c>
      <c r="EC653" s="0" t="s">
        <v>758</v>
      </c>
      <c r="ED653" s="0" t="s">
        <v>758</v>
      </c>
      <c r="EE653" s="0" t="s">
        <v>758</v>
      </c>
      <c r="EF653" s="0" t="s">
        <v>758</v>
      </c>
      <c r="EG653" s="0" t="s">
        <v>758</v>
      </c>
      <c r="EH653" s="0" t="s">
        <v>758</v>
      </c>
      <c r="EI653" s="0" t="s">
        <v>758</v>
      </c>
      <c r="EJ653" s="0" t="s">
        <v>758</v>
      </c>
      <c r="EK653" s="0" t="s">
        <v>758</v>
      </c>
      <c r="EL653" s="0" t="s">
        <v>758</v>
      </c>
      <c r="EM653" s="0" t="s">
        <v>758</v>
      </c>
      <c r="EN653" s="0" t="s">
        <v>758</v>
      </c>
      <c r="EO653" s="0" t="s">
        <v>758</v>
      </c>
      <c r="EP653" s="0" t="s">
        <v>758</v>
      </c>
      <c r="EQ653" s="0" t="s">
        <v>758</v>
      </c>
      <c r="ER653" s="0" t="s">
        <v>758</v>
      </c>
      <c r="ES653" s="0" t="s">
        <v>758</v>
      </c>
      <c r="ET653" s="0" t="s">
        <v>758</v>
      </c>
      <c r="EU653" s="0" t="s">
        <v>758</v>
      </c>
      <c r="EV653" s="0" t="s">
        <v>758</v>
      </c>
      <c r="EW653" s="0" t="s">
        <v>758</v>
      </c>
      <c r="EX653" s="0" t="s">
        <v>758</v>
      </c>
      <c r="EY653" s="0" t="s">
        <v>3210</v>
      </c>
      <c r="FC653" s="0" t="s">
        <v>758</v>
      </c>
      <c r="FG653" s="0" t="s">
        <v>759</v>
      </c>
      <c r="FH653" s="0" t="s">
        <v>3211</v>
      </c>
      <c r="FK653" s="0" t="s">
        <v>772</v>
      </c>
      <c r="FL653" s="0" t="s">
        <v>3212</v>
      </c>
      <c r="FS653" s="0" t="n">
        <v>-1</v>
      </c>
      <c r="FT653" s="0" t="s">
        <v>767</v>
      </c>
      <c r="FU653" s="0" t="s">
        <v>774</v>
      </c>
      <c r="FV653" s="0" t="s">
        <v>3213</v>
      </c>
      <c r="FY653" s="0" t="s">
        <v>758</v>
      </c>
      <c r="FZ653" s="0" t="s">
        <v>758</v>
      </c>
      <c r="GA653" s="0" t="s">
        <v>758</v>
      </c>
      <c r="GB653" s="0" t="s">
        <v>758</v>
      </c>
      <c r="GC653" s="0" t="s">
        <v>498</v>
      </c>
      <c r="GD653" s="0" t="s">
        <v>758</v>
      </c>
      <c r="GE653" s="0" t="s">
        <v>758</v>
      </c>
      <c r="GJ653" s="0" t="s">
        <v>758</v>
      </c>
      <c r="GK653" s="0" t="s">
        <v>774</v>
      </c>
      <c r="GP653" s="0" t="s">
        <v>759</v>
      </c>
      <c r="GR653" s="0" t="s">
        <v>758</v>
      </c>
      <c r="GT653" s="0" t="n">
        <v>1000</v>
      </c>
      <c r="GX653" s="0" t="s">
        <v>759</v>
      </c>
      <c r="GY653" s="0" t="s">
        <v>764</v>
      </c>
      <c r="HD653" s="0" t="s">
        <v>758</v>
      </c>
      <c r="HI653" s="0" t="s">
        <v>758</v>
      </c>
      <c r="HJ653" s="0" t="s">
        <v>758</v>
      </c>
      <c r="HK653" s="0" t="s">
        <v>758</v>
      </c>
      <c r="HL653" s="0" t="s">
        <v>758</v>
      </c>
      <c r="HM653" s="0" t="s">
        <v>758</v>
      </c>
      <c r="HN653" s="0" t="s">
        <v>758</v>
      </c>
      <c r="HO653" s="0" t="s">
        <v>758</v>
      </c>
      <c r="HP653" s="0" t="s">
        <v>758</v>
      </c>
      <c r="HT653" s="0" t="s">
        <v>775</v>
      </c>
    </row>
    <row r="654" customFormat="false" ht="14.25" hidden="false" customHeight="false" outlineLevel="0" collapsed="false">
      <c r="A654" s="0" t="s">
        <v>757</v>
      </c>
      <c r="D654" s="0" t="s">
        <v>758</v>
      </c>
      <c r="E654" s="0" t="s">
        <v>758</v>
      </c>
      <c r="F654" s="0" t="s">
        <v>758</v>
      </c>
      <c r="G654" s="0" t="s">
        <v>820</v>
      </c>
      <c r="H654" s="0" t="n">
        <v>20250611</v>
      </c>
      <c r="I654" s="0" t="n">
        <v>27651</v>
      </c>
      <c r="J654" s="0" t="s">
        <v>759</v>
      </c>
      <c r="K654" s="0" t="s">
        <v>758</v>
      </c>
      <c r="L654" s="0" t="s">
        <v>760</v>
      </c>
      <c r="O654" s="0" t="s">
        <v>758</v>
      </c>
      <c r="AB654" s="0" t="s">
        <v>758</v>
      </c>
      <c r="AD654" s="0" t="s">
        <v>758</v>
      </c>
      <c r="AM654" s="0" t="s">
        <v>758</v>
      </c>
      <c r="AO654" s="0" t="s">
        <v>767</v>
      </c>
      <c r="AP654" s="0" t="s">
        <v>765</v>
      </c>
      <c r="AQ654" s="0" t="n">
        <v>20250607</v>
      </c>
      <c r="AR654" s="0" t="s">
        <v>768</v>
      </c>
      <c r="BB654" s="0" t="s">
        <v>820</v>
      </c>
      <c r="BD654" s="0" t="s">
        <v>759</v>
      </c>
      <c r="BF654" s="0" t="s">
        <v>759</v>
      </c>
      <c r="BG654" s="0" t="s">
        <v>759</v>
      </c>
      <c r="BL654" s="0" t="s">
        <v>758</v>
      </c>
      <c r="BM654" s="0" t="s">
        <v>758</v>
      </c>
      <c r="BT654" s="0" t="s">
        <v>759</v>
      </c>
      <c r="BV654" s="0" t="s">
        <v>3214</v>
      </c>
      <c r="BW654" s="0" t="s">
        <v>758</v>
      </c>
      <c r="BX654" s="0" t="s">
        <v>758</v>
      </c>
      <c r="BY654" s="0" t="s">
        <v>758</v>
      </c>
      <c r="BZ654" s="0" t="s">
        <v>758</v>
      </c>
      <c r="CA654" s="0" t="s">
        <v>758</v>
      </c>
      <c r="CB654" s="0" t="s">
        <v>758</v>
      </c>
      <c r="CC654" s="0" t="s">
        <v>758</v>
      </c>
      <c r="CD654" s="0" t="s">
        <v>758</v>
      </c>
      <c r="CE654" s="0" t="s">
        <v>758</v>
      </c>
      <c r="CF654" s="0" t="s">
        <v>758</v>
      </c>
      <c r="CG654" s="0" t="s">
        <v>758</v>
      </c>
      <c r="CH654" s="0" t="s">
        <v>758</v>
      </c>
      <c r="CI654" s="0" t="s">
        <v>758</v>
      </c>
      <c r="CK654" s="0" t="s">
        <v>758</v>
      </c>
      <c r="CL654" s="0" t="s">
        <v>758</v>
      </c>
      <c r="CO654" s="0" t="s">
        <v>758</v>
      </c>
      <c r="CP654" s="0" t="s">
        <v>758</v>
      </c>
      <c r="CQ654" s="0" t="s">
        <v>758</v>
      </c>
      <c r="CR654" s="0" t="s">
        <v>758</v>
      </c>
      <c r="CS654" s="0" t="s">
        <v>758</v>
      </c>
      <c r="CT654" s="0" t="s">
        <v>758</v>
      </c>
      <c r="CU654" s="0" t="s">
        <v>758</v>
      </c>
      <c r="CV654" s="0" t="s">
        <v>758</v>
      </c>
      <c r="CW654" s="0" t="s">
        <v>758</v>
      </c>
      <c r="CX654" s="0" t="s">
        <v>758</v>
      </c>
      <c r="CY654" s="0" t="s">
        <v>760</v>
      </c>
      <c r="CZ654" s="0" t="s">
        <v>758</v>
      </c>
      <c r="DA654" s="0" t="s">
        <v>760</v>
      </c>
      <c r="DB654" s="0" t="s">
        <v>758</v>
      </c>
      <c r="DC654" s="0" t="s">
        <v>758</v>
      </c>
      <c r="DD654" s="0" t="s">
        <v>758</v>
      </c>
      <c r="DE654" s="0" t="s">
        <v>758</v>
      </c>
      <c r="DF654" s="0" t="s">
        <v>758</v>
      </c>
      <c r="DG654" s="0" t="s">
        <v>758</v>
      </c>
      <c r="DH654" s="0" t="s">
        <v>758</v>
      </c>
      <c r="DI654" s="0" t="s">
        <v>758</v>
      </c>
      <c r="DJ654" s="0" t="s">
        <v>758</v>
      </c>
      <c r="DK654" s="0" t="s">
        <v>758</v>
      </c>
      <c r="DL654" s="0" t="s">
        <v>758</v>
      </c>
      <c r="DM654" s="0" t="s">
        <v>758</v>
      </c>
      <c r="DN654" s="0" t="s">
        <v>758</v>
      </c>
      <c r="DO654" s="0" t="s">
        <v>758</v>
      </c>
      <c r="DP654" s="0" t="s">
        <v>758</v>
      </c>
      <c r="DQ654" s="0" t="s">
        <v>758</v>
      </c>
      <c r="DR654" s="0" t="s">
        <v>758</v>
      </c>
      <c r="DS654" s="0" t="s">
        <v>758</v>
      </c>
      <c r="DT654" s="0" t="s">
        <v>758</v>
      </c>
      <c r="DU654" s="0" t="s">
        <v>758</v>
      </c>
      <c r="DV654" s="0" t="s">
        <v>758</v>
      </c>
      <c r="DW654" s="0" t="s">
        <v>758</v>
      </c>
      <c r="DX654" s="0" t="s">
        <v>758</v>
      </c>
      <c r="DY654" s="0" t="s">
        <v>758</v>
      </c>
      <c r="DZ654" s="0" t="s">
        <v>758</v>
      </c>
      <c r="EA654" s="0" t="s">
        <v>758</v>
      </c>
      <c r="EB654" s="0" t="s">
        <v>758</v>
      </c>
      <c r="EC654" s="0" t="s">
        <v>758</v>
      </c>
      <c r="ED654" s="0" t="s">
        <v>758</v>
      </c>
      <c r="EE654" s="0" t="s">
        <v>758</v>
      </c>
      <c r="EF654" s="0" t="s">
        <v>758</v>
      </c>
      <c r="EG654" s="0" t="s">
        <v>758</v>
      </c>
      <c r="EH654" s="0" t="s">
        <v>758</v>
      </c>
      <c r="EI654" s="0" t="s">
        <v>758</v>
      </c>
      <c r="EJ654" s="0" t="s">
        <v>758</v>
      </c>
      <c r="EK654" s="0" t="s">
        <v>758</v>
      </c>
      <c r="EL654" s="0" t="s">
        <v>758</v>
      </c>
      <c r="EM654" s="0" t="s">
        <v>758</v>
      </c>
      <c r="EN654" s="0" t="s">
        <v>758</v>
      </c>
      <c r="EO654" s="0" t="s">
        <v>758</v>
      </c>
      <c r="EP654" s="0" t="s">
        <v>758</v>
      </c>
      <c r="EQ654" s="0" t="s">
        <v>758</v>
      </c>
      <c r="ER654" s="0" t="s">
        <v>758</v>
      </c>
      <c r="ES654" s="0" t="s">
        <v>758</v>
      </c>
      <c r="ET654" s="0" t="s">
        <v>758</v>
      </c>
      <c r="EU654" s="0" t="s">
        <v>758</v>
      </c>
      <c r="EV654" s="0" t="s">
        <v>758</v>
      </c>
      <c r="EW654" s="0" t="s">
        <v>758</v>
      </c>
      <c r="EX654" s="0" t="s">
        <v>758</v>
      </c>
      <c r="EY654" s="0" t="s">
        <v>3215</v>
      </c>
      <c r="FC654" s="0" t="s">
        <v>758</v>
      </c>
      <c r="FG654" s="0" t="s">
        <v>759</v>
      </c>
      <c r="FH654" s="0" t="s">
        <v>336</v>
      </c>
      <c r="FK654" s="0" t="s">
        <v>824</v>
      </c>
      <c r="FL654" s="0" t="s">
        <v>3216</v>
      </c>
      <c r="FS654" s="0" t="n">
        <v>-1</v>
      </c>
      <c r="FT654" s="0" t="s">
        <v>767</v>
      </c>
      <c r="FU654" s="0" t="s">
        <v>774</v>
      </c>
      <c r="FV654" s="0" t="s">
        <v>336</v>
      </c>
      <c r="FY654" s="0" t="s">
        <v>758</v>
      </c>
      <c r="FZ654" s="0" t="s">
        <v>758</v>
      </c>
      <c r="GA654" s="0" t="s">
        <v>758</v>
      </c>
      <c r="GB654" s="0" t="s">
        <v>758</v>
      </c>
      <c r="GC654" s="0" t="s">
        <v>5</v>
      </c>
      <c r="GD654" s="0" t="s">
        <v>758</v>
      </c>
      <c r="GE654" s="0" t="s">
        <v>758</v>
      </c>
      <c r="GJ654" s="0" t="s">
        <v>758</v>
      </c>
      <c r="GK654" s="0" t="s">
        <v>774</v>
      </c>
      <c r="GP654" s="0" t="s">
        <v>759</v>
      </c>
      <c r="GR654" s="0" t="s">
        <v>758</v>
      </c>
      <c r="GT654" s="0" t="n">
        <v>1000</v>
      </c>
      <c r="GX654" s="0" t="s">
        <v>759</v>
      </c>
      <c r="GY654" s="0" t="s">
        <v>764</v>
      </c>
      <c r="HD654" s="0" t="s">
        <v>758</v>
      </c>
      <c r="HI654" s="0" t="s">
        <v>758</v>
      </c>
      <c r="HJ654" s="0" t="s">
        <v>758</v>
      </c>
      <c r="HK654" s="0" t="s">
        <v>758</v>
      </c>
      <c r="HL654" s="0" t="s">
        <v>758</v>
      </c>
      <c r="HM654" s="0" t="s">
        <v>758</v>
      </c>
      <c r="HN654" s="0" t="s">
        <v>758</v>
      </c>
      <c r="HO654" s="0" t="s">
        <v>758</v>
      </c>
      <c r="HP654" s="0" t="s">
        <v>758</v>
      </c>
      <c r="HR654" s="0" t="n">
        <v>20180101</v>
      </c>
      <c r="HT654" s="0" t="s">
        <v>782</v>
      </c>
      <c r="HV654" s="0" t="n">
        <v>100236837900003</v>
      </c>
    </row>
    <row r="655" customFormat="false" ht="14.25" hidden="false" customHeight="false" outlineLevel="0" collapsed="false">
      <c r="A655" s="0" t="s">
        <v>757</v>
      </c>
      <c r="D655" s="0" t="s">
        <v>758</v>
      </c>
      <c r="E655" s="0" t="s">
        <v>758</v>
      </c>
      <c r="F655" s="0" t="s">
        <v>758</v>
      </c>
      <c r="I655" s="0" t="n">
        <v>27152</v>
      </c>
      <c r="J655" s="0" t="s">
        <v>759</v>
      </c>
      <c r="K655" s="0" t="s">
        <v>758</v>
      </c>
      <c r="L655" s="0" t="s">
        <v>760</v>
      </c>
      <c r="O655" s="0" t="s">
        <v>758</v>
      </c>
      <c r="AB655" s="0" t="s">
        <v>758</v>
      </c>
      <c r="AD655" s="0" t="s">
        <v>758</v>
      </c>
      <c r="AM655" s="0" t="s">
        <v>758</v>
      </c>
      <c r="AO655" s="0" t="s">
        <v>767</v>
      </c>
      <c r="AR655" s="0" t="s">
        <v>768</v>
      </c>
      <c r="BD655" s="0" t="s">
        <v>759</v>
      </c>
      <c r="BF655" s="0" t="s">
        <v>759</v>
      </c>
      <c r="BG655" s="0" t="s">
        <v>759</v>
      </c>
      <c r="BL655" s="0" t="s">
        <v>758</v>
      </c>
      <c r="BM655" s="0" t="s">
        <v>758</v>
      </c>
      <c r="BT655" s="0" t="s">
        <v>759</v>
      </c>
      <c r="BV655" s="0" t="s">
        <v>3217</v>
      </c>
      <c r="BW655" s="0" t="s">
        <v>758</v>
      </c>
      <c r="BX655" s="0" t="s">
        <v>758</v>
      </c>
      <c r="BY655" s="0" t="s">
        <v>758</v>
      </c>
      <c r="BZ655" s="0" t="s">
        <v>758</v>
      </c>
      <c r="CA655" s="0" t="s">
        <v>758</v>
      </c>
      <c r="CB655" s="0" t="s">
        <v>758</v>
      </c>
      <c r="CC655" s="0" t="s">
        <v>758</v>
      </c>
      <c r="CD655" s="0" t="s">
        <v>758</v>
      </c>
      <c r="CE655" s="0" t="s">
        <v>758</v>
      </c>
      <c r="CF655" s="0" t="s">
        <v>758</v>
      </c>
      <c r="CG655" s="0" t="s">
        <v>758</v>
      </c>
      <c r="CH655" s="0" t="s">
        <v>758</v>
      </c>
      <c r="CI655" s="0" t="s">
        <v>758</v>
      </c>
      <c r="CK655" s="0" t="s">
        <v>758</v>
      </c>
      <c r="CL655" s="0" t="s">
        <v>758</v>
      </c>
      <c r="CO655" s="0" t="s">
        <v>758</v>
      </c>
      <c r="CP655" s="0" t="s">
        <v>758</v>
      </c>
      <c r="CQ655" s="0" t="s">
        <v>758</v>
      </c>
      <c r="CR655" s="0" t="s">
        <v>758</v>
      </c>
      <c r="CS655" s="0" t="s">
        <v>758</v>
      </c>
      <c r="CT655" s="0" t="s">
        <v>758</v>
      </c>
      <c r="CU655" s="0" t="s">
        <v>758</v>
      </c>
      <c r="CV655" s="0" t="s">
        <v>758</v>
      </c>
      <c r="CW655" s="0" t="s">
        <v>758</v>
      </c>
      <c r="CX655" s="0" t="s">
        <v>758</v>
      </c>
      <c r="CY655" s="0" t="s">
        <v>760</v>
      </c>
      <c r="CZ655" s="0" t="s">
        <v>758</v>
      </c>
      <c r="DA655" s="0" t="s">
        <v>760</v>
      </c>
      <c r="DB655" s="0" t="s">
        <v>758</v>
      </c>
      <c r="DC655" s="0" t="s">
        <v>758</v>
      </c>
      <c r="DD655" s="0" t="s">
        <v>758</v>
      </c>
      <c r="DE655" s="0" t="s">
        <v>758</v>
      </c>
      <c r="DF655" s="0" t="s">
        <v>758</v>
      </c>
      <c r="DG655" s="0" t="s">
        <v>758</v>
      </c>
      <c r="DH655" s="0" t="s">
        <v>758</v>
      </c>
      <c r="DI655" s="0" t="s">
        <v>758</v>
      </c>
      <c r="DJ655" s="0" t="s">
        <v>758</v>
      </c>
      <c r="DK655" s="0" t="s">
        <v>758</v>
      </c>
      <c r="DL655" s="0" t="s">
        <v>758</v>
      </c>
      <c r="DM655" s="0" t="s">
        <v>758</v>
      </c>
      <c r="DN655" s="0" t="s">
        <v>758</v>
      </c>
      <c r="DO655" s="0" t="s">
        <v>758</v>
      </c>
      <c r="DP655" s="0" t="s">
        <v>758</v>
      </c>
      <c r="DQ655" s="0" t="s">
        <v>758</v>
      </c>
      <c r="DR655" s="0" t="s">
        <v>758</v>
      </c>
      <c r="DS655" s="0" t="s">
        <v>758</v>
      </c>
      <c r="DT655" s="0" t="s">
        <v>758</v>
      </c>
      <c r="DU655" s="0" t="s">
        <v>758</v>
      </c>
      <c r="DV655" s="0" t="s">
        <v>758</v>
      </c>
      <c r="DW655" s="0" t="s">
        <v>758</v>
      </c>
      <c r="DX655" s="0" t="s">
        <v>758</v>
      </c>
      <c r="DY655" s="0" t="s">
        <v>758</v>
      </c>
      <c r="DZ655" s="0" t="s">
        <v>758</v>
      </c>
      <c r="EA655" s="0" t="s">
        <v>758</v>
      </c>
      <c r="EB655" s="0" t="s">
        <v>758</v>
      </c>
      <c r="EC655" s="0" t="s">
        <v>758</v>
      </c>
      <c r="ED655" s="0" t="s">
        <v>758</v>
      </c>
      <c r="EE655" s="0" t="s">
        <v>758</v>
      </c>
      <c r="EF655" s="0" t="s">
        <v>758</v>
      </c>
      <c r="EG655" s="0" t="s">
        <v>758</v>
      </c>
      <c r="EH655" s="0" t="s">
        <v>758</v>
      </c>
      <c r="EI655" s="0" t="s">
        <v>758</v>
      </c>
      <c r="EJ655" s="0" t="s">
        <v>758</v>
      </c>
      <c r="EK655" s="0" t="s">
        <v>758</v>
      </c>
      <c r="EL655" s="0" t="s">
        <v>758</v>
      </c>
      <c r="EM655" s="0" t="s">
        <v>758</v>
      </c>
      <c r="EN655" s="0" t="s">
        <v>758</v>
      </c>
      <c r="EO655" s="0" t="s">
        <v>758</v>
      </c>
      <c r="EP655" s="0" t="s">
        <v>758</v>
      </c>
      <c r="EQ655" s="0" t="s">
        <v>758</v>
      </c>
      <c r="ER655" s="0" t="s">
        <v>758</v>
      </c>
      <c r="ES655" s="0" t="s">
        <v>758</v>
      </c>
      <c r="ET655" s="0" t="s">
        <v>758</v>
      </c>
      <c r="EU655" s="0" t="s">
        <v>758</v>
      </c>
      <c r="EV655" s="0" t="s">
        <v>758</v>
      </c>
      <c r="EW655" s="0" t="s">
        <v>758</v>
      </c>
      <c r="EX655" s="0" t="s">
        <v>758</v>
      </c>
      <c r="EY655" s="0" t="s">
        <v>3218</v>
      </c>
      <c r="FC655" s="0" t="s">
        <v>758</v>
      </c>
      <c r="FG655" s="0" t="s">
        <v>759</v>
      </c>
      <c r="FH655" s="0" t="s">
        <v>337</v>
      </c>
      <c r="FK655" s="0" t="s">
        <v>772</v>
      </c>
      <c r="FL655" s="0" t="s">
        <v>3219</v>
      </c>
      <c r="FS655" s="0" t="n">
        <v>-1</v>
      </c>
      <c r="FT655" s="0" t="s">
        <v>767</v>
      </c>
      <c r="FU655" s="0" t="s">
        <v>774</v>
      </c>
      <c r="FV655" s="0" t="s">
        <v>337</v>
      </c>
      <c r="FY655" s="0" t="s">
        <v>758</v>
      </c>
      <c r="FZ655" s="0" t="s">
        <v>758</v>
      </c>
      <c r="GA655" s="0" t="s">
        <v>758</v>
      </c>
      <c r="GB655" s="0" t="s">
        <v>758</v>
      </c>
      <c r="GC655" s="0" t="s">
        <v>5</v>
      </c>
      <c r="GD655" s="0" t="s">
        <v>758</v>
      </c>
      <c r="GE655" s="0" t="s">
        <v>758</v>
      </c>
      <c r="GJ655" s="0" t="s">
        <v>758</v>
      </c>
      <c r="GK655" s="0" t="s">
        <v>774</v>
      </c>
      <c r="GP655" s="0" t="s">
        <v>759</v>
      </c>
      <c r="GR655" s="0" t="s">
        <v>758</v>
      </c>
      <c r="GT655" s="0" t="n">
        <v>1000</v>
      </c>
      <c r="GX655" s="0" t="s">
        <v>759</v>
      </c>
      <c r="GY655" s="0" t="s">
        <v>764</v>
      </c>
      <c r="HD655" s="0" t="s">
        <v>758</v>
      </c>
      <c r="HI655" s="0" t="s">
        <v>758</v>
      </c>
      <c r="HJ655" s="0" t="s">
        <v>758</v>
      </c>
      <c r="HK655" s="0" t="s">
        <v>758</v>
      </c>
      <c r="HL655" s="0" t="s">
        <v>758</v>
      </c>
      <c r="HM655" s="0" t="s">
        <v>758</v>
      </c>
      <c r="HN655" s="0" t="s">
        <v>758</v>
      </c>
      <c r="HO655" s="0" t="s">
        <v>758</v>
      </c>
      <c r="HP655" s="0" t="s">
        <v>758</v>
      </c>
      <c r="HR655" s="0" t="n">
        <v>20180101</v>
      </c>
      <c r="HT655" s="0" t="s">
        <v>782</v>
      </c>
      <c r="HV655" s="0" t="n">
        <v>100236837900003</v>
      </c>
    </row>
    <row r="656" customFormat="false" ht="14.25" hidden="false" customHeight="false" outlineLevel="0" collapsed="false">
      <c r="A656" s="0" t="s">
        <v>757</v>
      </c>
      <c r="D656" s="0" t="s">
        <v>758</v>
      </c>
      <c r="E656" s="0" t="s">
        <v>758</v>
      </c>
      <c r="F656" s="0" t="s">
        <v>758</v>
      </c>
      <c r="I656" s="0" t="n">
        <v>26929</v>
      </c>
      <c r="J656" s="0" t="s">
        <v>759</v>
      </c>
      <c r="K656" s="0" t="s">
        <v>758</v>
      </c>
      <c r="L656" s="0" t="s">
        <v>760</v>
      </c>
      <c r="O656" s="0" t="s">
        <v>758</v>
      </c>
      <c r="AB656" s="0" t="s">
        <v>758</v>
      </c>
      <c r="AD656" s="0" t="s">
        <v>758</v>
      </c>
      <c r="AM656" s="0" t="s">
        <v>758</v>
      </c>
      <c r="AO656" s="0" t="s">
        <v>767</v>
      </c>
      <c r="AR656" s="0" t="s">
        <v>768</v>
      </c>
      <c r="BD656" s="0" t="s">
        <v>759</v>
      </c>
      <c r="BF656" s="0" t="s">
        <v>759</v>
      </c>
      <c r="BG656" s="0" t="s">
        <v>759</v>
      </c>
      <c r="BL656" s="0" t="s">
        <v>758</v>
      </c>
      <c r="BM656" s="0" t="s">
        <v>758</v>
      </c>
      <c r="BT656" s="0" t="s">
        <v>759</v>
      </c>
      <c r="BV656" s="0" t="s">
        <v>3220</v>
      </c>
      <c r="BW656" s="0" t="s">
        <v>758</v>
      </c>
      <c r="BX656" s="0" t="s">
        <v>758</v>
      </c>
      <c r="BY656" s="0" t="s">
        <v>758</v>
      </c>
      <c r="BZ656" s="0" t="s">
        <v>758</v>
      </c>
      <c r="CA656" s="0" t="s">
        <v>758</v>
      </c>
      <c r="CB656" s="0" t="s">
        <v>758</v>
      </c>
      <c r="CC656" s="0" t="s">
        <v>758</v>
      </c>
      <c r="CD656" s="0" t="s">
        <v>758</v>
      </c>
      <c r="CE656" s="0" t="s">
        <v>758</v>
      </c>
      <c r="CF656" s="0" t="s">
        <v>758</v>
      </c>
      <c r="CG656" s="0" t="s">
        <v>758</v>
      </c>
      <c r="CH656" s="0" t="s">
        <v>758</v>
      </c>
      <c r="CI656" s="0" t="s">
        <v>758</v>
      </c>
      <c r="CK656" s="0" t="s">
        <v>758</v>
      </c>
      <c r="CL656" s="0" t="s">
        <v>758</v>
      </c>
      <c r="CO656" s="0" t="s">
        <v>758</v>
      </c>
      <c r="CP656" s="0" t="s">
        <v>758</v>
      </c>
      <c r="CQ656" s="0" t="s">
        <v>758</v>
      </c>
      <c r="CR656" s="0" t="s">
        <v>758</v>
      </c>
      <c r="CS656" s="0" t="s">
        <v>758</v>
      </c>
      <c r="CT656" s="0" t="s">
        <v>758</v>
      </c>
      <c r="CU656" s="0" t="s">
        <v>758</v>
      </c>
      <c r="CV656" s="0" t="s">
        <v>758</v>
      </c>
      <c r="CW656" s="0" t="s">
        <v>758</v>
      </c>
      <c r="CX656" s="0" t="s">
        <v>758</v>
      </c>
      <c r="CY656" s="0" t="s">
        <v>758</v>
      </c>
      <c r="CZ656" s="0" t="s">
        <v>758</v>
      </c>
      <c r="DA656" s="0" t="s">
        <v>760</v>
      </c>
      <c r="DB656" s="0" t="s">
        <v>758</v>
      </c>
      <c r="DC656" s="0" t="s">
        <v>760</v>
      </c>
      <c r="DD656" s="0" t="s">
        <v>758</v>
      </c>
      <c r="DE656" s="0" t="s">
        <v>758</v>
      </c>
      <c r="DF656" s="0" t="s">
        <v>758</v>
      </c>
      <c r="DG656" s="0" t="s">
        <v>758</v>
      </c>
      <c r="DH656" s="0" t="s">
        <v>758</v>
      </c>
      <c r="DI656" s="0" t="s">
        <v>758</v>
      </c>
      <c r="DJ656" s="0" t="s">
        <v>758</v>
      </c>
      <c r="DK656" s="0" t="s">
        <v>758</v>
      </c>
      <c r="DL656" s="0" t="s">
        <v>758</v>
      </c>
      <c r="DM656" s="0" t="s">
        <v>758</v>
      </c>
      <c r="DN656" s="0" t="s">
        <v>758</v>
      </c>
      <c r="DO656" s="0" t="s">
        <v>758</v>
      </c>
      <c r="DP656" s="0" t="s">
        <v>758</v>
      </c>
      <c r="DQ656" s="0" t="s">
        <v>758</v>
      </c>
      <c r="DR656" s="0" t="s">
        <v>758</v>
      </c>
      <c r="DS656" s="0" t="s">
        <v>758</v>
      </c>
      <c r="DT656" s="0" t="s">
        <v>758</v>
      </c>
      <c r="DU656" s="0" t="s">
        <v>758</v>
      </c>
      <c r="DV656" s="0" t="s">
        <v>758</v>
      </c>
      <c r="DW656" s="0" t="s">
        <v>758</v>
      </c>
      <c r="DX656" s="0" t="s">
        <v>758</v>
      </c>
      <c r="DY656" s="0" t="s">
        <v>758</v>
      </c>
      <c r="DZ656" s="0" t="s">
        <v>758</v>
      </c>
      <c r="EA656" s="0" t="s">
        <v>758</v>
      </c>
      <c r="EB656" s="0" t="s">
        <v>758</v>
      </c>
      <c r="EC656" s="0" t="s">
        <v>758</v>
      </c>
      <c r="ED656" s="0" t="s">
        <v>758</v>
      </c>
      <c r="EE656" s="0" t="s">
        <v>758</v>
      </c>
      <c r="EF656" s="0" t="s">
        <v>758</v>
      </c>
      <c r="EG656" s="0" t="s">
        <v>758</v>
      </c>
      <c r="EH656" s="0" t="s">
        <v>758</v>
      </c>
      <c r="EI656" s="0" t="s">
        <v>758</v>
      </c>
      <c r="EJ656" s="0" t="s">
        <v>758</v>
      </c>
      <c r="EK656" s="0" t="s">
        <v>758</v>
      </c>
      <c r="EL656" s="0" t="s">
        <v>758</v>
      </c>
      <c r="EM656" s="0" t="s">
        <v>758</v>
      </c>
      <c r="EN656" s="0" t="s">
        <v>758</v>
      </c>
      <c r="EO656" s="0" t="s">
        <v>758</v>
      </c>
      <c r="EP656" s="0" t="s">
        <v>758</v>
      </c>
      <c r="EQ656" s="0" t="s">
        <v>758</v>
      </c>
      <c r="ER656" s="0" t="s">
        <v>758</v>
      </c>
      <c r="ES656" s="0" t="s">
        <v>758</v>
      </c>
      <c r="ET656" s="0" t="s">
        <v>758</v>
      </c>
      <c r="EU656" s="0" t="s">
        <v>758</v>
      </c>
      <c r="EV656" s="0" t="s">
        <v>758</v>
      </c>
      <c r="EW656" s="0" t="s">
        <v>758</v>
      </c>
      <c r="EX656" s="0" t="s">
        <v>758</v>
      </c>
      <c r="EY656" s="0" t="s">
        <v>3221</v>
      </c>
      <c r="FC656" s="0" t="s">
        <v>758</v>
      </c>
      <c r="FG656" s="0" t="s">
        <v>759</v>
      </c>
      <c r="FH656" s="0" t="s">
        <v>338</v>
      </c>
      <c r="FK656" s="0" t="s">
        <v>772</v>
      </c>
      <c r="FL656" s="0" t="s">
        <v>3222</v>
      </c>
      <c r="FS656" s="0" t="n">
        <v>-1</v>
      </c>
      <c r="FT656" s="0" t="s">
        <v>767</v>
      </c>
      <c r="FU656" s="0" t="s">
        <v>774</v>
      </c>
      <c r="FV656" s="0" t="s">
        <v>338</v>
      </c>
      <c r="FY656" s="0" t="s">
        <v>758</v>
      </c>
      <c r="FZ656" s="0" t="s">
        <v>758</v>
      </c>
      <c r="GA656" s="0" t="s">
        <v>758</v>
      </c>
      <c r="GB656" s="0" t="s">
        <v>758</v>
      </c>
      <c r="GC656" s="0" t="s">
        <v>5</v>
      </c>
      <c r="GD656" s="0" t="s">
        <v>758</v>
      </c>
      <c r="GE656" s="0" t="s">
        <v>758</v>
      </c>
      <c r="GJ656" s="0" t="s">
        <v>758</v>
      </c>
      <c r="GK656" s="0" t="s">
        <v>774</v>
      </c>
      <c r="GP656" s="0" t="s">
        <v>759</v>
      </c>
      <c r="GR656" s="0" t="s">
        <v>758</v>
      </c>
      <c r="GT656" s="0" t="n">
        <v>1000</v>
      </c>
      <c r="GX656" s="0" t="s">
        <v>759</v>
      </c>
      <c r="GY656" s="0" t="s">
        <v>764</v>
      </c>
      <c r="HD656" s="0" t="s">
        <v>758</v>
      </c>
      <c r="HI656" s="0" t="s">
        <v>758</v>
      </c>
      <c r="HJ656" s="0" t="s">
        <v>758</v>
      </c>
      <c r="HK656" s="0" t="s">
        <v>758</v>
      </c>
      <c r="HL656" s="0" t="s">
        <v>758</v>
      </c>
      <c r="HM656" s="0" t="s">
        <v>758</v>
      </c>
      <c r="HN656" s="0" t="s">
        <v>758</v>
      </c>
      <c r="HO656" s="0" t="s">
        <v>758</v>
      </c>
      <c r="HP656" s="0" t="s">
        <v>758</v>
      </c>
      <c r="HR656" s="0" t="n">
        <v>20180101</v>
      </c>
      <c r="HT656" s="0" t="s">
        <v>782</v>
      </c>
      <c r="HV656" s="0" t="n">
        <v>100326343900003</v>
      </c>
    </row>
    <row r="657" customFormat="false" ht="14.25" hidden="false" customHeight="false" outlineLevel="0" collapsed="false">
      <c r="A657" s="0" t="s">
        <v>757</v>
      </c>
      <c r="D657" s="0" t="s">
        <v>758</v>
      </c>
      <c r="E657" s="0" t="s">
        <v>758</v>
      </c>
      <c r="F657" s="0" t="s">
        <v>758</v>
      </c>
      <c r="I657" s="0" t="n">
        <v>27463</v>
      </c>
      <c r="J657" s="0" t="s">
        <v>759</v>
      </c>
      <c r="K657" s="0" t="s">
        <v>758</v>
      </c>
      <c r="L657" s="0" t="s">
        <v>760</v>
      </c>
      <c r="O657" s="0" t="s">
        <v>758</v>
      </c>
      <c r="AB657" s="0" t="s">
        <v>758</v>
      </c>
      <c r="AD657" s="0" t="s">
        <v>758</v>
      </c>
      <c r="AM657" s="0" t="s">
        <v>758</v>
      </c>
      <c r="AO657" s="0" t="s">
        <v>767</v>
      </c>
      <c r="AR657" s="0" t="s">
        <v>768</v>
      </c>
      <c r="BD657" s="0" t="s">
        <v>759</v>
      </c>
      <c r="BF657" s="0" t="s">
        <v>759</v>
      </c>
      <c r="BG657" s="0" t="s">
        <v>759</v>
      </c>
      <c r="BL657" s="0" t="s">
        <v>758</v>
      </c>
      <c r="BM657" s="0" t="s">
        <v>758</v>
      </c>
      <c r="BT657" s="0" t="s">
        <v>759</v>
      </c>
      <c r="BV657" s="0" t="s">
        <v>3223</v>
      </c>
      <c r="BW657" s="0" t="s">
        <v>758</v>
      </c>
      <c r="BX657" s="0" t="s">
        <v>758</v>
      </c>
      <c r="BY657" s="0" t="s">
        <v>758</v>
      </c>
      <c r="BZ657" s="0" t="s">
        <v>758</v>
      </c>
      <c r="CA657" s="0" t="s">
        <v>758</v>
      </c>
      <c r="CB657" s="0" t="s">
        <v>758</v>
      </c>
      <c r="CC657" s="0" t="s">
        <v>758</v>
      </c>
      <c r="CD657" s="0" t="s">
        <v>758</v>
      </c>
      <c r="CE657" s="0" t="s">
        <v>758</v>
      </c>
      <c r="CF657" s="0" t="s">
        <v>758</v>
      </c>
      <c r="CG657" s="0" t="s">
        <v>758</v>
      </c>
      <c r="CH657" s="0" t="s">
        <v>758</v>
      </c>
      <c r="CI657" s="0" t="s">
        <v>758</v>
      </c>
      <c r="CK657" s="0" t="s">
        <v>758</v>
      </c>
      <c r="CL657" s="0" t="s">
        <v>758</v>
      </c>
      <c r="CO657" s="0" t="s">
        <v>758</v>
      </c>
      <c r="CP657" s="0" t="s">
        <v>758</v>
      </c>
      <c r="CQ657" s="0" t="s">
        <v>758</v>
      </c>
      <c r="CR657" s="0" t="s">
        <v>758</v>
      </c>
      <c r="CS657" s="0" t="s">
        <v>758</v>
      </c>
      <c r="CT657" s="0" t="s">
        <v>758</v>
      </c>
      <c r="CU657" s="0" t="s">
        <v>758</v>
      </c>
      <c r="CV657" s="0" t="s">
        <v>758</v>
      </c>
      <c r="CW657" s="0" t="s">
        <v>758</v>
      </c>
      <c r="CX657" s="0" t="s">
        <v>758</v>
      </c>
      <c r="CY657" s="0" t="s">
        <v>760</v>
      </c>
      <c r="CZ657" s="0" t="s">
        <v>758</v>
      </c>
      <c r="DA657" s="0" t="s">
        <v>760</v>
      </c>
      <c r="DB657" s="0" t="s">
        <v>758</v>
      </c>
      <c r="DC657" s="0" t="s">
        <v>758</v>
      </c>
      <c r="DD657" s="0" t="s">
        <v>758</v>
      </c>
      <c r="DE657" s="0" t="s">
        <v>758</v>
      </c>
      <c r="DF657" s="0" t="s">
        <v>758</v>
      </c>
      <c r="DG657" s="0" t="s">
        <v>758</v>
      </c>
      <c r="DH657" s="0" t="s">
        <v>758</v>
      </c>
      <c r="DI657" s="0" t="s">
        <v>758</v>
      </c>
      <c r="DJ657" s="0" t="s">
        <v>758</v>
      </c>
      <c r="DK657" s="0" t="s">
        <v>758</v>
      </c>
      <c r="DL657" s="0" t="s">
        <v>758</v>
      </c>
      <c r="DM657" s="0" t="s">
        <v>758</v>
      </c>
      <c r="DN657" s="0" t="s">
        <v>758</v>
      </c>
      <c r="DO657" s="0" t="s">
        <v>758</v>
      </c>
      <c r="DP657" s="0" t="s">
        <v>758</v>
      </c>
      <c r="DQ657" s="0" t="s">
        <v>758</v>
      </c>
      <c r="DR657" s="0" t="s">
        <v>758</v>
      </c>
      <c r="DS657" s="0" t="s">
        <v>758</v>
      </c>
      <c r="DT657" s="0" t="s">
        <v>758</v>
      </c>
      <c r="DU657" s="0" t="s">
        <v>758</v>
      </c>
      <c r="DV657" s="0" t="s">
        <v>758</v>
      </c>
      <c r="DW657" s="0" t="s">
        <v>758</v>
      </c>
      <c r="DX657" s="0" t="s">
        <v>758</v>
      </c>
      <c r="DY657" s="0" t="s">
        <v>758</v>
      </c>
      <c r="DZ657" s="0" t="s">
        <v>758</v>
      </c>
      <c r="EA657" s="0" t="s">
        <v>758</v>
      </c>
      <c r="EB657" s="0" t="s">
        <v>758</v>
      </c>
      <c r="EC657" s="0" t="s">
        <v>758</v>
      </c>
      <c r="ED657" s="0" t="s">
        <v>758</v>
      </c>
      <c r="EE657" s="0" t="s">
        <v>758</v>
      </c>
      <c r="EF657" s="0" t="s">
        <v>758</v>
      </c>
      <c r="EG657" s="0" t="s">
        <v>758</v>
      </c>
      <c r="EH657" s="0" t="s">
        <v>758</v>
      </c>
      <c r="EI657" s="0" t="s">
        <v>758</v>
      </c>
      <c r="EJ657" s="0" t="s">
        <v>758</v>
      </c>
      <c r="EK657" s="0" t="s">
        <v>758</v>
      </c>
      <c r="EL657" s="0" t="s">
        <v>758</v>
      </c>
      <c r="EM657" s="0" t="s">
        <v>758</v>
      </c>
      <c r="EN657" s="0" t="s">
        <v>758</v>
      </c>
      <c r="EO657" s="0" t="s">
        <v>758</v>
      </c>
      <c r="EP657" s="0" t="s">
        <v>758</v>
      </c>
      <c r="EQ657" s="0" t="s">
        <v>758</v>
      </c>
      <c r="ER657" s="0" t="s">
        <v>758</v>
      </c>
      <c r="ES657" s="0" t="s">
        <v>758</v>
      </c>
      <c r="ET657" s="0" t="s">
        <v>758</v>
      </c>
      <c r="EU657" s="0" t="s">
        <v>758</v>
      </c>
      <c r="EV657" s="0" t="s">
        <v>758</v>
      </c>
      <c r="EW657" s="0" t="s">
        <v>758</v>
      </c>
      <c r="EX657" s="0" t="s">
        <v>758</v>
      </c>
      <c r="EY657" s="0" t="s">
        <v>3224</v>
      </c>
      <c r="FC657" s="0" t="s">
        <v>758</v>
      </c>
      <c r="FG657" s="0" t="s">
        <v>759</v>
      </c>
      <c r="FH657" s="0" t="s">
        <v>339</v>
      </c>
      <c r="FK657" s="0" t="s">
        <v>772</v>
      </c>
      <c r="FL657" s="0" t="s">
        <v>3225</v>
      </c>
      <c r="FS657" s="0" t="n">
        <v>-1</v>
      </c>
      <c r="FT657" s="0" t="s">
        <v>767</v>
      </c>
      <c r="FU657" s="0" t="s">
        <v>774</v>
      </c>
      <c r="FV657" s="0" t="s">
        <v>339</v>
      </c>
      <c r="FY657" s="0" t="s">
        <v>758</v>
      </c>
      <c r="FZ657" s="0" t="s">
        <v>758</v>
      </c>
      <c r="GA657" s="0" t="s">
        <v>758</v>
      </c>
      <c r="GB657" s="0" t="s">
        <v>758</v>
      </c>
      <c r="GC657" s="0" t="s">
        <v>5</v>
      </c>
      <c r="GD657" s="0" t="s">
        <v>758</v>
      </c>
      <c r="GE657" s="0" t="s">
        <v>758</v>
      </c>
      <c r="GJ657" s="0" t="s">
        <v>758</v>
      </c>
      <c r="GK657" s="0" t="s">
        <v>774</v>
      </c>
      <c r="GP657" s="0" t="s">
        <v>759</v>
      </c>
      <c r="GR657" s="0" t="s">
        <v>758</v>
      </c>
      <c r="GT657" s="0" t="n">
        <v>1000</v>
      </c>
      <c r="GX657" s="0" t="s">
        <v>759</v>
      </c>
      <c r="GY657" s="0" t="s">
        <v>764</v>
      </c>
      <c r="HD657" s="0" t="s">
        <v>758</v>
      </c>
      <c r="HI657" s="0" t="s">
        <v>758</v>
      </c>
      <c r="HJ657" s="0" t="s">
        <v>758</v>
      </c>
      <c r="HK657" s="0" t="s">
        <v>758</v>
      </c>
      <c r="HL657" s="0" t="s">
        <v>758</v>
      </c>
      <c r="HM657" s="0" t="s">
        <v>758</v>
      </c>
      <c r="HN657" s="0" t="s">
        <v>758</v>
      </c>
      <c r="HO657" s="0" t="s">
        <v>758</v>
      </c>
      <c r="HP657" s="0" t="s">
        <v>758</v>
      </c>
      <c r="HT657" s="0" t="s">
        <v>775</v>
      </c>
    </row>
    <row r="658" customFormat="false" ht="14.25" hidden="false" customHeight="false" outlineLevel="0" collapsed="false">
      <c r="A658" s="0" t="s">
        <v>757</v>
      </c>
      <c r="D658" s="0" t="s">
        <v>758</v>
      </c>
      <c r="E658" s="0" t="s">
        <v>758</v>
      </c>
      <c r="F658" s="0" t="s">
        <v>758</v>
      </c>
      <c r="I658" s="0" t="n">
        <v>27130</v>
      </c>
      <c r="J658" s="0" t="s">
        <v>759</v>
      </c>
      <c r="K658" s="0" t="s">
        <v>758</v>
      </c>
      <c r="L658" s="0" t="s">
        <v>760</v>
      </c>
      <c r="O658" s="0" t="s">
        <v>758</v>
      </c>
      <c r="AB658" s="0" t="s">
        <v>758</v>
      </c>
      <c r="AD658" s="0" t="s">
        <v>758</v>
      </c>
      <c r="AM658" s="0" t="s">
        <v>758</v>
      </c>
      <c r="AO658" s="0" t="s">
        <v>767</v>
      </c>
      <c r="AR658" s="0" t="s">
        <v>768</v>
      </c>
      <c r="BD658" s="0" t="s">
        <v>759</v>
      </c>
      <c r="BF658" s="0" t="s">
        <v>759</v>
      </c>
      <c r="BG658" s="0" t="s">
        <v>759</v>
      </c>
      <c r="BL658" s="0" t="s">
        <v>758</v>
      </c>
      <c r="BM658" s="0" t="s">
        <v>758</v>
      </c>
      <c r="BT658" s="0" t="s">
        <v>759</v>
      </c>
      <c r="BV658" s="0" t="s">
        <v>3226</v>
      </c>
      <c r="BW658" s="0" t="s">
        <v>758</v>
      </c>
      <c r="BX658" s="0" t="s">
        <v>758</v>
      </c>
      <c r="BY658" s="0" t="s">
        <v>758</v>
      </c>
      <c r="BZ658" s="0" t="s">
        <v>758</v>
      </c>
      <c r="CA658" s="0" t="s">
        <v>758</v>
      </c>
      <c r="CB658" s="0" t="s">
        <v>758</v>
      </c>
      <c r="CC658" s="0" t="s">
        <v>758</v>
      </c>
      <c r="CD658" s="0" t="s">
        <v>758</v>
      </c>
      <c r="CE658" s="0" t="s">
        <v>758</v>
      </c>
      <c r="CF658" s="0" t="s">
        <v>758</v>
      </c>
      <c r="CG658" s="0" t="s">
        <v>758</v>
      </c>
      <c r="CH658" s="0" t="s">
        <v>758</v>
      </c>
      <c r="CI658" s="0" t="s">
        <v>758</v>
      </c>
      <c r="CK658" s="0" t="s">
        <v>758</v>
      </c>
      <c r="CL658" s="0" t="s">
        <v>758</v>
      </c>
      <c r="CO658" s="0" t="s">
        <v>758</v>
      </c>
      <c r="CP658" s="0" t="s">
        <v>758</v>
      </c>
      <c r="CQ658" s="0" t="s">
        <v>758</v>
      </c>
      <c r="CR658" s="0" t="s">
        <v>758</v>
      </c>
      <c r="CS658" s="0" t="s">
        <v>758</v>
      </c>
      <c r="CT658" s="0" t="s">
        <v>758</v>
      </c>
      <c r="CU658" s="0" t="s">
        <v>758</v>
      </c>
      <c r="CV658" s="0" t="s">
        <v>758</v>
      </c>
      <c r="CW658" s="0" t="s">
        <v>758</v>
      </c>
      <c r="CX658" s="0" t="s">
        <v>758</v>
      </c>
      <c r="CY658" s="0" t="s">
        <v>760</v>
      </c>
      <c r="CZ658" s="0" t="s">
        <v>758</v>
      </c>
      <c r="DA658" s="0" t="s">
        <v>760</v>
      </c>
      <c r="DB658" s="0" t="s">
        <v>758</v>
      </c>
      <c r="DC658" s="0" t="s">
        <v>758</v>
      </c>
      <c r="DD658" s="0" t="s">
        <v>758</v>
      </c>
      <c r="DE658" s="0" t="s">
        <v>758</v>
      </c>
      <c r="DF658" s="0" t="s">
        <v>758</v>
      </c>
      <c r="DG658" s="0" t="s">
        <v>758</v>
      </c>
      <c r="DH658" s="0" t="s">
        <v>758</v>
      </c>
      <c r="DI658" s="0" t="s">
        <v>758</v>
      </c>
      <c r="DJ658" s="0" t="s">
        <v>758</v>
      </c>
      <c r="DK658" s="0" t="s">
        <v>758</v>
      </c>
      <c r="DL658" s="0" t="s">
        <v>758</v>
      </c>
      <c r="DM658" s="0" t="s">
        <v>758</v>
      </c>
      <c r="DN658" s="0" t="s">
        <v>758</v>
      </c>
      <c r="DO658" s="0" t="s">
        <v>758</v>
      </c>
      <c r="DP658" s="0" t="s">
        <v>758</v>
      </c>
      <c r="DQ658" s="0" t="s">
        <v>758</v>
      </c>
      <c r="DR658" s="0" t="s">
        <v>758</v>
      </c>
      <c r="DS658" s="0" t="s">
        <v>758</v>
      </c>
      <c r="DT658" s="0" t="s">
        <v>758</v>
      </c>
      <c r="DU658" s="0" t="s">
        <v>758</v>
      </c>
      <c r="DV658" s="0" t="s">
        <v>758</v>
      </c>
      <c r="DW658" s="0" t="s">
        <v>758</v>
      </c>
      <c r="DX658" s="0" t="s">
        <v>758</v>
      </c>
      <c r="DY658" s="0" t="s">
        <v>758</v>
      </c>
      <c r="DZ658" s="0" t="s">
        <v>758</v>
      </c>
      <c r="EA658" s="0" t="s">
        <v>758</v>
      </c>
      <c r="EB658" s="0" t="s">
        <v>758</v>
      </c>
      <c r="EC658" s="0" t="s">
        <v>758</v>
      </c>
      <c r="ED658" s="0" t="s">
        <v>758</v>
      </c>
      <c r="EE658" s="0" t="s">
        <v>758</v>
      </c>
      <c r="EF658" s="0" t="s">
        <v>758</v>
      </c>
      <c r="EG658" s="0" t="s">
        <v>758</v>
      </c>
      <c r="EH658" s="0" t="s">
        <v>758</v>
      </c>
      <c r="EI658" s="0" t="s">
        <v>758</v>
      </c>
      <c r="EJ658" s="0" t="s">
        <v>758</v>
      </c>
      <c r="EK658" s="0" t="s">
        <v>758</v>
      </c>
      <c r="EL658" s="0" t="s">
        <v>758</v>
      </c>
      <c r="EM658" s="0" t="s">
        <v>758</v>
      </c>
      <c r="EN658" s="0" t="s">
        <v>758</v>
      </c>
      <c r="EO658" s="0" t="s">
        <v>758</v>
      </c>
      <c r="EP658" s="0" t="s">
        <v>758</v>
      </c>
      <c r="EQ658" s="0" t="s">
        <v>758</v>
      </c>
      <c r="ER658" s="0" t="s">
        <v>758</v>
      </c>
      <c r="ES658" s="0" t="s">
        <v>758</v>
      </c>
      <c r="ET658" s="0" t="s">
        <v>758</v>
      </c>
      <c r="EU658" s="0" t="s">
        <v>758</v>
      </c>
      <c r="EV658" s="0" t="s">
        <v>758</v>
      </c>
      <c r="EW658" s="0" t="s">
        <v>758</v>
      </c>
      <c r="EX658" s="0" t="s">
        <v>758</v>
      </c>
      <c r="EY658" s="0" t="s">
        <v>3227</v>
      </c>
      <c r="FC658" s="0" t="s">
        <v>758</v>
      </c>
      <c r="FG658" s="0" t="s">
        <v>759</v>
      </c>
      <c r="FH658" s="0" t="s">
        <v>340</v>
      </c>
      <c r="FK658" s="0" t="s">
        <v>772</v>
      </c>
      <c r="FL658" s="0" t="s">
        <v>3228</v>
      </c>
      <c r="FS658" s="0" t="n">
        <v>-1</v>
      </c>
      <c r="FT658" s="0" t="s">
        <v>767</v>
      </c>
      <c r="FU658" s="0" t="s">
        <v>774</v>
      </c>
      <c r="FV658" s="0" t="s">
        <v>340</v>
      </c>
      <c r="FY658" s="0" t="s">
        <v>758</v>
      </c>
      <c r="FZ658" s="0" t="s">
        <v>758</v>
      </c>
      <c r="GA658" s="0" t="s">
        <v>758</v>
      </c>
      <c r="GB658" s="0" t="s">
        <v>758</v>
      </c>
      <c r="GC658" s="0" t="s">
        <v>5</v>
      </c>
      <c r="GD658" s="0" t="s">
        <v>758</v>
      </c>
      <c r="GE658" s="0" t="s">
        <v>758</v>
      </c>
      <c r="GJ658" s="0" t="s">
        <v>758</v>
      </c>
      <c r="GK658" s="0" t="s">
        <v>774</v>
      </c>
      <c r="GP658" s="0" t="s">
        <v>759</v>
      </c>
      <c r="GR658" s="0" t="s">
        <v>758</v>
      </c>
      <c r="GT658" s="0" t="n">
        <v>1000</v>
      </c>
      <c r="GX658" s="0" t="s">
        <v>759</v>
      </c>
      <c r="GY658" s="0" t="s">
        <v>764</v>
      </c>
      <c r="HD658" s="0" t="s">
        <v>758</v>
      </c>
      <c r="HI658" s="0" t="s">
        <v>758</v>
      </c>
      <c r="HJ658" s="0" t="s">
        <v>758</v>
      </c>
      <c r="HK658" s="0" t="s">
        <v>758</v>
      </c>
      <c r="HL658" s="0" t="s">
        <v>758</v>
      </c>
      <c r="HM658" s="0" t="s">
        <v>758</v>
      </c>
      <c r="HN658" s="0" t="s">
        <v>758</v>
      </c>
      <c r="HO658" s="0" t="s">
        <v>758</v>
      </c>
      <c r="HP658" s="0" t="s">
        <v>758</v>
      </c>
      <c r="HT658" s="0" t="s">
        <v>775</v>
      </c>
    </row>
    <row r="659" customFormat="false" ht="14.25" hidden="false" customHeight="false" outlineLevel="0" collapsed="false">
      <c r="A659" s="0" t="s">
        <v>757</v>
      </c>
      <c r="D659" s="0" t="s">
        <v>758</v>
      </c>
      <c r="E659" s="0" t="s">
        <v>758</v>
      </c>
      <c r="F659" s="0" t="s">
        <v>758</v>
      </c>
      <c r="I659" s="0" t="n">
        <v>26966</v>
      </c>
      <c r="J659" s="0" t="s">
        <v>759</v>
      </c>
      <c r="K659" s="0" t="s">
        <v>758</v>
      </c>
      <c r="L659" s="0" t="s">
        <v>760</v>
      </c>
      <c r="O659" s="0" t="s">
        <v>758</v>
      </c>
      <c r="AB659" s="0" t="s">
        <v>758</v>
      </c>
      <c r="AD659" s="0" t="s">
        <v>758</v>
      </c>
      <c r="AM659" s="0" t="s">
        <v>758</v>
      </c>
      <c r="AO659" s="0" t="s">
        <v>767</v>
      </c>
      <c r="AR659" s="0" t="s">
        <v>768</v>
      </c>
      <c r="BD659" s="0" t="s">
        <v>759</v>
      </c>
      <c r="BF659" s="0" t="s">
        <v>759</v>
      </c>
      <c r="BG659" s="0" t="s">
        <v>759</v>
      </c>
      <c r="BL659" s="0" t="s">
        <v>758</v>
      </c>
      <c r="BM659" s="0" t="s">
        <v>758</v>
      </c>
      <c r="BT659" s="0" t="s">
        <v>759</v>
      </c>
      <c r="BV659" s="0" t="s">
        <v>3229</v>
      </c>
      <c r="BW659" s="0" t="s">
        <v>758</v>
      </c>
      <c r="BX659" s="0" t="s">
        <v>758</v>
      </c>
      <c r="BY659" s="0" t="s">
        <v>758</v>
      </c>
      <c r="BZ659" s="0" t="s">
        <v>758</v>
      </c>
      <c r="CA659" s="0" t="s">
        <v>758</v>
      </c>
      <c r="CB659" s="0" t="s">
        <v>758</v>
      </c>
      <c r="CC659" s="0" t="s">
        <v>758</v>
      </c>
      <c r="CD659" s="0" t="s">
        <v>758</v>
      </c>
      <c r="CE659" s="0" t="s">
        <v>758</v>
      </c>
      <c r="CF659" s="0" t="s">
        <v>758</v>
      </c>
      <c r="CG659" s="0" t="s">
        <v>758</v>
      </c>
      <c r="CH659" s="0" t="s">
        <v>758</v>
      </c>
      <c r="CI659" s="0" t="s">
        <v>758</v>
      </c>
      <c r="CK659" s="0" t="s">
        <v>758</v>
      </c>
      <c r="CL659" s="0" t="s">
        <v>758</v>
      </c>
      <c r="CO659" s="0" t="s">
        <v>758</v>
      </c>
      <c r="CP659" s="0" t="s">
        <v>758</v>
      </c>
      <c r="CQ659" s="0" t="s">
        <v>758</v>
      </c>
      <c r="CR659" s="0" t="s">
        <v>758</v>
      </c>
      <c r="CS659" s="0" t="s">
        <v>758</v>
      </c>
      <c r="CT659" s="0" t="s">
        <v>758</v>
      </c>
      <c r="CU659" s="0" t="s">
        <v>758</v>
      </c>
      <c r="CV659" s="0" t="s">
        <v>758</v>
      </c>
      <c r="CW659" s="0" t="s">
        <v>758</v>
      </c>
      <c r="CX659" s="0" t="s">
        <v>758</v>
      </c>
      <c r="CY659" s="0" t="s">
        <v>760</v>
      </c>
      <c r="CZ659" s="0" t="s">
        <v>758</v>
      </c>
      <c r="DA659" s="0" t="s">
        <v>760</v>
      </c>
      <c r="DB659" s="0" t="s">
        <v>758</v>
      </c>
      <c r="DC659" s="0" t="s">
        <v>758</v>
      </c>
      <c r="DD659" s="0" t="s">
        <v>758</v>
      </c>
      <c r="DE659" s="0" t="s">
        <v>758</v>
      </c>
      <c r="DF659" s="0" t="s">
        <v>758</v>
      </c>
      <c r="DG659" s="0" t="s">
        <v>758</v>
      </c>
      <c r="DH659" s="0" t="s">
        <v>758</v>
      </c>
      <c r="DI659" s="0" t="s">
        <v>758</v>
      </c>
      <c r="DJ659" s="0" t="s">
        <v>758</v>
      </c>
      <c r="DK659" s="0" t="s">
        <v>758</v>
      </c>
      <c r="DL659" s="0" t="s">
        <v>758</v>
      </c>
      <c r="DM659" s="0" t="s">
        <v>758</v>
      </c>
      <c r="DN659" s="0" t="s">
        <v>758</v>
      </c>
      <c r="DO659" s="0" t="s">
        <v>758</v>
      </c>
      <c r="DP659" s="0" t="s">
        <v>758</v>
      </c>
      <c r="DQ659" s="0" t="s">
        <v>758</v>
      </c>
      <c r="DR659" s="0" t="s">
        <v>758</v>
      </c>
      <c r="DS659" s="0" t="s">
        <v>758</v>
      </c>
      <c r="DT659" s="0" t="s">
        <v>758</v>
      </c>
      <c r="DU659" s="0" t="s">
        <v>758</v>
      </c>
      <c r="DV659" s="0" t="s">
        <v>758</v>
      </c>
      <c r="DW659" s="0" t="s">
        <v>758</v>
      </c>
      <c r="DX659" s="0" t="s">
        <v>758</v>
      </c>
      <c r="DY659" s="0" t="s">
        <v>758</v>
      </c>
      <c r="DZ659" s="0" t="s">
        <v>758</v>
      </c>
      <c r="EA659" s="0" t="s">
        <v>758</v>
      </c>
      <c r="EB659" s="0" t="s">
        <v>758</v>
      </c>
      <c r="EC659" s="0" t="s">
        <v>758</v>
      </c>
      <c r="ED659" s="0" t="s">
        <v>758</v>
      </c>
      <c r="EE659" s="0" t="s">
        <v>758</v>
      </c>
      <c r="EF659" s="0" t="s">
        <v>758</v>
      </c>
      <c r="EG659" s="0" t="s">
        <v>758</v>
      </c>
      <c r="EH659" s="0" t="s">
        <v>758</v>
      </c>
      <c r="EI659" s="0" t="s">
        <v>758</v>
      </c>
      <c r="EJ659" s="0" t="s">
        <v>758</v>
      </c>
      <c r="EK659" s="0" t="s">
        <v>758</v>
      </c>
      <c r="EL659" s="0" t="s">
        <v>758</v>
      </c>
      <c r="EM659" s="0" t="s">
        <v>758</v>
      </c>
      <c r="EN659" s="0" t="s">
        <v>758</v>
      </c>
      <c r="EO659" s="0" t="s">
        <v>758</v>
      </c>
      <c r="EP659" s="0" t="s">
        <v>758</v>
      </c>
      <c r="EQ659" s="0" t="s">
        <v>758</v>
      </c>
      <c r="ER659" s="0" t="s">
        <v>758</v>
      </c>
      <c r="ES659" s="0" t="s">
        <v>758</v>
      </c>
      <c r="ET659" s="0" t="s">
        <v>758</v>
      </c>
      <c r="EU659" s="0" t="s">
        <v>758</v>
      </c>
      <c r="EV659" s="0" t="s">
        <v>758</v>
      </c>
      <c r="EW659" s="0" t="s">
        <v>758</v>
      </c>
      <c r="EX659" s="0" t="s">
        <v>758</v>
      </c>
      <c r="EY659" s="0" t="s">
        <v>3230</v>
      </c>
      <c r="FC659" s="0" t="s">
        <v>758</v>
      </c>
      <c r="FG659" s="0" t="s">
        <v>759</v>
      </c>
      <c r="FH659" s="0" t="s">
        <v>341</v>
      </c>
      <c r="FK659" s="0" t="s">
        <v>772</v>
      </c>
      <c r="FL659" s="0" t="s">
        <v>3231</v>
      </c>
      <c r="FS659" s="0" t="n">
        <v>-1</v>
      </c>
      <c r="FT659" s="0" t="s">
        <v>767</v>
      </c>
      <c r="FU659" s="0" t="s">
        <v>774</v>
      </c>
      <c r="FV659" s="0" t="s">
        <v>341</v>
      </c>
      <c r="FY659" s="0" t="s">
        <v>758</v>
      </c>
      <c r="FZ659" s="0" t="s">
        <v>758</v>
      </c>
      <c r="GA659" s="0" t="s">
        <v>758</v>
      </c>
      <c r="GB659" s="0" t="s">
        <v>758</v>
      </c>
      <c r="GC659" s="0" t="s">
        <v>5</v>
      </c>
      <c r="GD659" s="0" t="s">
        <v>758</v>
      </c>
      <c r="GE659" s="0" t="s">
        <v>758</v>
      </c>
      <c r="GJ659" s="0" t="s">
        <v>758</v>
      </c>
      <c r="GK659" s="0" t="s">
        <v>774</v>
      </c>
      <c r="GP659" s="0" t="s">
        <v>759</v>
      </c>
      <c r="GR659" s="0" t="s">
        <v>758</v>
      </c>
      <c r="GT659" s="0" t="n">
        <v>1000</v>
      </c>
      <c r="GX659" s="0" t="s">
        <v>759</v>
      </c>
      <c r="GY659" s="0" t="s">
        <v>764</v>
      </c>
      <c r="HD659" s="0" t="s">
        <v>758</v>
      </c>
      <c r="HI659" s="0" t="s">
        <v>758</v>
      </c>
      <c r="HJ659" s="0" t="s">
        <v>758</v>
      </c>
      <c r="HK659" s="0" t="s">
        <v>758</v>
      </c>
      <c r="HL659" s="0" t="s">
        <v>758</v>
      </c>
      <c r="HM659" s="0" t="s">
        <v>758</v>
      </c>
      <c r="HN659" s="0" t="s">
        <v>758</v>
      </c>
      <c r="HO659" s="0" t="s">
        <v>758</v>
      </c>
      <c r="HP659" s="0" t="s">
        <v>758</v>
      </c>
      <c r="HR659" s="0" t="n">
        <v>20180101</v>
      </c>
      <c r="HT659" s="0" t="s">
        <v>782</v>
      </c>
      <c r="HV659" s="0" t="n">
        <v>100383890900003</v>
      </c>
    </row>
    <row r="660" customFormat="false" ht="14.25" hidden="false" customHeight="false" outlineLevel="0" collapsed="false">
      <c r="A660" s="0" t="s">
        <v>757</v>
      </c>
      <c r="D660" s="0" t="s">
        <v>758</v>
      </c>
      <c r="E660" s="0" t="s">
        <v>758</v>
      </c>
      <c r="F660" s="0" t="s">
        <v>758</v>
      </c>
      <c r="I660" s="0" t="n">
        <v>26945</v>
      </c>
      <c r="J660" s="0" t="s">
        <v>759</v>
      </c>
      <c r="K660" s="0" t="s">
        <v>758</v>
      </c>
      <c r="L660" s="0" t="s">
        <v>760</v>
      </c>
      <c r="O660" s="0" t="s">
        <v>758</v>
      </c>
      <c r="AB660" s="0" t="s">
        <v>758</v>
      </c>
      <c r="AD660" s="0" t="s">
        <v>758</v>
      </c>
      <c r="AM660" s="0" t="s">
        <v>758</v>
      </c>
      <c r="AO660" s="0" t="s">
        <v>767</v>
      </c>
      <c r="AR660" s="0" t="s">
        <v>768</v>
      </c>
      <c r="BD660" s="0" t="s">
        <v>759</v>
      </c>
      <c r="BF660" s="0" t="s">
        <v>759</v>
      </c>
      <c r="BG660" s="0" t="s">
        <v>759</v>
      </c>
      <c r="BL660" s="0" t="s">
        <v>758</v>
      </c>
      <c r="BM660" s="0" t="s">
        <v>758</v>
      </c>
      <c r="BT660" s="0" t="s">
        <v>759</v>
      </c>
      <c r="BV660" s="0" t="s">
        <v>3232</v>
      </c>
      <c r="BW660" s="0" t="s">
        <v>758</v>
      </c>
      <c r="BX660" s="0" t="s">
        <v>758</v>
      </c>
      <c r="BY660" s="0" t="s">
        <v>758</v>
      </c>
      <c r="BZ660" s="0" t="s">
        <v>758</v>
      </c>
      <c r="CA660" s="0" t="s">
        <v>758</v>
      </c>
      <c r="CB660" s="0" t="s">
        <v>758</v>
      </c>
      <c r="CC660" s="0" t="s">
        <v>758</v>
      </c>
      <c r="CD660" s="0" t="s">
        <v>758</v>
      </c>
      <c r="CE660" s="0" t="s">
        <v>758</v>
      </c>
      <c r="CF660" s="0" t="s">
        <v>758</v>
      </c>
      <c r="CG660" s="0" t="s">
        <v>758</v>
      </c>
      <c r="CH660" s="0" t="s">
        <v>758</v>
      </c>
      <c r="CI660" s="0" t="s">
        <v>758</v>
      </c>
      <c r="CK660" s="0" t="s">
        <v>758</v>
      </c>
      <c r="CL660" s="0" t="s">
        <v>758</v>
      </c>
      <c r="CO660" s="0" t="s">
        <v>758</v>
      </c>
      <c r="CP660" s="0" t="s">
        <v>758</v>
      </c>
      <c r="CQ660" s="0" t="s">
        <v>758</v>
      </c>
      <c r="CR660" s="0" t="s">
        <v>758</v>
      </c>
      <c r="CS660" s="0" t="s">
        <v>758</v>
      </c>
      <c r="CT660" s="0" t="s">
        <v>758</v>
      </c>
      <c r="CU660" s="0" t="s">
        <v>758</v>
      </c>
      <c r="CV660" s="0" t="s">
        <v>758</v>
      </c>
      <c r="CW660" s="0" t="s">
        <v>758</v>
      </c>
      <c r="CX660" s="0" t="s">
        <v>758</v>
      </c>
      <c r="CY660" s="0" t="s">
        <v>760</v>
      </c>
      <c r="CZ660" s="0" t="s">
        <v>758</v>
      </c>
      <c r="DA660" s="0" t="s">
        <v>760</v>
      </c>
      <c r="DB660" s="0" t="s">
        <v>758</v>
      </c>
      <c r="DC660" s="0" t="s">
        <v>758</v>
      </c>
      <c r="DD660" s="0" t="s">
        <v>758</v>
      </c>
      <c r="DE660" s="0" t="s">
        <v>758</v>
      </c>
      <c r="DF660" s="0" t="s">
        <v>758</v>
      </c>
      <c r="DG660" s="0" t="s">
        <v>758</v>
      </c>
      <c r="DH660" s="0" t="s">
        <v>758</v>
      </c>
      <c r="DI660" s="0" t="s">
        <v>758</v>
      </c>
      <c r="DJ660" s="0" t="s">
        <v>758</v>
      </c>
      <c r="DK660" s="0" t="s">
        <v>758</v>
      </c>
      <c r="DL660" s="0" t="s">
        <v>758</v>
      </c>
      <c r="DM660" s="0" t="s">
        <v>758</v>
      </c>
      <c r="DN660" s="0" t="s">
        <v>758</v>
      </c>
      <c r="DO660" s="0" t="s">
        <v>758</v>
      </c>
      <c r="DP660" s="0" t="s">
        <v>758</v>
      </c>
      <c r="DQ660" s="0" t="s">
        <v>758</v>
      </c>
      <c r="DR660" s="0" t="s">
        <v>758</v>
      </c>
      <c r="DS660" s="0" t="s">
        <v>758</v>
      </c>
      <c r="DT660" s="0" t="s">
        <v>758</v>
      </c>
      <c r="DU660" s="0" t="s">
        <v>758</v>
      </c>
      <c r="DV660" s="0" t="s">
        <v>758</v>
      </c>
      <c r="DW660" s="0" t="s">
        <v>758</v>
      </c>
      <c r="DX660" s="0" t="s">
        <v>758</v>
      </c>
      <c r="DY660" s="0" t="s">
        <v>758</v>
      </c>
      <c r="DZ660" s="0" t="s">
        <v>758</v>
      </c>
      <c r="EA660" s="0" t="s">
        <v>758</v>
      </c>
      <c r="EB660" s="0" t="s">
        <v>758</v>
      </c>
      <c r="EC660" s="0" t="s">
        <v>758</v>
      </c>
      <c r="ED660" s="0" t="s">
        <v>758</v>
      </c>
      <c r="EE660" s="0" t="s">
        <v>758</v>
      </c>
      <c r="EF660" s="0" t="s">
        <v>758</v>
      </c>
      <c r="EG660" s="0" t="s">
        <v>758</v>
      </c>
      <c r="EH660" s="0" t="s">
        <v>758</v>
      </c>
      <c r="EI660" s="0" t="s">
        <v>758</v>
      </c>
      <c r="EJ660" s="0" t="s">
        <v>758</v>
      </c>
      <c r="EK660" s="0" t="s">
        <v>758</v>
      </c>
      <c r="EL660" s="0" t="s">
        <v>758</v>
      </c>
      <c r="EM660" s="0" t="s">
        <v>758</v>
      </c>
      <c r="EN660" s="0" t="s">
        <v>758</v>
      </c>
      <c r="EO660" s="0" t="s">
        <v>758</v>
      </c>
      <c r="EP660" s="0" t="s">
        <v>758</v>
      </c>
      <c r="EQ660" s="0" t="s">
        <v>758</v>
      </c>
      <c r="ER660" s="0" t="s">
        <v>758</v>
      </c>
      <c r="ES660" s="0" t="s">
        <v>758</v>
      </c>
      <c r="ET660" s="0" t="s">
        <v>758</v>
      </c>
      <c r="EU660" s="0" t="s">
        <v>758</v>
      </c>
      <c r="EV660" s="0" t="s">
        <v>758</v>
      </c>
      <c r="EW660" s="0" t="s">
        <v>758</v>
      </c>
      <c r="EX660" s="0" t="s">
        <v>758</v>
      </c>
      <c r="EY660" s="0" t="s">
        <v>3233</v>
      </c>
      <c r="FC660" s="0" t="s">
        <v>758</v>
      </c>
      <c r="FG660" s="0" t="s">
        <v>759</v>
      </c>
      <c r="FH660" s="0" t="s">
        <v>342</v>
      </c>
      <c r="FK660" s="0" t="s">
        <v>772</v>
      </c>
      <c r="FL660" s="0" t="s">
        <v>3234</v>
      </c>
      <c r="FS660" s="0" t="n">
        <v>-1</v>
      </c>
      <c r="FT660" s="0" t="s">
        <v>767</v>
      </c>
      <c r="FU660" s="0" t="s">
        <v>774</v>
      </c>
      <c r="FV660" s="0" t="s">
        <v>342</v>
      </c>
      <c r="FY660" s="0" t="s">
        <v>758</v>
      </c>
      <c r="FZ660" s="0" t="s">
        <v>758</v>
      </c>
      <c r="GA660" s="0" t="s">
        <v>758</v>
      </c>
      <c r="GB660" s="0" t="s">
        <v>758</v>
      </c>
      <c r="GC660" s="0" t="s">
        <v>5</v>
      </c>
      <c r="GD660" s="0" t="s">
        <v>758</v>
      </c>
      <c r="GE660" s="0" t="s">
        <v>758</v>
      </c>
      <c r="GJ660" s="0" t="s">
        <v>758</v>
      </c>
      <c r="GK660" s="0" t="s">
        <v>774</v>
      </c>
      <c r="GP660" s="0" t="s">
        <v>759</v>
      </c>
      <c r="GR660" s="0" t="s">
        <v>758</v>
      </c>
      <c r="GT660" s="0" t="n">
        <v>1000</v>
      </c>
      <c r="GX660" s="0" t="s">
        <v>759</v>
      </c>
      <c r="GY660" s="0" t="s">
        <v>764</v>
      </c>
      <c r="HD660" s="0" t="s">
        <v>758</v>
      </c>
      <c r="HI660" s="0" t="s">
        <v>758</v>
      </c>
      <c r="HJ660" s="0" t="s">
        <v>758</v>
      </c>
      <c r="HK660" s="0" t="s">
        <v>758</v>
      </c>
      <c r="HL660" s="0" t="s">
        <v>758</v>
      </c>
      <c r="HM660" s="0" t="s">
        <v>758</v>
      </c>
      <c r="HN660" s="0" t="s">
        <v>758</v>
      </c>
      <c r="HO660" s="0" t="s">
        <v>758</v>
      </c>
      <c r="HP660" s="0" t="s">
        <v>758</v>
      </c>
      <c r="HR660" s="0" t="n">
        <v>20180101</v>
      </c>
      <c r="HT660" s="0" t="s">
        <v>782</v>
      </c>
      <c r="HV660" s="0" t="n">
        <v>100327490700003</v>
      </c>
    </row>
    <row r="661" customFormat="false" ht="14.25" hidden="false" customHeight="false" outlineLevel="0" collapsed="false">
      <c r="A661" s="0" t="s">
        <v>757</v>
      </c>
      <c r="D661" s="0" t="s">
        <v>758</v>
      </c>
      <c r="E661" s="0" t="s">
        <v>758</v>
      </c>
      <c r="F661" s="0" t="s">
        <v>758</v>
      </c>
      <c r="I661" s="0" t="n">
        <v>26921</v>
      </c>
      <c r="J661" s="0" t="s">
        <v>759</v>
      </c>
      <c r="K661" s="0" t="s">
        <v>758</v>
      </c>
      <c r="L661" s="0" t="s">
        <v>760</v>
      </c>
      <c r="O661" s="0" t="s">
        <v>758</v>
      </c>
      <c r="AB661" s="0" t="s">
        <v>758</v>
      </c>
      <c r="AD661" s="0" t="s">
        <v>758</v>
      </c>
      <c r="AM661" s="0" t="s">
        <v>758</v>
      </c>
      <c r="AO661" s="0" t="s">
        <v>767</v>
      </c>
      <c r="AR661" s="0" t="s">
        <v>768</v>
      </c>
      <c r="BD661" s="0" t="s">
        <v>759</v>
      </c>
      <c r="BF661" s="0" t="s">
        <v>759</v>
      </c>
      <c r="BG661" s="0" t="s">
        <v>759</v>
      </c>
      <c r="BL661" s="0" t="s">
        <v>758</v>
      </c>
      <c r="BM661" s="0" t="s">
        <v>758</v>
      </c>
      <c r="BT661" s="0" t="s">
        <v>759</v>
      </c>
      <c r="BV661" s="0" t="s">
        <v>3235</v>
      </c>
      <c r="BW661" s="0" t="s">
        <v>758</v>
      </c>
      <c r="BX661" s="0" t="s">
        <v>758</v>
      </c>
      <c r="BY661" s="0" t="s">
        <v>758</v>
      </c>
      <c r="BZ661" s="0" t="s">
        <v>758</v>
      </c>
      <c r="CA661" s="0" t="s">
        <v>758</v>
      </c>
      <c r="CB661" s="0" t="s">
        <v>758</v>
      </c>
      <c r="CC661" s="0" t="s">
        <v>758</v>
      </c>
      <c r="CD661" s="0" t="s">
        <v>758</v>
      </c>
      <c r="CE661" s="0" t="s">
        <v>758</v>
      </c>
      <c r="CF661" s="0" t="s">
        <v>758</v>
      </c>
      <c r="CG661" s="0" t="s">
        <v>758</v>
      </c>
      <c r="CH661" s="0" t="s">
        <v>758</v>
      </c>
      <c r="CI661" s="0" t="s">
        <v>758</v>
      </c>
      <c r="CK661" s="0" t="s">
        <v>758</v>
      </c>
      <c r="CL661" s="0" t="s">
        <v>758</v>
      </c>
      <c r="CO661" s="0" t="s">
        <v>758</v>
      </c>
      <c r="CP661" s="0" t="s">
        <v>758</v>
      </c>
      <c r="CQ661" s="0" t="s">
        <v>758</v>
      </c>
      <c r="CR661" s="0" t="s">
        <v>758</v>
      </c>
      <c r="CS661" s="0" t="s">
        <v>758</v>
      </c>
      <c r="CT661" s="0" t="s">
        <v>758</v>
      </c>
      <c r="CU661" s="0" t="s">
        <v>758</v>
      </c>
      <c r="CV661" s="0" t="s">
        <v>758</v>
      </c>
      <c r="CW661" s="0" t="s">
        <v>758</v>
      </c>
      <c r="CX661" s="0" t="s">
        <v>758</v>
      </c>
      <c r="CY661" s="0" t="s">
        <v>758</v>
      </c>
      <c r="CZ661" s="0" t="s">
        <v>758</v>
      </c>
      <c r="DA661" s="0" t="s">
        <v>760</v>
      </c>
      <c r="DB661" s="0" t="s">
        <v>758</v>
      </c>
      <c r="DC661" s="0" t="s">
        <v>760</v>
      </c>
      <c r="DD661" s="0" t="s">
        <v>758</v>
      </c>
      <c r="DE661" s="0" t="s">
        <v>758</v>
      </c>
      <c r="DF661" s="0" t="s">
        <v>758</v>
      </c>
      <c r="DG661" s="0" t="s">
        <v>758</v>
      </c>
      <c r="DH661" s="0" t="s">
        <v>758</v>
      </c>
      <c r="DI661" s="0" t="s">
        <v>758</v>
      </c>
      <c r="DJ661" s="0" t="s">
        <v>758</v>
      </c>
      <c r="DK661" s="0" t="s">
        <v>758</v>
      </c>
      <c r="DL661" s="0" t="s">
        <v>758</v>
      </c>
      <c r="DM661" s="0" t="s">
        <v>758</v>
      </c>
      <c r="DN661" s="0" t="s">
        <v>758</v>
      </c>
      <c r="DO661" s="0" t="s">
        <v>758</v>
      </c>
      <c r="DP661" s="0" t="s">
        <v>758</v>
      </c>
      <c r="DQ661" s="0" t="s">
        <v>758</v>
      </c>
      <c r="DR661" s="0" t="s">
        <v>758</v>
      </c>
      <c r="DS661" s="0" t="s">
        <v>758</v>
      </c>
      <c r="DT661" s="0" t="s">
        <v>758</v>
      </c>
      <c r="DU661" s="0" t="s">
        <v>758</v>
      </c>
      <c r="DV661" s="0" t="s">
        <v>758</v>
      </c>
      <c r="DW661" s="0" t="s">
        <v>758</v>
      </c>
      <c r="DX661" s="0" t="s">
        <v>758</v>
      </c>
      <c r="DY661" s="0" t="s">
        <v>758</v>
      </c>
      <c r="DZ661" s="0" t="s">
        <v>758</v>
      </c>
      <c r="EA661" s="0" t="s">
        <v>758</v>
      </c>
      <c r="EB661" s="0" t="s">
        <v>758</v>
      </c>
      <c r="EC661" s="0" t="s">
        <v>758</v>
      </c>
      <c r="ED661" s="0" t="s">
        <v>758</v>
      </c>
      <c r="EE661" s="0" t="s">
        <v>758</v>
      </c>
      <c r="EF661" s="0" t="s">
        <v>758</v>
      </c>
      <c r="EG661" s="0" t="s">
        <v>758</v>
      </c>
      <c r="EH661" s="0" t="s">
        <v>758</v>
      </c>
      <c r="EI661" s="0" t="s">
        <v>758</v>
      </c>
      <c r="EJ661" s="0" t="s">
        <v>758</v>
      </c>
      <c r="EK661" s="0" t="s">
        <v>758</v>
      </c>
      <c r="EL661" s="0" t="s">
        <v>758</v>
      </c>
      <c r="EM661" s="0" t="s">
        <v>758</v>
      </c>
      <c r="EN661" s="0" t="s">
        <v>758</v>
      </c>
      <c r="EO661" s="0" t="s">
        <v>758</v>
      </c>
      <c r="EP661" s="0" t="s">
        <v>758</v>
      </c>
      <c r="EQ661" s="0" t="s">
        <v>758</v>
      </c>
      <c r="ER661" s="0" t="s">
        <v>758</v>
      </c>
      <c r="ES661" s="0" t="s">
        <v>758</v>
      </c>
      <c r="ET661" s="0" t="s">
        <v>758</v>
      </c>
      <c r="EU661" s="0" t="s">
        <v>758</v>
      </c>
      <c r="EV661" s="0" t="s">
        <v>758</v>
      </c>
      <c r="EW661" s="0" t="s">
        <v>758</v>
      </c>
      <c r="EX661" s="0" t="s">
        <v>758</v>
      </c>
      <c r="EY661" s="0" t="s">
        <v>3236</v>
      </c>
      <c r="FC661" s="0" t="s">
        <v>758</v>
      </c>
      <c r="FG661" s="0" t="s">
        <v>759</v>
      </c>
      <c r="FH661" s="0" t="s">
        <v>343</v>
      </c>
      <c r="FK661" s="0" t="s">
        <v>772</v>
      </c>
      <c r="FL661" s="0" t="s">
        <v>3237</v>
      </c>
      <c r="FS661" s="0" t="n">
        <v>-1</v>
      </c>
      <c r="FT661" s="0" t="s">
        <v>767</v>
      </c>
      <c r="FU661" s="0" t="s">
        <v>774</v>
      </c>
      <c r="FV661" s="0" t="s">
        <v>343</v>
      </c>
      <c r="FY661" s="0" t="s">
        <v>758</v>
      </c>
      <c r="FZ661" s="0" t="s">
        <v>758</v>
      </c>
      <c r="GA661" s="0" t="s">
        <v>758</v>
      </c>
      <c r="GB661" s="0" t="s">
        <v>758</v>
      </c>
      <c r="GC661" s="0" t="s">
        <v>5</v>
      </c>
      <c r="GD661" s="0" t="s">
        <v>758</v>
      </c>
      <c r="GE661" s="0" t="s">
        <v>758</v>
      </c>
      <c r="GJ661" s="0" t="s">
        <v>758</v>
      </c>
      <c r="GK661" s="0" t="s">
        <v>774</v>
      </c>
      <c r="GP661" s="0" t="s">
        <v>759</v>
      </c>
      <c r="GR661" s="0" t="s">
        <v>758</v>
      </c>
      <c r="GT661" s="0" t="n">
        <v>1000</v>
      </c>
      <c r="GX661" s="0" t="s">
        <v>759</v>
      </c>
      <c r="GY661" s="0" t="s">
        <v>764</v>
      </c>
      <c r="HD661" s="0" t="s">
        <v>758</v>
      </c>
      <c r="HI661" s="0" t="s">
        <v>758</v>
      </c>
      <c r="HJ661" s="0" t="s">
        <v>758</v>
      </c>
      <c r="HK661" s="0" t="s">
        <v>758</v>
      </c>
      <c r="HL661" s="0" t="s">
        <v>758</v>
      </c>
      <c r="HM661" s="0" t="s">
        <v>758</v>
      </c>
      <c r="HN661" s="0" t="s">
        <v>758</v>
      </c>
      <c r="HO661" s="0" t="s">
        <v>758</v>
      </c>
      <c r="HP661" s="0" t="s">
        <v>758</v>
      </c>
      <c r="HR661" s="0" t="n">
        <v>20180101</v>
      </c>
      <c r="HT661" s="0" t="s">
        <v>782</v>
      </c>
      <c r="HV661" s="0" t="n">
        <v>100327490700003</v>
      </c>
    </row>
    <row r="662" customFormat="false" ht="14.25" hidden="false" customHeight="false" outlineLevel="0" collapsed="false">
      <c r="A662" s="0" t="s">
        <v>757</v>
      </c>
      <c r="D662" s="0" t="s">
        <v>758</v>
      </c>
      <c r="E662" s="0" t="s">
        <v>758</v>
      </c>
      <c r="F662" s="0" t="s">
        <v>758</v>
      </c>
      <c r="I662" s="0" t="n">
        <v>26839</v>
      </c>
      <c r="J662" s="0" t="s">
        <v>759</v>
      </c>
      <c r="K662" s="0" t="s">
        <v>758</v>
      </c>
      <c r="L662" s="0" t="s">
        <v>760</v>
      </c>
      <c r="O662" s="0" t="s">
        <v>758</v>
      </c>
      <c r="AB662" s="0" t="s">
        <v>758</v>
      </c>
      <c r="AD662" s="0" t="s">
        <v>758</v>
      </c>
      <c r="AM662" s="0" t="s">
        <v>758</v>
      </c>
      <c r="AO662" s="0" t="s">
        <v>767</v>
      </c>
      <c r="AR662" s="0" t="s">
        <v>768</v>
      </c>
      <c r="BD662" s="0" t="s">
        <v>759</v>
      </c>
      <c r="BF662" s="0" t="s">
        <v>759</v>
      </c>
      <c r="BG662" s="0" t="s">
        <v>759</v>
      </c>
      <c r="BL662" s="0" t="s">
        <v>758</v>
      </c>
      <c r="BM662" s="0" t="s">
        <v>758</v>
      </c>
      <c r="BT662" s="0" t="s">
        <v>759</v>
      </c>
      <c r="BV662" s="0" t="s">
        <v>3238</v>
      </c>
      <c r="BW662" s="0" t="s">
        <v>758</v>
      </c>
      <c r="BX662" s="0" t="s">
        <v>758</v>
      </c>
      <c r="BY662" s="0" t="s">
        <v>758</v>
      </c>
      <c r="BZ662" s="0" t="s">
        <v>758</v>
      </c>
      <c r="CA662" s="0" t="s">
        <v>758</v>
      </c>
      <c r="CB662" s="0" t="s">
        <v>758</v>
      </c>
      <c r="CC662" s="0" t="s">
        <v>758</v>
      </c>
      <c r="CD662" s="0" t="s">
        <v>758</v>
      </c>
      <c r="CE662" s="0" t="s">
        <v>758</v>
      </c>
      <c r="CF662" s="0" t="s">
        <v>758</v>
      </c>
      <c r="CG662" s="0" t="s">
        <v>758</v>
      </c>
      <c r="CH662" s="0" t="s">
        <v>758</v>
      </c>
      <c r="CI662" s="0" t="s">
        <v>758</v>
      </c>
      <c r="CK662" s="0" t="s">
        <v>758</v>
      </c>
      <c r="CL662" s="0" t="s">
        <v>758</v>
      </c>
      <c r="CO662" s="0" t="s">
        <v>758</v>
      </c>
      <c r="CP662" s="0" t="s">
        <v>758</v>
      </c>
      <c r="CQ662" s="0" t="s">
        <v>758</v>
      </c>
      <c r="CR662" s="0" t="s">
        <v>758</v>
      </c>
      <c r="CS662" s="0" t="s">
        <v>758</v>
      </c>
      <c r="CT662" s="0" t="s">
        <v>758</v>
      </c>
      <c r="CU662" s="0" t="s">
        <v>758</v>
      </c>
      <c r="CV662" s="0" t="s">
        <v>758</v>
      </c>
      <c r="CW662" s="0" t="s">
        <v>758</v>
      </c>
      <c r="CX662" s="0" t="s">
        <v>758</v>
      </c>
      <c r="CY662" s="0" t="s">
        <v>760</v>
      </c>
      <c r="CZ662" s="0" t="s">
        <v>758</v>
      </c>
      <c r="DA662" s="0" t="s">
        <v>760</v>
      </c>
      <c r="DB662" s="0" t="s">
        <v>758</v>
      </c>
      <c r="DC662" s="0" t="s">
        <v>758</v>
      </c>
      <c r="DD662" s="0" t="s">
        <v>758</v>
      </c>
      <c r="DE662" s="0" t="s">
        <v>758</v>
      </c>
      <c r="DF662" s="0" t="s">
        <v>758</v>
      </c>
      <c r="DG662" s="0" t="s">
        <v>758</v>
      </c>
      <c r="DH662" s="0" t="s">
        <v>758</v>
      </c>
      <c r="DI662" s="0" t="s">
        <v>758</v>
      </c>
      <c r="DJ662" s="0" t="s">
        <v>758</v>
      </c>
      <c r="DK662" s="0" t="s">
        <v>758</v>
      </c>
      <c r="DL662" s="0" t="s">
        <v>758</v>
      </c>
      <c r="DM662" s="0" t="s">
        <v>758</v>
      </c>
      <c r="DN662" s="0" t="s">
        <v>758</v>
      </c>
      <c r="DO662" s="0" t="s">
        <v>758</v>
      </c>
      <c r="DP662" s="0" t="s">
        <v>758</v>
      </c>
      <c r="DQ662" s="0" t="s">
        <v>758</v>
      </c>
      <c r="DR662" s="0" t="s">
        <v>758</v>
      </c>
      <c r="DS662" s="0" t="s">
        <v>758</v>
      </c>
      <c r="DT662" s="0" t="s">
        <v>758</v>
      </c>
      <c r="DU662" s="0" t="s">
        <v>758</v>
      </c>
      <c r="DV662" s="0" t="s">
        <v>758</v>
      </c>
      <c r="DW662" s="0" t="s">
        <v>758</v>
      </c>
      <c r="DX662" s="0" t="s">
        <v>758</v>
      </c>
      <c r="DY662" s="0" t="s">
        <v>758</v>
      </c>
      <c r="DZ662" s="0" t="s">
        <v>758</v>
      </c>
      <c r="EA662" s="0" t="s">
        <v>758</v>
      </c>
      <c r="EB662" s="0" t="s">
        <v>758</v>
      </c>
      <c r="EC662" s="0" t="s">
        <v>758</v>
      </c>
      <c r="ED662" s="0" t="s">
        <v>758</v>
      </c>
      <c r="EE662" s="0" t="s">
        <v>758</v>
      </c>
      <c r="EF662" s="0" t="s">
        <v>758</v>
      </c>
      <c r="EG662" s="0" t="s">
        <v>758</v>
      </c>
      <c r="EH662" s="0" t="s">
        <v>758</v>
      </c>
      <c r="EI662" s="0" t="s">
        <v>758</v>
      </c>
      <c r="EJ662" s="0" t="s">
        <v>758</v>
      </c>
      <c r="EK662" s="0" t="s">
        <v>758</v>
      </c>
      <c r="EL662" s="0" t="s">
        <v>758</v>
      </c>
      <c r="EM662" s="0" t="s">
        <v>758</v>
      </c>
      <c r="EN662" s="0" t="s">
        <v>758</v>
      </c>
      <c r="EO662" s="0" t="s">
        <v>758</v>
      </c>
      <c r="EP662" s="0" t="s">
        <v>758</v>
      </c>
      <c r="EQ662" s="0" t="s">
        <v>758</v>
      </c>
      <c r="ER662" s="0" t="s">
        <v>758</v>
      </c>
      <c r="ES662" s="0" t="s">
        <v>758</v>
      </c>
      <c r="ET662" s="0" t="s">
        <v>758</v>
      </c>
      <c r="EU662" s="0" t="s">
        <v>758</v>
      </c>
      <c r="EV662" s="0" t="s">
        <v>758</v>
      </c>
      <c r="EW662" s="0" t="s">
        <v>758</v>
      </c>
      <c r="EX662" s="0" t="s">
        <v>758</v>
      </c>
      <c r="EY662" s="0" t="s">
        <v>3239</v>
      </c>
      <c r="FC662" s="0" t="s">
        <v>758</v>
      </c>
      <c r="FG662" s="0" t="s">
        <v>759</v>
      </c>
      <c r="FH662" s="0" t="s">
        <v>344</v>
      </c>
      <c r="FK662" s="0" t="s">
        <v>772</v>
      </c>
      <c r="FL662" s="0" t="s">
        <v>3240</v>
      </c>
      <c r="FS662" s="0" t="n">
        <v>-1</v>
      </c>
      <c r="FT662" s="0" t="s">
        <v>767</v>
      </c>
      <c r="FU662" s="0" t="s">
        <v>774</v>
      </c>
      <c r="FV662" s="0" t="s">
        <v>344</v>
      </c>
      <c r="FY662" s="0" t="s">
        <v>758</v>
      </c>
      <c r="FZ662" s="0" t="s">
        <v>758</v>
      </c>
      <c r="GA662" s="0" t="s">
        <v>758</v>
      </c>
      <c r="GB662" s="0" t="s">
        <v>758</v>
      </c>
      <c r="GC662" s="0" t="s">
        <v>5</v>
      </c>
      <c r="GD662" s="0" t="s">
        <v>758</v>
      </c>
      <c r="GE662" s="0" t="s">
        <v>758</v>
      </c>
      <c r="GJ662" s="0" t="s">
        <v>758</v>
      </c>
      <c r="GK662" s="0" t="s">
        <v>774</v>
      </c>
      <c r="GP662" s="0" t="s">
        <v>759</v>
      </c>
      <c r="GR662" s="0" t="s">
        <v>758</v>
      </c>
      <c r="GT662" s="0" t="n">
        <v>1000</v>
      </c>
      <c r="GX662" s="0" t="s">
        <v>759</v>
      </c>
      <c r="GY662" s="0" t="s">
        <v>764</v>
      </c>
      <c r="HD662" s="0" t="s">
        <v>758</v>
      </c>
      <c r="HI662" s="0" t="s">
        <v>758</v>
      </c>
      <c r="HJ662" s="0" t="s">
        <v>758</v>
      </c>
      <c r="HK662" s="0" t="s">
        <v>758</v>
      </c>
      <c r="HL662" s="0" t="s">
        <v>758</v>
      </c>
      <c r="HM662" s="0" t="s">
        <v>758</v>
      </c>
      <c r="HN662" s="0" t="s">
        <v>758</v>
      </c>
      <c r="HO662" s="0" t="s">
        <v>758</v>
      </c>
      <c r="HP662" s="0" t="s">
        <v>758</v>
      </c>
      <c r="HR662" s="0" t="n">
        <v>20180101</v>
      </c>
      <c r="HT662" s="0" t="s">
        <v>782</v>
      </c>
      <c r="HV662" s="0" t="n">
        <v>100318448600003</v>
      </c>
    </row>
    <row r="663" customFormat="false" ht="14.25" hidden="false" customHeight="false" outlineLevel="0" collapsed="false">
      <c r="A663" s="0" t="s">
        <v>757</v>
      </c>
      <c r="D663" s="0" t="s">
        <v>758</v>
      </c>
      <c r="E663" s="0" t="s">
        <v>758</v>
      </c>
      <c r="F663" s="0" t="s">
        <v>758</v>
      </c>
      <c r="G663" s="0" t="s">
        <v>765</v>
      </c>
      <c r="H663" s="0" t="n">
        <v>20250619</v>
      </c>
      <c r="I663" s="0" t="n">
        <v>26947</v>
      </c>
      <c r="J663" s="0" t="s">
        <v>759</v>
      </c>
      <c r="K663" s="0" t="s">
        <v>758</v>
      </c>
      <c r="L663" s="0" t="s">
        <v>760</v>
      </c>
      <c r="O663" s="0" t="s">
        <v>758</v>
      </c>
      <c r="AB663" s="0" t="s">
        <v>758</v>
      </c>
      <c r="AD663" s="0" t="s">
        <v>758</v>
      </c>
      <c r="AM663" s="0" t="s">
        <v>758</v>
      </c>
      <c r="AN663" s="0" t="s">
        <v>766</v>
      </c>
      <c r="AR663" s="0" t="s">
        <v>768</v>
      </c>
      <c r="BB663" s="0" t="s">
        <v>765</v>
      </c>
      <c r="BD663" s="0" t="s">
        <v>759</v>
      </c>
      <c r="BF663" s="0" t="s">
        <v>759</v>
      </c>
      <c r="BG663" s="0" t="s">
        <v>759</v>
      </c>
      <c r="BL663" s="0" t="s">
        <v>758</v>
      </c>
      <c r="BM663" s="0" t="s">
        <v>758</v>
      </c>
      <c r="BO663" s="0" t="s">
        <v>759</v>
      </c>
      <c r="BT663" s="0" t="s">
        <v>759</v>
      </c>
      <c r="BU663" s="0" t="s">
        <v>795</v>
      </c>
      <c r="BV663" s="0" t="s">
        <v>3241</v>
      </c>
      <c r="BW663" s="0" t="s">
        <v>758</v>
      </c>
      <c r="BX663" s="0" t="s">
        <v>758</v>
      </c>
      <c r="BY663" s="0" t="s">
        <v>758</v>
      </c>
      <c r="BZ663" s="0" t="s">
        <v>758</v>
      </c>
      <c r="CA663" s="0" t="s">
        <v>758</v>
      </c>
      <c r="CB663" s="0" t="s">
        <v>758</v>
      </c>
      <c r="CC663" s="0" t="s">
        <v>758</v>
      </c>
      <c r="CD663" s="0" t="s">
        <v>758</v>
      </c>
      <c r="CE663" s="0" t="s">
        <v>758</v>
      </c>
      <c r="CF663" s="0" t="s">
        <v>758</v>
      </c>
      <c r="CG663" s="0" t="s">
        <v>758</v>
      </c>
      <c r="CH663" s="0" t="s">
        <v>758</v>
      </c>
      <c r="CI663" s="0" t="s">
        <v>758</v>
      </c>
      <c r="CK663" s="0" t="s">
        <v>758</v>
      </c>
      <c r="CL663" s="0" t="s">
        <v>758</v>
      </c>
      <c r="CO663" s="0" t="s">
        <v>758</v>
      </c>
      <c r="CP663" s="0" t="s">
        <v>758</v>
      </c>
      <c r="CQ663" s="0" t="s">
        <v>758</v>
      </c>
      <c r="CR663" s="0" t="s">
        <v>758</v>
      </c>
      <c r="CS663" s="0" t="s">
        <v>758</v>
      </c>
      <c r="CT663" s="0" t="s">
        <v>758</v>
      </c>
      <c r="CU663" s="0" t="s">
        <v>758</v>
      </c>
      <c r="CV663" s="0" t="s">
        <v>758</v>
      </c>
      <c r="CW663" s="0" t="s">
        <v>758</v>
      </c>
      <c r="CX663" s="0" t="s">
        <v>758</v>
      </c>
      <c r="CY663" s="0" t="s">
        <v>758</v>
      </c>
      <c r="CZ663" s="0" t="s">
        <v>758</v>
      </c>
      <c r="DA663" s="0" t="s">
        <v>760</v>
      </c>
      <c r="DB663" s="0" t="s">
        <v>758</v>
      </c>
      <c r="DC663" s="0" t="s">
        <v>760</v>
      </c>
      <c r="DD663" s="0" t="s">
        <v>758</v>
      </c>
      <c r="DE663" s="0" t="s">
        <v>758</v>
      </c>
      <c r="DF663" s="0" t="s">
        <v>758</v>
      </c>
      <c r="DG663" s="0" t="s">
        <v>758</v>
      </c>
      <c r="DH663" s="0" t="s">
        <v>758</v>
      </c>
      <c r="DI663" s="0" t="s">
        <v>758</v>
      </c>
      <c r="DJ663" s="0" t="s">
        <v>758</v>
      </c>
      <c r="DK663" s="0" t="s">
        <v>758</v>
      </c>
      <c r="DL663" s="0" t="s">
        <v>758</v>
      </c>
      <c r="DM663" s="0" t="s">
        <v>758</v>
      </c>
      <c r="DN663" s="0" t="s">
        <v>758</v>
      </c>
      <c r="DO663" s="0" t="s">
        <v>758</v>
      </c>
      <c r="DP663" s="0" t="s">
        <v>758</v>
      </c>
      <c r="DQ663" s="0" t="s">
        <v>758</v>
      </c>
      <c r="DR663" s="0" t="s">
        <v>758</v>
      </c>
      <c r="DS663" s="0" t="s">
        <v>758</v>
      </c>
      <c r="DT663" s="0" t="s">
        <v>758</v>
      </c>
      <c r="DU663" s="0" t="s">
        <v>758</v>
      </c>
      <c r="DV663" s="0" t="s">
        <v>758</v>
      </c>
      <c r="DW663" s="0" t="s">
        <v>758</v>
      </c>
      <c r="DX663" s="0" t="s">
        <v>758</v>
      </c>
      <c r="DY663" s="0" t="s">
        <v>758</v>
      </c>
      <c r="DZ663" s="0" t="s">
        <v>758</v>
      </c>
      <c r="EA663" s="0" t="s">
        <v>758</v>
      </c>
      <c r="EB663" s="0" t="s">
        <v>758</v>
      </c>
      <c r="EC663" s="0" t="s">
        <v>758</v>
      </c>
      <c r="ED663" s="0" t="s">
        <v>758</v>
      </c>
      <c r="EE663" s="0" t="s">
        <v>758</v>
      </c>
      <c r="EF663" s="0" t="s">
        <v>758</v>
      </c>
      <c r="EG663" s="0" t="s">
        <v>758</v>
      </c>
      <c r="EH663" s="0" t="s">
        <v>758</v>
      </c>
      <c r="EI663" s="0" t="s">
        <v>758</v>
      </c>
      <c r="EJ663" s="0" t="s">
        <v>758</v>
      </c>
      <c r="EK663" s="0" t="s">
        <v>758</v>
      </c>
      <c r="EL663" s="0" t="s">
        <v>758</v>
      </c>
      <c r="EM663" s="0" t="s">
        <v>758</v>
      </c>
      <c r="EN663" s="0" t="s">
        <v>758</v>
      </c>
      <c r="EO663" s="0" t="s">
        <v>758</v>
      </c>
      <c r="EP663" s="0" t="s">
        <v>758</v>
      </c>
      <c r="EQ663" s="0" t="s">
        <v>758</v>
      </c>
      <c r="ER663" s="0" t="s">
        <v>758</v>
      </c>
      <c r="ES663" s="0" t="s">
        <v>758</v>
      </c>
      <c r="ET663" s="0" t="s">
        <v>758</v>
      </c>
      <c r="EU663" s="0" t="s">
        <v>758</v>
      </c>
      <c r="EV663" s="0" t="s">
        <v>758</v>
      </c>
      <c r="EW663" s="0" t="s">
        <v>758</v>
      </c>
      <c r="EX663" s="0" t="s">
        <v>758</v>
      </c>
      <c r="EY663" s="0" t="s">
        <v>3242</v>
      </c>
      <c r="FA663" s="0" t="s">
        <v>759</v>
      </c>
      <c r="FC663" s="0" t="s">
        <v>758</v>
      </c>
      <c r="FF663" s="0" t="n">
        <v>971</v>
      </c>
      <c r="FG663" s="0" t="s">
        <v>759</v>
      </c>
      <c r="FH663" s="0" t="s">
        <v>3243</v>
      </c>
      <c r="FL663" s="0" t="s">
        <v>3244</v>
      </c>
      <c r="FS663" s="0" t="n">
        <v>-1</v>
      </c>
      <c r="FV663" s="0" t="s">
        <v>3243</v>
      </c>
      <c r="FY663" s="0" t="s">
        <v>758</v>
      </c>
      <c r="FZ663" s="0" t="s">
        <v>758</v>
      </c>
      <c r="GA663" s="0" t="s">
        <v>758</v>
      </c>
      <c r="GB663" s="0" t="s">
        <v>758</v>
      </c>
      <c r="GC663" s="0" t="s">
        <v>510</v>
      </c>
      <c r="GD663" s="0" t="s">
        <v>758</v>
      </c>
      <c r="GE663" s="0" t="s">
        <v>758</v>
      </c>
      <c r="GJ663" s="0" t="s">
        <v>758</v>
      </c>
      <c r="GP663" s="0" t="s">
        <v>759</v>
      </c>
      <c r="GR663" s="0" t="s">
        <v>758</v>
      </c>
      <c r="GT663" s="0" t="n">
        <v>1000</v>
      </c>
      <c r="GX663" s="0" t="s">
        <v>759</v>
      </c>
      <c r="GY663" s="0" t="s">
        <v>764</v>
      </c>
      <c r="HD663" s="0" t="s">
        <v>758</v>
      </c>
      <c r="HI663" s="0" t="s">
        <v>758</v>
      </c>
      <c r="HJ663" s="0" t="s">
        <v>758</v>
      </c>
      <c r="HK663" s="0" t="s">
        <v>758</v>
      </c>
      <c r="HL663" s="0" t="s">
        <v>758</v>
      </c>
      <c r="HM663" s="0" t="s">
        <v>758</v>
      </c>
      <c r="HN663" s="0" t="s">
        <v>758</v>
      </c>
      <c r="HO663" s="0" t="s">
        <v>758</v>
      </c>
      <c r="HP663" s="0" t="s">
        <v>758</v>
      </c>
      <c r="HQ663" s="0" t="s">
        <v>800</v>
      </c>
    </row>
    <row r="664" customFormat="false" ht="14.25" hidden="false" customHeight="false" outlineLevel="0" collapsed="false">
      <c r="A664" s="0" t="s">
        <v>757</v>
      </c>
      <c r="D664" s="0" t="s">
        <v>758</v>
      </c>
      <c r="E664" s="0" t="s">
        <v>758</v>
      </c>
      <c r="F664" s="0" t="s">
        <v>758</v>
      </c>
      <c r="G664" s="0" t="s">
        <v>765</v>
      </c>
      <c r="H664" s="0" t="n">
        <v>20250619</v>
      </c>
      <c r="I664" s="0" t="n">
        <v>27150</v>
      </c>
      <c r="J664" s="0" t="s">
        <v>759</v>
      </c>
      <c r="K664" s="0" t="s">
        <v>758</v>
      </c>
      <c r="L664" s="0" t="s">
        <v>760</v>
      </c>
      <c r="O664" s="0" t="s">
        <v>758</v>
      </c>
      <c r="AB664" s="0" t="s">
        <v>758</v>
      </c>
      <c r="AD664" s="0" t="s">
        <v>758</v>
      </c>
      <c r="AM664" s="0" t="s">
        <v>758</v>
      </c>
      <c r="AN664" s="0" t="s">
        <v>766</v>
      </c>
      <c r="AR664" s="0" t="s">
        <v>768</v>
      </c>
      <c r="BB664" s="0" t="s">
        <v>765</v>
      </c>
      <c r="BD664" s="0" t="s">
        <v>759</v>
      </c>
      <c r="BF664" s="0" t="s">
        <v>759</v>
      </c>
      <c r="BG664" s="0" t="s">
        <v>759</v>
      </c>
      <c r="BL664" s="0" t="s">
        <v>758</v>
      </c>
      <c r="BM664" s="0" t="s">
        <v>758</v>
      </c>
      <c r="BO664" s="0" t="s">
        <v>759</v>
      </c>
      <c r="BT664" s="0" t="s">
        <v>759</v>
      </c>
      <c r="BU664" s="0" t="s">
        <v>848</v>
      </c>
      <c r="BV664" s="0" t="s">
        <v>3245</v>
      </c>
      <c r="BW664" s="0" t="s">
        <v>758</v>
      </c>
      <c r="BX664" s="0" t="s">
        <v>758</v>
      </c>
      <c r="BY664" s="0" t="s">
        <v>758</v>
      </c>
      <c r="BZ664" s="0" t="s">
        <v>758</v>
      </c>
      <c r="CA664" s="0" t="s">
        <v>758</v>
      </c>
      <c r="CB664" s="0" t="s">
        <v>758</v>
      </c>
      <c r="CC664" s="0" t="s">
        <v>758</v>
      </c>
      <c r="CD664" s="0" t="s">
        <v>758</v>
      </c>
      <c r="CE664" s="0" t="s">
        <v>758</v>
      </c>
      <c r="CF664" s="0" t="s">
        <v>758</v>
      </c>
      <c r="CG664" s="0" t="s">
        <v>758</v>
      </c>
      <c r="CH664" s="0" t="s">
        <v>758</v>
      </c>
      <c r="CI664" s="0" t="s">
        <v>758</v>
      </c>
      <c r="CK664" s="0" t="s">
        <v>758</v>
      </c>
      <c r="CL664" s="0" t="s">
        <v>758</v>
      </c>
      <c r="CO664" s="0" t="s">
        <v>758</v>
      </c>
      <c r="CP664" s="0" t="s">
        <v>758</v>
      </c>
      <c r="CQ664" s="0" t="s">
        <v>758</v>
      </c>
      <c r="CR664" s="0" t="s">
        <v>758</v>
      </c>
      <c r="CS664" s="0" t="s">
        <v>758</v>
      </c>
      <c r="CT664" s="0" t="s">
        <v>758</v>
      </c>
      <c r="CU664" s="0" t="s">
        <v>758</v>
      </c>
      <c r="CV664" s="0" t="s">
        <v>758</v>
      </c>
      <c r="CW664" s="0" t="s">
        <v>758</v>
      </c>
      <c r="CX664" s="0" t="s">
        <v>758</v>
      </c>
      <c r="CY664" s="0" t="s">
        <v>758</v>
      </c>
      <c r="CZ664" s="0" t="s">
        <v>758</v>
      </c>
      <c r="DA664" s="0" t="s">
        <v>760</v>
      </c>
      <c r="DB664" s="0" t="s">
        <v>758</v>
      </c>
      <c r="DC664" s="0" t="s">
        <v>760</v>
      </c>
      <c r="DD664" s="0" t="s">
        <v>758</v>
      </c>
      <c r="DE664" s="0" t="s">
        <v>758</v>
      </c>
      <c r="DF664" s="0" t="s">
        <v>758</v>
      </c>
      <c r="DG664" s="0" t="s">
        <v>758</v>
      </c>
      <c r="DH664" s="0" t="s">
        <v>758</v>
      </c>
      <c r="DI664" s="0" t="s">
        <v>758</v>
      </c>
      <c r="DJ664" s="0" t="s">
        <v>758</v>
      </c>
      <c r="DK664" s="0" t="s">
        <v>758</v>
      </c>
      <c r="DL664" s="0" t="s">
        <v>758</v>
      </c>
      <c r="DM664" s="0" t="s">
        <v>758</v>
      </c>
      <c r="DN664" s="0" t="s">
        <v>758</v>
      </c>
      <c r="DO664" s="0" t="s">
        <v>758</v>
      </c>
      <c r="DP664" s="0" t="s">
        <v>758</v>
      </c>
      <c r="DQ664" s="0" t="s">
        <v>758</v>
      </c>
      <c r="DR664" s="0" t="s">
        <v>758</v>
      </c>
      <c r="DS664" s="0" t="s">
        <v>758</v>
      </c>
      <c r="DT664" s="0" t="s">
        <v>758</v>
      </c>
      <c r="DU664" s="0" t="s">
        <v>758</v>
      </c>
      <c r="DV664" s="0" t="s">
        <v>758</v>
      </c>
      <c r="DW664" s="0" t="s">
        <v>758</v>
      </c>
      <c r="DX664" s="0" t="s">
        <v>758</v>
      </c>
      <c r="DY664" s="0" t="s">
        <v>758</v>
      </c>
      <c r="DZ664" s="0" t="s">
        <v>758</v>
      </c>
      <c r="EA664" s="0" t="s">
        <v>758</v>
      </c>
      <c r="EB664" s="0" t="s">
        <v>758</v>
      </c>
      <c r="EC664" s="0" t="s">
        <v>758</v>
      </c>
      <c r="ED664" s="0" t="s">
        <v>758</v>
      </c>
      <c r="EE664" s="0" t="s">
        <v>758</v>
      </c>
      <c r="EF664" s="0" t="s">
        <v>758</v>
      </c>
      <c r="EG664" s="0" t="s">
        <v>758</v>
      </c>
      <c r="EH664" s="0" t="s">
        <v>758</v>
      </c>
      <c r="EI664" s="0" t="s">
        <v>758</v>
      </c>
      <c r="EJ664" s="0" t="s">
        <v>758</v>
      </c>
      <c r="EK664" s="0" t="s">
        <v>758</v>
      </c>
      <c r="EL664" s="0" t="s">
        <v>758</v>
      </c>
      <c r="EM664" s="0" t="s">
        <v>758</v>
      </c>
      <c r="EN664" s="0" t="s">
        <v>758</v>
      </c>
      <c r="EO664" s="0" t="s">
        <v>758</v>
      </c>
      <c r="EP664" s="0" t="s">
        <v>758</v>
      </c>
      <c r="EQ664" s="0" t="s">
        <v>758</v>
      </c>
      <c r="ER664" s="0" t="s">
        <v>758</v>
      </c>
      <c r="ES664" s="0" t="s">
        <v>758</v>
      </c>
      <c r="ET664" s="0" t="s">
        <v>758</v>
      </c>
      <c r="EU664" s="0" t="s">
        <v>758</v>
      </c>
      <c r="EV664" s="0" t="s">
        <v>758</v>
      </c>
      <c r="EW664" s="0" t="s">
        <v>758</v>
      </c>
      <c r="EX664" s="0" t="s">
        <v>758</v>
      </c>
      <c r="EY664" s="0" t="s">
        <v>3246</v>
      </c>
      <c r="FA664" s="0" t="s">
        <v>759</v>
      </c>
      <c r="FC664" s="0" t="s">
        <v>758</v>
      </c>
      <c r="FF664" s="0" t="n">
        <v>971</v>
      </c>
      <c r="FG664" s="0" t="s">
        <v>759</v>
      </c>
      <c r="FH664" s="0" t="s">
        <v>3247</v>
      </c>
      <c r="FL664" s="0" t="s">
        <v>3248</v>
      </c>
      <c r="FS664" s="0" t="n">
        <v>-1</v>
      </c>
      <c r="FY664" s="0" t="s">
        <v>758</v>
      </c>
      <c r="FZ664" s="0" t="s">
        <v>758</v>
      </c>
      <c r="GA664" s="0" t="s">
        <v>758</v>
      </c>
      <c r="GB664" s="0" t="s">
        <v>758</v>
      </c>
      <c r="GC664" s="0" t="s">
        <v>513</v>
      </c>
      <c r="GD664" s="0" t="s">
        <v>758</v>
      </c>
      <c r="GE664" s="0" t="s">
        <v>758</v>
      </c>
      <c r="GJ664" s="0" t="s">
        <v>758</v>
      </c>
      <c r="GP664" s="0" t="s">
        <v>759</v>
      </c>
      <c r="GR664" s="0" t="s">
        <v>758</v>
      </c>
      <c r="GT664" s="0" t="n">
        <v>1000</v>
      </c>
      <c r="GX664" s="0" t="s">
        <v>759</v>
      </c>
      <c r="GY664" s="0" t="s">
        <v>764</v>
      </c>
      <c r="HD664" s="0" t="s">
        <v>758</v>
      </c>
      <c r="HI664" s="0" t="s">
        <v>758</v>
      </c>
      <c r="HJ664" s="0" t="s">
        <v>758</v>
      </c>
      <c r="HK664" s="0" t="s">
        <v>758</v>
      </c>
      <c r="HL664" s="0" t="s">
        <v>758</v>
      </c>
      <c r="HM664" s="0" t="s">
        <v>758</v>
      </c>
      <c r="HN664" s="0" t="s">
        <v>758</v>
      </c>
      <c r="HO664" s="0" t="s">
        <v>758</v>
      </c>
      <c r="HP664" s="0" t="s">
        <v>758</v>
      </c>
      <c r="HQ664" s="0" t="s">
        <v>800</v>
      </c>
    </row>
    <row r="665" customFormat="false" ht="14.25" hidden="false" customHeight="false" outlineLevel="0" collapsed="false">
      <c r="A665" s="0" t="s">
        <v>757</v>
      </c>
      <c r="D665" s="0" t="s">
        <v>758</v>
      </c>
      <c r="E665" s="0" t="s">
        <v>758</v>
      </c>
      <c r="F665" s="0" t="s">
        <v>758</v>
      </c>
      <c r="G665" s="0" t="s">
        <v>765</v>
      </c>
      <c r="H665" s="0" t="n">
        <v>20250619</v>
      </c>
      <c r="I665" s="0" t="n">
        <v>27106</v>
      </c>
      <c r="J665" s="0" t="s">
        <v>759</v>
      </c>
      <c r="K665" s="0" t="s">
        <v>758</v>
      </c>
      <c r="L665" s="0" t="s">
        <v>760</v>
      </c>
      <c r="O665" s="0" t="s">
        <v>758</v>
      </c>
      <c r="AB665" s="0" t="s">
        <v>758</v>
      </c>
      <c r="AD665" s="0" t="s">
        <v>758</v>
      </c>
      <c r="AM665" s="0" t="s">
        <v>758</v>
      </c>
      <c r="AN665" s="0" t="s">
        <v>766</v>
      </c>
      <c r="AR665" s="0" t="s">
        <v>768</v>
      </c>
      <c r="BB665" s="0" t="s">
        <v>765</v>
      </c>
      <c r="BD665" s="0" t="s">
        <v>759</v>
      </c>
      <c r="BF665" s="0" t="s">
        <v>759</v>
      </c>
      <c r="BG665" s="0" t="s">
        <v>759</v>
      </c>
      <c r="BL665" s="0" t="s">
        <v>758</v>
      </c>
      <c r="BM665" s="0" t="s">
        <v>758</v>
      </c>
      <c r="BO665" s="0" t="s">
        <v>759</v>
      </c>
      <c r="BT665" s="0" t="s">
        <v>759</v>
      </c>
      <c r="BV665" s="0" t="s">
        <v>3249</v>
      </c>
      <c r="BW665" s="0" t="s">
        <v>758</v>
      </c>
      <c r="BX665" s="0" t="s">
        <v>758</v>
      </c>
      <c r="BY665" s="0" t="s">
        <v>758</v>
      </c>
      <c r="BZ665" s="0" t="s">
        <v>758</v>
      </c>
      <c r="CA665" s="0" t="s">
        <v>758</v>
      </c>
      <c r="CB665" s="0" t="s">
        <v>758</v>
      </c>
      <c r="CC665" s="0" t="s">
        <v>758</v>
      </c>
      <c r="CD665" s="0" t="s">
        <v>758</v>
      </c>
      <c r="CE665" s="0" t="s">
        <v>758</v>
      </c>
      <c r="CF665" s="0" t="s">
        <v>758</v>
      </c>
      <c r="CG665" s="0" t="s">
        <v>758</v>
      </c>
      <c r="CH665" s="0" t="s">
        <v>758</v>
      </c>
      <c r="CI665" s="0" t="s">
        <v>758</v>
      </c>
      <c r="CK665" s="0" t="s">
        <v>758</v>
      </c>
      <c r="CL665" s="0" t="s">
        <v>758</v>
      </c>
      <c r="CO665" s="0" t="s">
        <v>758</v>
      </c>
      <c r="CP665" s="0" t="s">
        <v>758</v>
      </c>
      <c r="CQ665" s="0" t="s">
        <v>758</v>
      </c>
      <c r="CR665" s="0" t="s">
        <v>758</v>
      </c>
      <c r="CS665" s="0" t="s">
        <v>758</v>
      </c>
      <c r="CT665" s="0" t="s">
        <v>758</v>
      </c>
      <c r="CU665" s="0" t="s">
        <v>758</v>
      </c>
      <c r="CV665" s="0" t="s">
        <v>758</v>
      </c>
      <c r="CW665" s="0" t="s">
        <v>758</v>
      </c>
      <c r="CX665" s="0" t="s">
        <v>758</v>
      </c>
      <c r="CY665" s="0" t="s">
        <v>758</v>
      </c>
      <c r="CZ665" s="0" t="s">
        <v>758</v>
      </c>
      <c r="DA665" s="0" t="s">
        <v>760</v>
      </c>
      <c r="DB665" s="0" t="s">
        <v>758</v>
      </c>
      <c r="DC665" s="0" t="s">
        <v>760</v>
      </c>
      <c r="DD665" s="0" t="s">
        <v>758</v>
      </c>
      <c r="DE665" s="0" t="s">
        <v>758</v>
      </c>
      <c r="DF665" s="0" t="s">
        <v>758</v>
      </c>
      <c r="DG665" s="0" t="s">
        <v>758</v>
      </c>
      <c r="DH665" s="0" t="s">
        <v>758</v>
      </c>
      <c r="DI665" s="0" t="s">
        <v>758</v>
      </c>
      <c r="DJ665" s="0" t="s">
        <v>758</v>
      </c>
      <c r="DK665" s="0" t="s">
        <v>758</v>
      </c>
      <c r="DL665" s="0" t="s">
        <v>758</v>
      </c>
      <c r="DM665" s="0" t="s">
        <v>758</v>
      </c>
      <c r="DN665" s="0" t="s">
        <v>758</v>
      </c>
      <c r="DO665" s="0" t="s">
        <v>758</v>
      </c>
      <c r="DP665" s="0" t="s">
        <v>758</v>
      </c>
      <c r="DQ665" s="0" t="s">
        <v>758</v>
      </c>
      <c r="DR665" s="0" t="s">
        <v>758</v>
      </c>
      <c r="DS665" s="0" t="s">
        <v>758</v>
      </c>
      <c r="DT665" s="0" t="s">
        <v>758</v>
      </c>
      <c r="DU665" s="0" t="s">
        <v>758</v>
      </c>
      <c r="DV665" s="0" t="s">
        <v>758</v>
      </c>
      <c r="DW665" s="0" t="s">
        <v>758</v>
      </c>
      <c r="DX665" s="0" t="s">
        <v>758</v>
      </c>
      <c r="DY665" s="0" t="s">
        <v>758</v>
      </c>
      <c r="DZ665" s="0" t="s">
        <v>758</v>
      </c>
      <c r="EA665" s="0" t="s">
        <v>758</v>
      </c>
      <c r="EB665" s="0" t="s">
        <v>758</v>
      </c>
      <c r="EC665" s="0" t="s">
        <v>758</v>
      </c>
      <c r="ED665" s="0" t="s">
        <v>758</v>
      </c>
      <c r="EE665" s="0" t="s">
        <v>758</v>
      </c>
      <c r="EF665" s="0" t="s">
        <v>758</v>
      </c>
      <c r="EG665" s="0" t="s">
        <v>758</v>
      </c>
      <c r="EH665" s="0" t="s">
        <v>758</v>
      </c>
      <c r="EI665" s="0" t="s">
        <v>758</v>
      </c>
      <c r="EJ665" s="0" t="s">
        <v>758</v>
      </c>
      <c r="EK665" s="0" t="s">
        <v>758</v>
      </c>
      <c r="EL665" s="0" t="s">
        <v>758</v>
      </c>
      <c r="EM665" s="0" t="s">
        <v>758</v>
      </c>
      <c r="EN665" s="0" t="s">
        <v>758</v>
      </c>
      <c r="EO665" s="0" t="s">
        <v>758</v>
      </c>
      <c r="EP665" s="0" t="s">
        <v>758</v>
      </c>
      <c r="EQ665" s="0" t="s">
        <v>758</v>
      </c>
      <c r="ER665" s="0" t="s">
        <v>758</v>
      </c>
      <c r="ES665" s="0" t="s">
        <v>758</v>
      </c>
      <c r="ET665" s="0" t="s">
        <v>758</v>
      </c>
      <c r="EU665" s="0" t="s">
        <v>758</v>
      </c>
      <c r="EV665" s="0" t="s">
        <v>758</v>
      </c>
      <c r="EW665" s="0" t="s">
        <v>758</v>
      </c>
      <c r="EX665" s="0" t="s">
        <v>758</v>
      </c>
      <c r="EY665" s="0" t="s">
        <v>3250</v>
      </c>
      <c r="FA665" s="0" t="s">
        <v>759</v>
      </c>
      <c r="FC665" s="0" t="s">
        <v>758</v>
      </c>
      <c r="FF665" s="0" t="n">
        <v>971</v>
      </c>
      <c r="FG665" s="0" t="s">
        <v>759</v>
      </c>
      <c r="FH665" s="0" t="s">
        <v>3251</v>
      </c>
      <c r="FL665" s="0" t="s">
        <v>3252</v>
      </c>
      <c r="FS665" s="0" t="n">
        <v>-1</v>
      </c>
      <c r="FY665" s="0" t="s">
        <v>758</v>
      </c>
      <c r="FZ665" s="0" t="s">
        <v>758</v>
      </c>
      <c r="GA665" s="0" t="s">
        <v>758</v>
      </c>
      <c r="GB665" s="0" t="s">
        <v>758</v>
      </c>
      <c r="GC665" s="0" t="s">
        <v>513</v>
      </c>
      <c r="GD665" s="0" t="s">
        <v>758</v>
      </c>
      <c r="GE665" s="0" t="s">
        <v>758</v>
      </c>
      <c r="GJ665" s="0" t="s">
        <v>758</v>
      </c>
      <c r="GP665" s="0" t="s">
        <v>759</v>
      </c>
      <c r="GR665" s="0" t="s">
        <v>758</v>
      </c>
      <c r="GT665" s="0" t="n">
        <v>1000</v>
      </c>
      <c r="GX665" s="0" t="s">
        <v>759</v>
      </c>
      <c r="GY665" s="0" t="s">
        <v>764</v>
      </c>
      <c r="HD665" s="0" t="s">
        <v>758</v>
      </c>
      <c r="HI665" s="0" t="s">
        <v>758</v>
      </c>
      <c r="HJ665" s="0" t="s">
        <v>758</v>
      </c>
      <c r="HK665" s="0" t="s">
        <v>758</v>
      </c>
      <c r="HL665" s="0" t="s">
        <v>758</v>
      </c>
      <c r="HM665" s="0" t="s">
        <v>758</v>
      </c>
      <c r="HN665" s="0" t="s">
        <v>758</v>
      </c>
      <c r="HO665" s="0" t="s">
        <v>758</v>
      </c>
      <c r="HP665" s="0" t="s">
        <v>758</v>
      </c>
      <c r="HQ665" s="0" t="s">
        <v>759</v>
      </c>
    </row>
    <row r="666" customFormat="false" ht="14.25" hidden="false" customHeight="false" outlineLevel="0" collapsed="false">
      <c r="A666" s="0" t="s">
        <v>757</v>
      </c>
      <c r="D666" s="0" t="s">
        <v>758</v>
      </c>
      <c r="E666" s="0" t="s">
        <v>758</v>
      </c>
      <c r="F666" s="0" t="s">
        <v>758</v>
      </c>
      <c r="G666" s="0" t="s">
        <v>765</v>
      </c>
      <c r="H666" s="0" t="n">
        <v>20250619</v>
      </c>
      <c r="I666" s="0" t="n">
        <v>26897</v>
      </c>
      <c r="J666" s="0" t="s">
        <v>759</v>
      </c>
      <c r="K666" s="0" t="s">
        <v>758</v>
      </c>
      <c r="L666" s="0" t="s">
        <v>760</v>
      </c>
      <c r="O666" s="0" t="s">
        <v>758</v>
      </c>
      <c r="AB666" s="0" t="s">
        <v>758</v>
      </c>
      <c r="AD666" s="0" t="s">
        <v>758</v>
      </c>
      <c r="AM666" s="0" t="s">
        <v>758</v>
      </c>
      <c r="AN666" s="0" t="s">
        <v>766</v>
      </c>
      <c r="AR666" s="0" t="s">
        <v>768</v>
      </c>
      <c r="BB666" s="0" t="s">
        <v>765</v>
      </c>
      <c r="BD666" s="0" t="s">
        <v>759</v>
      </c>
      <c r="BF666" s="0" t="s">
        <v>759</v>
      </c>
      <c r="BG666" s="0" t="s">
        <v>759</v>
      </c>
      <c r="BL666" s="0" t="s">
        <v>758</v>
      </c>
      <c r="BM666" s="0" t="s">
        <v>758</v>
      </c>
      <c r="BO666" s="0" t="s">
        <v>759</v>
      </c>
      <c r="BT666" s="0" t="s">
        <v>759</v>
      </c>
      <c r="BU666" s="0" t="s">
        <v>848</v>
      </c>
      <c r="BV666" s="0" t="s">
        <v>3253</v>
      </c>
      <c r="BW666" s="0" t="s">
        <v>758</v>
      </c>
      <c r="BX666" s="0" t="s">
        <v>758</v>
      </c>
      <c r="BY666" s="0" t="s">
        <v>758</v>
      </c>
      <c r="BZ666" s="0" t="s">
        <v>758</v>
      </c>
      <c r="CA666" s="0" t="s">
        <v>758</v>
      </c>
      <c r="CB666" s="0" t="s">
        <v>758</v>
      </c>
      <c r="CC666" s="0" t="s">
        <v>758</v>
      </c>
      <c r="CD666" s="0" t="s">
        <v>758</v>
      </c>
      <c r="CE666" s="0" t="s">
        <v>758</v>
      </c>
      <c r="CF666" s="0" t="s">
        <v>758</v>
      </c>
      <c r="CG666" s="0" t="s">
        <v>758</v>
      </c>
      <c r="CH666" s="0" t="s">
        <v>758</v>
      </c>
      <c r="CI666" s="0" t="s">
        <v>758</v>
      </c>
      <c r="CK666" s="0" t="s">
        <v>758</v>
      </c>
      <c r="CL666" s="0" t="s">
        <v>758</v>
      </c>
      <c r="CO666" s="0" t="s">
        <v>758</v>
      </c>
      <c r="CP666" s="0" t="s">
        <v>758</v>
      </c>
      <c r="CQ666" s="0" t="s">
        <v>758</v>
      </c>
      <c r="CR666" s="0" t="s">
        <v>758</v>
      </c>
      <c r="CS666" s="0" t="s">
        <v>758</v>
      </c>
      <c r="CT666" s="0" t="s">
        <v>758</v>
      </c>
      <c r="CU666" s="0" t="s">
        <v>758</v>
      </c>
      <c r="CV666" s="0" t="s">
        <v>758</v>
      </c>
      <c r="CW666" s="0" t="s">
        <v>758</v>
      </c>
      <c r="CX666" s="0" t="s">
        <v>758</v>
      </c>
      <c r="CY666" s="0" t="s">
        <v>758</v>
      </c>
      <c r="CZ666" s="0" t="s">
        <v>758</v>
      </c>
      <c r="DA666" s="0" t="s">
        <v>760</v>
      </c>
      <c r="DB666" s="0" t="s">
        <v>758</v>
      </c>
      <c r="DC666" s="0" t="s">
        <v>760</v>
      </c>
      <c r="DD666" s="0" t="s">
        <v>758</v>
      </c>
      <c r="DE666" s="0" t="s">
        <v>758</v>
      </c>
      <c r="DF666" s="0" t="s">
        <v>758</v>
      </c>
      <c r="DG666" s="0" t="s">
        <v>758</v>
      </c>
      <c r="DH666" s="0" t="s">
        <v>758</v>
      </c>
      <c r="DI666" s="0" t="s">
        <v>758</v>
      </c>
      <c r="DJ666" s="0" t="s">
        <v>758</v>
      </c>
      <c r="DK666" s="0" t="s">
        <v>758</v>
      </c>
      <c r="DL666" s="0" t="s">
        <v>758</v>
      </c>
      <c r="DM666" s="0" t="s">
        <v>758</v>
      </c>
      <c r="DN666" s="0" t="s">
        <v>758</v>
      </c>
      <c r="DO666" s="0" t="s">
        <v>758</v>
      </c>
      <c r="DP666" s="0" t="s">
        <v>758</v>
      </c>
      <c r="DQ666" s="0" t="s">
        <v>758</v>
      </c>
      <c r="DR666" s="0" t="s">
        <v>758</v>
      </c>
      <c r="DS666" s="0" t="s">
        <v>758</v>
      </c>
      <c r="DT666" s="0" t="s">
        <v>758</v>
      </c>
      <c r="DU666" s="0" t="s">
        <v>758</v>
      </c>
      <c r="DV666" s="0" t="s">
        <v>758</v>
      </c>
      <c r="DW666" s="0" t="s">
        <v>758</v>
      </c>
      <c r="DX666" s="0" t="s">
        <v>758</v>
      </c>
      <c r="DY666" s="0" t="s">
        <v>758</v>
      </c>
      <c r="DZ666" s="0" t="s">
        <v>758</v>
      </c>
      <c r="EA666" s="0" t="s">
        <v>758</v>
      </c>
      <c r="EB666" s="0" t="s">
        <v>758</v>
      </c>
      <c r="EC666" s="0" t="s">
        <v>758</v>
      </c>
      <c r="ED666" s="0" t="s">
        <v>758</v>
      </c>
      <c r="EE666" s="0" t="s">
        <v>758</v>
      </c>
      <c r="EF666" s="0" t="s">
        <v>758</v>
      </c>
      <c r="EG666" s="0" t="s">
        <v>758</v>
      </c>
      <c r="EH666" s="0" t="s">
        <v>758</v>
      </c>
      <c r="EI666" s="0" t="s">
        <v>758</v>
      </c>
      <c r="EJ666" s="0" t="s">
        <v>758</v>
      </c>
      <c r="EK666" s="0" t="s">
        <v>758</v>
      </c>
      <c r="EL666" s="0" t="s">
        <v>758</v>
      </c>
      <c r="EM666" s="0" t="s">
        <v>758</v>
      </c>
      <c r="EN666" s="0" t="s">
        <v>758</v>
      </c>
      <c r="EO666" s="0" t="s">
        <v>758</v>
      </c>
      <c r="EP666" s="0" t="s">
        <v>758</v>
      </c>
      <c r="EQ666" s="0" t="s">
        <v>758</v>
      </c>
      <c r="ER666" s="0" t="s">
        <v>758</v>
      </c>
      <c r="ES666" s="0" t="s">
        <v>758</v>
      </c>
      <c r="ET666" s="0" t="s">
        <v>758</v>
      </c>
      <c r="EU666" s="0" t="s">
        <v>758</v>
      </c>
      <c r="EV666" s="0" t="s">
        <v>758</v>
      </c>
      <c r="EW666" s="0" t="s">
        <v>758</v>
      </c>
      <c r="EX666" s="0" t="s">
        <v>758</v>
      </c>
      <c r="EY666" s="0" t="s">
        <v>3254</v>
      </c>
      <c r="FA666" s="0" t="s">
        <v>759</v>
      </c>
      <c r="FC666" s="0" t="s">
        <v>758</v>
      </c>
      <c r="FF666" s="0" t="n">
        <v>971</v>
      </c>
      <c r="FG666" s="0" t="s">
        <v>759</v>
      </c>
      <c r="FH666" s="0" t="s">
        <v>3255</v>
      </c>
      <c r="FL666" s="0" t="s">
        <v>3256</v>
      </c>
      <c r="FS666" s="0" t="n">
        <v>-1</v>
      </c>
      <c r="FY666" s="0" t="s">
        <v>758</v>
      </c>
      <c r="FZ666" s="0" t="s">
        <v>758</v>
      </c>
      <c r="GA666" s="0" t="s">
        <v>758</v>
      </c>
      <c r="GB666" s="0" t="s">
        <v>758</v>
      </c>
      <c r="GC666" s="0" t="s">
        <v>513</v>
      </c>
      <c r="GD666" s="0" t="s">
        <v>758</v>
      </c>
      <c r="GE666" s="0" t="s">
        <v>758</v>
      </c>
      <c r="GJ666" s="0" t="s">
        <v>758</v>
      </c>
      <c r="GP666" s="0" t="s">
        <v>759</v>
      </c>
      <c r="GR666" s="0" t="s">
        <v>758</v>
      </c>
      <c r="GT666" s="0" t="n">
        <v>1000</v>
      </c>
      <c r="GX666" s="0" t="s">
        <v>759</v>
      </c>
      <c r="GY666" s="0" t="s">
        <v>764</v>
      </c>
      <c r="HD666" s="0" t="s">
        <v>758</v>
      </c>
      <c r="HI666" s="0" t="s">
        <v>758</v>
      </c>
      <c r="HJ666" s="0" t="s">
        <v>758</v>
      </c>
      <c r="HK666" s="0" t="s">
        <v>758</v>
      </c>
      <c r="HL666" s="0" t="s">
        <v>758</v>
      </c>
      <c r="HM666" s="0" t="s">
        <v>758</v>
      </c>
      <c r="HN666" s="0" t="s">
        <v>758</v>
      </c>
      <c r="HO666" s="0" t="s">
        <v>758</v>
      </c>
      <c r="HP666" s="0" t="s">
        <v>758</v>
      </c>
      <c r="HQ666" s="0" t="s">
        <v>800</v>
      </c>
    </row>
    <row r="667" customFormat="false" ht="14.25" hidden="false" customHeight="false" outlineLevel="0" collapsed="false">
      <c r="A667" s="0" t="s">
        <v>757</v>
      </c>
      <c r="D667" s="0" t="s">
        <v>758</v>
      </c>
      <c r="E667" s="0" t="s">
        <v>758</v>
      </c>
      <c r="F667" s="0" t="s">
        <v>758</v>
      </c>
      <c r="G667" s="0" t="s">
        <v>765</v>
      </c>
      <c r="H667" s="0" t="n">
        <v>20250619</v>
      </c>
      <c r="I667" s="0" t="n">
        <v>27259</v>
      </c>
      <c r="J667" s="0" t="s">
        <v>759</v>
      </c>
      <c r="K667" s="0" t="s">
        <v>758</v>
      </c>
      <c r="L667" s="0" t="s">
        <v>760</v>
      </c>
      <c r="O667" s="0" t="s">
        <v>758</v>
      </c>
      <c r="AB667" s="0" t="s">
        <v>758</v>
      </c>
      <c r="AD667" s="0" t="s">
        <v>758</v>
      </c>
      <c r="AM667" s="0" t="s">
        <v>758</v>
      </c>
      <c r="AN667" s="0" t="s">
        <v>766</v>
      </c>
      <c r="AR667" s="0" t="s">
        <v>768</v>
      </c>
      <c r="BB667" s="0" t="s">
        <v>765</v>
      </c>
      <c r="BD667" s="0" t="s">
        <v>759</v>
      </c>
      <c r="BF667" s="0" t="s">
        <v>759</v>
      </c>
      <c r="BG667" s="0" t="s">
        <v>759</v>
      </c>
      <c r="BL667" s="0" t="s">
        <v>758</v>
      </c>
      <c r="BM667" s="0" t="s">
        <v>758</v>
      </c>
      <c r="BO667" s="0" t="s">
        <v>759</v>
      </c>
      <c r="BT667" s="0" t="s">
        <v>759</v>
      </c>
      <c r="BU667" s="0" t="s">
        <v>848</v>
      </c>
      <c r="BV667" s="0" t="s">
        <v>3257</v>
      </c>
      <c r="BW667" s="0" t="s">
        <v>758</v>
      </c>
      <c r="BX667" s="0" t="s">
        <v>758</v>
      </c>
      <c r="BY667" s="0" t="s">
        <v>758</v>
      </c>
      <c r="BZ667" s="0" t="s">
        <v>758</v>
      </c>
      <c r="CA667" s="0" t="s">
        <v>758</v>
      </c>
      <c r="CB667" s="0" t="s">
        <v>758</v>
      </c>
      <c r="CC667" s="0" t="s">
        <v>758</v>
      </c>
      <c r="CD667" s="0" t="s">
        <v>758</v>
      </c>
      <c r="CE667" s="0" t="s">
        <v>758</v>
      </c>
      <c r="CF667" s="0" t="s">
        <v>758</v>
      </c>
      <c r="CG667" s="0" t="s">
        <v>758</v>
      </c>
      <c r="CH667" s="0" t="s">
        <v>758</v>
      </c>
      <c r="CI667" s="0" t="s">
        <v>758</v>
      </c>
      <c r="CK667" s="0" t="s">
        <v>758</v>
      </c>
      <c r="CL667" s="0" t="s">
        <v>758</v>
      </c>
      <c r="CO667" s="0" t="s">
        <v>758</v>
      </c>
      <c r="CP667" s="0" t="s">
        <v>758</v>
      </c>
      <c r="CQ667" s="0" t="s">
        <v>758</v>
      </c>
      <c r="CR667" s="0" t="s">
        <v>758</v>
      </c>
      <c r="CS667" s="0" t="s">
        <v>758</v>
      </c>
      <c r="CT667" s="0" t="s">
        <v>758</v>
      </c>
      <c r="CU667" s="0" t="s">
        <v>758</v>
      </c>
      <c r="CV667" s="0" t="s">
        <v>758</v>
      </c>
      <c r="CW667" s="0" t="s">
        <v>758</v>
      </c>
      <c r="CX667" s="0" t="s">
        <v>758</v>
      </c>
      <c r="CY667" s="0" t="s">
        <v>758</v>
      </c>
      <c r="CZ667" s="0" t="s">
        <v>758</v>
      </c>
      <c r="DA667" s="0" t="s">
        <v>760</v>
      </c>
      <c r="DB667" s="0" t="s">
        <v>758</v>
      </c>
      <c r="DC667" s="0" t="s">
        <v>760</v>
      </c>
      <c r="DD667" s="0" t="s">
        <v>758</v>
      </c>
      <c r="DE667" s="0" t="s">
        <v>758</v>
      </c>
      <c r="DF667" s="0" t="s">
        <v>758</v>
      </c>
      <c r="DG667" s="0" t="s">
        <v>758</v>
      </c>
      <c r="DH667" s="0" t="s">
        <v>758</v>
      </c>
      <c r="DI667" s="0" t="s">
        <v>758</v>
      </c>
      <c r="DJ667" s="0" t="s">
        <v>758</v>
      </c>
      <c r="DK667" s="0" t="s">
        <v>758</v>
      </c>
      <c r="DL667" s="0" t="s">
        <v>758</v>
      </c>
      <c r="DM667" s="0" t="s">
        <v>758</v>
      </c>
      <c r="DN667" s="0" t="s">
        <v>758</v>
      </c>
      <c r="DO667" s="0" t="s">
        <v>758</v>
      </c>
      <c r="DP667" s="0" t="s">
        <v>758</v>
      </c>
      <c r="DQ667" s="0" t="s">
        <v>758</v>
      </c>
      <c r="DR667" s="0" t="s">
        <v>758</v>
      </c>
      <c r="DS667" s="0" t="s">
        <v>758</v>
      </c>
      <c r="DT667" s="0" t="s">
        <v>758</v>
      </c>
      <c r="DU667" s="0" t="s">
        <v>758</v>
      </c>
      <c r="DV667" s="0" t="s">
        <v>758</v>
      </c>
      <c r="DW667" s="0" t="s">
        <v>758</v>
      </c>
      <c r="DX667" s="0" t="s">
        <v>758</v>
      </c>
      <c r="DY667" s="0" t="s">
        <v>758</v>
      </c>
      <c r="DZ667" s="0" t="s">
        <v>758</v>
      </c>
      <c r="EA667" s="0" t="s">
        <v>758</v>
      </c>
      <c r="EB667" s="0" t="s">
        <v>758</v>
      </c>
      <c r="EC667" s="0" t="s">
        <v>758</v>
      </c>
      <c r="ED667" s="0" t="s">
        <v>758</v>
      </c>
      <c r="EE667" s="0" t="s">
        <v>758</v>
      </c>
      <c r="EF667" s="0" t="s">
        <v>758</v>
      </c>
      <c r="EG667" s="0" t="s">
        <v>758</v>
      </c>
      <c r="EH667" s="0" t="s">
        <v>758</v>
      </c>
      <c r="EI667" s="0" t="s">
        <v>758</v>
      </c>
      <c r="EJ667" s="0" t="s">
        <v>758</v>
      </c>
      <c r="EK667" s="0" t="s">
        <v>758</v>
      </c>
      <c r="EL667" s="0" t="s">
        <v>758</v>
      </c>
      <c r="EM667" s="0" t="s">
        <v>758</v>
      </c>
      <c r="EN667" s="0" t="s">
        <v>758</v>
      </c>
      <c r="EO667" s="0" t="s">
        <v>758</v>
      </c>
      <c r="EP667" s="0" t="s">
        <v>758</v>
      </c>
      <c r="EQ667" s="0" t="s">
        <v>758</v>
      </c>
      <c r="ER667" s="0" t="s">
        <v>758</v>
      </c>
      <c r="ES667" s="0" t="s">
        <v>758</v>
      </c>
      <c r="ET667" s="0" t="s">
        <v>758</v>
      </c>
      <c r="EU667" s="0" t="s">
        <v>758</v>
      </c>
      <c r="EV667" s="0" t="s">
        <v>758</v>
      </c>
      <c r="EW667" s="0" t="s">
        <v>758</v>
      </c>
      <c r="EX667" s="0" t="s">
        <v>758</v>
      </c>
      <c r="EY667" s="0" t="s">
        <v>3258</v>
      </c>
      <c r="FA667" s="0" t="s">
        <v>759</v>
      </c>
      <c r="FC667" s="0" t="s">
        <v>758</v>
      </c>
      <c r="FF667" s="0" t="n">
        <v>971</v>
      </c>
      <c r="FG667" s="0" t="s">
        <v>759</v>
      </c>
      <c r="FH667" s="0" t="s">
        <v>3259</v>
      </c>
      <c r="FL667" s="0" t="s">
        <v>3260</v>
      </c>
      <c r="FS667" s="0" t="n">
        <v>-1</v>
      </c>
      <c r="FY667" s="0" t="s">
        <v>758</v>
      </c>
      <c r="FZ667" s="0" t="s">
        <v>758</v>
      </c>
      <c r="GA667" s="0" t="s">
        <v>758</v>
      </c>
      <c r="GB667" s="0" t="s">
        <v>758</v>
      </c>
      <c r="GC667" s="0" t="s">
        <v>519</v>
      </c>
      <c r="GD667" s="0" t="s">
        <v>758</v>
      </c>
      <c r="GE667" s="0" t="s">
        <v>758</v>
      </c>
      <c r="GJ667" s="0" t="s">
        <v>758</v>
      </c>
      <c r="GP667" s="0" t="s">
        <v>759</v>
      </c>
      <c r="GR667" s="0" t="s">
        <v>758</v>
      </c>
      <c r="GT667" s="0" t="n">
        <v>1000</v>
      </c>
      <c r="GX667" s="0" t="s">
        <v>759</v>
      </c>
      <c r="GY667" s="0" t="s">
        <v>764</v>
      </c>
      <c r="HD667" s="0" t="s">
        <v>758</v>
      </c>
      <c r="HI667" s="0" t="s">
        <v>758</v>
      </c>
      <c r="HJ667" s="0" t="s">
        <v>758</v>
      </c>
      <c r="HK667" s="0" t="s">
        <v>758</v>
      </c>
      <c r="HL667" s="0" t="s">
        <v>758</v>
      </c>
      <c r="HM667" s="0" t="s">
        <v>758</v>
      </c>
      <c r="HN667" s="0" t="s">
        <v>758</v>
      </c>
      <c r="HO667" s="0" t="s">
        <v>758</v>
      </c>
      <c r="HP667" s="0" t="s">
        <v>758</v>
      </c>
      <c r="HQ667" s="0" t="s">
        <v>800</v>
      </c>
    </row>
    <row r="668" customFormat="false" ht="14.25" hidden="false" customHeight="false" outlineLevel="0" collapsed="false">
      <c r="A668" s="0" t="s">
        <v>757</v>
      </c>
      <c r="D668" s="0" t="s">
        <v>758</v>
      </c>
      <c r="E668" s="0" t="s">
        <v>758</v>
      </c>
      <c r="F668" s="0" t="s">
        <v>758</v>
      </c>
      <c r="G668" s="0" t="s">
        <v>765</v>
      </c>
      <c r="H668" s="0" t="n">
        <v>20250619</v>
      </c>
      <c r="I668" s="0" t="n">
        <v>26978</v>
      </c>
      <c r="J668" s="0" t="s">
        <v>759</v>
      </c>
      <c r="K668" s="0" t="s">
        <v>758</v>
      </c>
      <c r="L668" s="0" t="s">
        <v>760</v>
      </c>
      <c r="O668" s="0" t="s">
        <v>758</v>
      </c>
      <c r="AB668" s="0" t="s">
        <v>758</v>
      </c>
      <c r="AD668" s="0" t="s">
        <v>758</v>
      </c>
      <c r="AM668" s="0" t="s">
        <v>758</v>
      </c>
      <c r="AN668" s="0" t="s">
        <v>766</v>
      </c>
      <c r="AR668" s="0" t="s">
        <v>768</v>
      </c>
      <c r="BB668" s="0" t="s">
        <v>765</v>
      </c>
      <c r="BD668" s="0" t="s">
        <v>759</v>
      </c>
      <c r="BF668" s="0" t="s">
        <v>759</v>
      </c>
      <c r="BG668" s="0" t="s">
        <v>759</v>
      </c>
      <c r="BL668" s="0" t="s">
        <v>758</v>
      </c>
      <c r="BM668" s="0" t="s">
        <v>758</v>
      </c>
      <c r="BO668" s="0" t="s">
        <v>759</v>
      </c>
      <c r="BT668" s="0" t="s">
        <v>759</v>
      </c>
      <c r="BV668" s="0" t="s">
        <v>3261</v>
      </c>
      <c r="BW668" s="0" t="s">
        <v>758</v>
      </c>
      <c r="BX668" s="0" t="s">
        <v>758</v>
      </c>
      <c r="BY668" s="0" t="s">
        <v>758</v>
      </c>
      <c r="BZ668" s="0" t="s">
        <v>758</v>
      </c>
      <c r="CA668" s="0" t="s">
        <v>758</v>
      </c>
      <c r="CB668" s="0" t="s">
        <v>758</v>
      </c>
      <c r="CC668" s="0" t="s">
        <v>758</v>
      </c>
      <c r="CD668" s="0" t="s">
        <v>758</v>
      </c>
      <c r="CE668" s="0" t="s">
        <v>758</v>
      </c>
      <c r="CF668" s="0" t="s">
        <v>758</v>
      </c>
      <c r="CG668" s="0" t="s">
        <v>758</v>
      </c>
      <c r="CH668" s="0" t="s">
        <v>758</v>
      </c>
      <c r="CI668" s="0" t="s">
        <v>758</v>
      </c>
      <c r="CK668" s="0" t="s">
        <v>758</v>
      </c>
      <c r="CL668" s="0" t="s">
        <v>758</v>
      </c>
      <c r="CO668" s="0" t="s">
        <v>758</v>
      </c>
      <c r="CP668" s="0" t="s">
        <v>758</v>
      </c>
      <c r="CQ668" s="0" t="s">
        <v>758</v>
      </c>
      <c r="CR668" s="0" t="s">
        <v>758</v>
      </c>
      <c r="CS668" s="0" t="s">
        <v>758</v>
      </c>
      <c r="CT668" s="0" t="s">
        <v>758</v>
      </c>
      <c r="CU668" s="0" t="s">
        <v>758</v>
      </c>
      <c r="CV668" s="0" t="s">
        <v>758</v>
      </c>
      <c r="CW668" s="0" t="s">
        <v>758</v>
      </c>
      <c r="CX668" s="0" t="s">
        <v>758</v>
      </c>
      <c r="CY668" s="0" t="s">
        <v>760</v>
      </c>
      <c r="CZ668" s="0" t="s">
        <v>758</v>
      </c>
      <c r="DA668" s="0" t="s">
        <v>760</v>
      </c>
      <c r="DB668" s="0" t="s">
        <v>758</v>
      </c>
      <c r="DC668" s="0" t="s">
        <v>758</v>
      </c>
      <c r="DD668" s="0" t="s">
        <v>758</v>
      </c>
      <c r="DE668" s="0" t="s">
        <v>758</v>
      </c>
      <c r="DF668" s="0" t="s">
        <v>758</v>
      </c>
      <c r="DG668" s="0" t="s">
        <v>758</v>
      </c>
      <c r="DH668" s="0" t="s">
        <v>758</v>
      </c>
      <c r="DI668" s="0" t="s">
        <v>758</v>
      </c>
      <c r="DJ668" s="0" t="s">
        <v>758</v>
      </c>
      <c r="DK668" s="0" t="s">
        <v>758</v>
      </c>
      <c r="DL668" s="0" t="s">
        <v>758</v>
      </c>
      <c r="DM668" s="0" t="s">
        <v>758</v>
      </c>
      <c r="DN668" s="0" t="s">
        <v>758</v>
      </c>
      <c r="DO668" s="0" t="s">
        <v>758</v>
      </c>
      <c r="DP668" s="0" t="s">
        <v>758</v>
      </c>
      <c r="DQ668" s="0" t="s">
        <v>758</v>
      </c>
      <c r="DR668" s="0" t="s">
        <v>758</v>
      </c>
      <c r="DS668" s="0" t="s">
        <v>758</v>
      </c>
      <c r="DT668" s="0" t="s">
        <v>758</v>
      </c>
      <c r="DU668" s="0" t="s">
        <v>758</v>
      </c>
      <c r="DV668" s="0" t="s">
        <v>758</v>
      </c>
      <c r="DW668" s="0" t="s">
        <v>758</v>
      </c>
      <c r="DX668" s="0" t="s">
        <v>758</v>
      </c>
      <c r="DY668" s="0" t="s">
        <v>758</v>
      </c>
      <c r="DZ668" s="0" t="s">
        <v>758</v>
      </c>
      <c r="EA668" s="0" t="s">
        <v>758</v>
      </c>
      <c r="EB668" s="0" t="s">
        <v>758</v>
      </c>
      <c r="EC668" s="0" t="s">
        <v>758</v>
      </c>
      <c r="ED668" s="0" t="s">
        <v>758</v>
      </c>
      <c r="EE668" s="0" t="s">
        <v>758</v>
      </c>
      <c r="EF668" s="0" t="s">
        <v>758</v>
      </c>
      <c r="EG668" s="0" t="s">
        <v>758</v>
      </c>
      <c r="EH668" s="0" t="s">
        <v>758</v>
      </c>
      <c r="EI668" s="0" t="s">
        <v>758</v>
      </c>
      <c r="EJ668" s="0" t="s">
        <v>758</v>
      </c>
      <c r="EK668" s="0" t="s">
        <v>758</v>
      </c>
      <c r="EL668" s="0" t="s">
        <v>758</v>
      </c>
      <c r="EM668" s="0" t="s">
        <v>758</v>
      </c>
      <c r="EN668" s="0" t="s">
        <v>758</v>
      </c>
      <c r="EO668" s="0" t="s">
        <v>758</v>
      </c>
      <c r="EP668" s="0" t="s">
        <v>758</v>
      </c>
      <c r="EQ668" s="0" t="s">
        <v>758</v>
      </c>
      <c r="ER668" s="0" t="s">
        <v>758</v>
      </c>
      <c r="ES668" s="0" t="s">
        <v>758</v>
      </c>
      <c r="ET668" s="0" t="s">
        <v>758</v>
      </c>
      <c r="EU668" s="0" t="s">
        <v>758</v>
      </c>
      <c r="EV668" s="0" t="s">
        <v>758</v>
      </c>
      <c r="EW668" s="0" t="s">
        <v>758</v>
      </c>
      <c r="EX668" s="0" t="s">
        <v>758</v>
      </c>
      <c r="EY668" s="0" t="s">
        <v>3262</v>
      </c>
      <c r="FA668" s="0" t="s">
        <v>759</v>
      </c>
      <c r="FC668" s="0" t="s">
        <v>758</v>
      </c>
      <c r="FF668" s="0" t="n">
        <v>971</v>
      </c>
      <c r="FG668" s="0" t="s">
        <v>759</v>
      </c>
      <c r="FH668" s="0" t="s">
        <v>3263</v>
      </c>
      <c r="FL668" s="0" t="s">
        <v>3264</v>
      </c>
      <c r="FS668" s="0" t="n">
        <v>-1</v>
      </c>
      <c r="FY668" s="0" t="s">
        <v>758</v>
      </c>
      <c r="FZ668" s="0" t="s">
        <v>758</v>
      </c>
      <c r="GA668" s="0" t="s">
        <v>758</v>
      </c>
      <c r="GB668" s="0" t="s">
        <v>758</v>
      </c>
      <c r="GC668" s="0" t="s">
        <v>513</v>
      </c>
      <c r="GD668" s="0" t="s">
        <v>758</v>
      </c>
      <c r="GE668" s="0" t="s">
        <v>758</v>
      </c>
      <c r="GJ668" s="0" t="s">
        <v>758</v>
      </c>
      <c r="GP668" s="0" t="s">
        <v>759</v>
      </c>
      <c r="GR668" s="0" t="s">
        <v>758</v>
      </c>
      <c r="GT668" s="0" t="n">
        <v>1000</v>
      </c>
      <c r="GX668" s="0" t="s">
        <v>759</v>
      </c>
      <c r="GY668" s="0" t="s">
        <v>764</v>
      </c>
      <c r="HD668" s="0" t="s">
        <v>758</v>
      </c>
      <c r="HI668" s="0" t="s">
        <v>758</v>
      </c>
      <c r="HJ668" s="0" t="s">
        <v>758</v>
      </c>
      <c r="HK668" s="0" t="s">
        <v>758</v>
      </c>
      <c r="HL668" s="0" t="s">
        <v>758</v>
      </c>
      <c r="HM668" s="0" t="s">
        <v>758</v>
      </c>
      <c r="HN668" s="0" t="s">
        <v>758</v>
      </c>
      <c r="HO668" s="0" t="s">
        <v>758</v>
      </c>
      <c r="HP668" s="0" t="s">
        <v>758</v>
      </c>
      <c r="HQ668" s="0" t="s">
        <v>759</v>
      </c>
    </row>
    <row r="669" customFormat="false" ht="14.25" hidden="false" customHeight="false" outlineLevel="0" collapsed="false">
      <c r="A669" s="0" t="s">
        <v>757</v>
      </c>
      <c r="D669" s="0" t="s">
        <v>758</v>
      </c>
      <c r="E669" s="0" t="s">
        <v>758</v>
      </c>
      <c r="F669" s="0" t="s">
        <v>758</v>
      </c>
      <c r="G669" s="0" t="s">
        <v>765</v>
      </c>
      <c r="H669" s="0" t="n">
        <v>20250619</v>
      </c>
      <c r="I669" s="0" t="n">
        <v>26885</v>
      </c>
      <c r="J669" s="0" t="s">
        <v>759</v>
      </c>
      <c r="K669" s="0" t="s">
        <v>758</v>
      </c>
      <c r="L669" s="0" t="s">
        <v>760</v>
      </c>
      <c r="O669" s="0" t="s">
        <v>758</v>
      </c>
      <c r="AB669" s="0" t="s">
        <v>758</v>
      </c>
      <c r="AD669" s="0" t="s">
        <v>758</v>
      </c>
      <c r="AM669" s="0" t="s">
        <v>758</v>
      </c>
      <c r="AN669" s="0" t="s">
        <v>766</v>
      </c>
      <c r="AR669" s="0" t="s">
        <v>768</v>
      </c>
      <c r="BB669" s="0" t="s">
        <v>765</v>
      </c>
      <c r="BD669" s="0" t="s">
        <v>759</v>
      </c>
      <c r="BF669" s="0" t="s">
        <v>759</v>
      </c>
      <c r="BG669" s="0" t="s">
        <v>759</v>
      </c>
      <c r="BL669" s="0" t="s">
        <v>758</v>
      </c>
      <c r="BM669" s="0" t="s">
        <v>758</v>
      </c>
      <c r="BO669" s="0" t="s">
        <v>759</v>
      </c>
      <c r="BT669" s="0" t="s">
        <v>759</v>
      </c>
      <c r="BU669" s="0" t="s">
        <v>848</v>
      </c>
      <c r="BV669" s="0" t="s">
        <v>3265</v>
      </c>
      <c r="BW669" s="0" t="s">
        <v>758</v>
      </c>
      <c r="BX669" s="0" t="s">
        <v>758</v>
      </c>
      <c r="BY669" s="0" t="s">
        <v>758</v>
      </c>
      <c r="BZ669" s="0" t="s">
        <v>758</v>
      </c>
      <c r="CA669" s="0" t="s">
        <v>758</v>
      </c>
      <c r="CB669" s="0" t="s">
        <v>758</v>
      </c>
      <c r="CC669" s="0" t="s">
        <v>758</v>
      </c>
      <c r="CD669" s="0" t="s">
        <v>758</v>
      </c>
      <c r="CE669" s="0" t="s">
        <v>758</v>
      </c>
      <c r="CF669" s="0" t="s">
        <v>758</v>
      </c>
      <c r="CG669" s="0" t="s">
        <v>758</v>
      </c>
      <c r="CH669" s="0" t="s">
        <v>758</v>
      </c>
      <c r="CI669" s="0" t="s">
        <v>758</v>
      </c>
      <c r="CK669" s="0" t="s">
        <v>758</v>
      </c>
      <c r="CL669" s="0" t="s">
        <v>758</v>
      </c>
      <c r="CO669" s="0" t="s">
        <v>758</v>
      </c>
      <c r="CP669" s="0" t="s">
        <v>758</v>
      </c>
      <c r="CQ669" s="0" t="s">
        <v>758</v>
      </c>
      <c r="CR669" s="0" t="s">
        <v>758</v>
      </c>
      <c r="CS669" s="0" t="s">
        <v>758</v>
      </c>
      <c r="CT669" s="0" t="s">
        <v>758</v>
      </c>
      <c r="CU669" s="0" t="s">
        <v>758</v>
      </c>
      <c r="CV669" s="0" t="s">
        <v>758</v>
      </c>
      <c r="CW669" s="0" t="s">
        <v>758</v>
      </c>
      <c r="CX669" s="0" t="s">
        <v>758</v>
      </c>
      <c r="CY669" s="0" t="s">
        <v>758</v>
      </c>
      <c r="CZ669" s="0" t="s">
        <v>758</v>
      </c>
      <c r="DA669" s="0" t="s">
        <v>760</v>
      </c>
      <c r="DB669" s="0" t="s">
        <v>758</v>
      </c>
      <c r="DC669" s="0" t="s">
        <v>760</v>
      </c>
      <c r="DD669" s="0" t="s">
        <v>758</v>
      </c>
      <c r="DE669" s="0" t="s">
        <v>758</v>
      </c>
      <c r="DF669" s="0" t="s">
        <v>758</v>
      </c>
      <c r="DG669" s="0" t="s">
        <v>758</v>
      </c>
      <c r="DH669" s="0" t="s">
        <v>758</v>
      </c>
      <c r="DI669" s="0" t="s">
        <v>758</v>
      </c>
      <c r="DJ669" s="0" t="s">
        <v>758</v>
      </c>
      <c r="DK669" s="0" t="s">
        <v>758</v>
      </c>
      <c r="DL669" s="0" t="s">
        <v>758</v>
      </c>
      <c r="DM669" s="0" t="s">
        <v>758</v>
      </c>
      <c r="DN669" s="0" t="s">
        <v>758</v>
      </c>
      <c r="DO669" s="0" t="s">
        <v>758</v>
      </c>
      <c r="DP669" s="0" t="s">
        <v>758</v>
      </c>
      <c r="DQ669" s="0" t="s">
        <v>758</v>
      </c>
      <c r="DR669" s="0" t="s">
        <v>758</v>
      </c>
      <c r="DS669" s="0" t="s">
        <v>758</v>
      </c>
      <c r="DT669" s="0" t="s">
        <v>758</v>
      </c>
      <c r="DU669" s="0" t="s">
        <v>758</v>
      </c>
      <c r="DV669" s="0" t="s">
        <v>758</v>
      </c>
      <c r="DW669" s="0" t="s">
        <v>758</v>
      </c>
      <c r="DX669" s="0" t="s">
        <v>758</v>
      </c>
      <c r="DY669" s="0" t="s">
        <v>758</v>
      </c>
      <c r="DZ669" s="0" t="s">
        <v>758</v>
      </c>
      <c r="EA669" s="0" t="s">
        <v>758</v>
      </c>
      <c r="EB669" s="0" t="s">
        <v>758</v>
      </c>
      <c r="EC669" s="0" t="s">
        <v>758</v>
      </c>
      <c r="ED669" s="0" t="s">
        <v>758</v>
      </c>
      <c r="EE669" s="0" t="s">
        <v>758</v>
      </c>
      <c r="EF669" s="0" t="s">
        <v>758</v>
      </c>
      <c r="EG669" s="0" t="s">
        <v>758</v>
      </c>
      <c r="EH669" s="0" t="s">
        <v>758</v>
      </c>
      <c r="EI669" s="0" t="s">
        <v>758</v>
      </c>
      <c r="EJ669" s="0" t="s">
        <v>758</v>
      </c>
      <c r="EK669" s="0" t="s">
        <v>758</v>
      </c>
      <c r="EL669" s="0" t="s">
        <v>758</v>
      </c>
      <c r="EM669" s="0" t="s">
        <v>758</v>
      </c>
      <c r="EN669" s="0" t="s">
        <v>758</v>
      </c>
      <c r="EO669" s="0" t="s">
        <v>758</v>
      </c>
      <c r="EP669" s="0" t="s">
        <v>758</v>
      </c>
      <c r="EQ669" s="0" t="s">
        <v>758</v>
      </c>
      <c r="ER669" s="0" t="s">
        <v>758</v>
      </c>
      <c r="ES669" s="0" t="s">
        <v>758</v>
      </c>
      <c r="ET669" s="0" t="s">
        <v>758</v>
      </c>
      <c r="EU669" s="0" t="s">
        <v>758</v>
      </c>
      <c r="EV669" s="0" t="s">
        <v>758</v>
      </c>
      <c r="EW669" s="0" t="s">
        <v>758</v>
      </c>
      <c r="EX669" s="0" t="s">
        <v>758</v>
      </c>
      <c r="EY669" s="0" t="s">
        <v>3266</v>
      </c>
      <c r="FA669" s="0" t="s">
        <v>759</v>
      </c>
      <c r="FC669" s="0" t="s">
        <v>758</v>
      </c>
      <c r="FF669" s="0" t="n">
        <v>971</v>
      </c>
      <c r="FG669" s="0" t="s">
        <v>759</v>
      </c>
      <c r="FH669" s="0" t="s">
        <v>3267</v>
      </c>
      <c r="FL669" s="0" t="s">
        <v>3268</v>
      </c>
      <c r="FS669" s="0" t="n">
        <v>-1</v>
      </c>
      <c r="FY669" s="0" t="s">
        <v>758</v>
      </c>
      <c r="FZ669" s="0" t="s">
        <v>758</v>
      </c>
      <c r="GA669" s="0" t="s">
        <v>758</v>
      </c>
      <c r="GB669" s="0" t="s">
        <v>758</v>
      </c>
      <c r="GC669" s="0" t="s">
        <v>513</v>
      </c>
      <c r="GD669" s="0" t="s">
        <v>758</v>
      </c>
      <c r="GE669" s="0" t="s">
        <v>758</v>
      </c>
      <c r="GJ669" s="0" t="s">
        <v>758</v>
      </c>
      <c r="GP669" s="0" t="s">
        <v>759</v>
      </c>
      <c r="GR669" s="0" t="s">
        <v>758</v>
      </c>
      <c r="GT669" s="0" t="n">
        <v>1000</v>
      </c>
      <c r="GX669" s="0" t="s">
        <v>759</v>
      </c>
      <c r="GY669" s="0" t="s">
        <v>764</v>
      </c>
      <c r="HD669" s="0" t="s">
        <v>758</v>
      </c>
      <c r="HI669" s="0" t="s">
        <v>758</v>
      </c>
      <c r="HJ669" s="0" t="s">
        <v>758</v>
      </c>
      <c r="HK669" s="0" t="s">
        <v>758</v>
      </c>
      <c r="HL669" s="0" t="s">
        <v>758</v>
      </c>
      <c r="HM669" s="0" t="s">
        <v>758</v>
      </c>
      <c r="HN669" s="0" t="s">
        <v>758</v>
      </c>
      <c r="HO669" s="0" t="s">
        <v>758</v>
      </c>
      <c r="HP669" s="0" t="s">
        <v>758</v>
      </c>
      <c r="HQ669" s="0" t="s">
        <v>800</v>
      </c>
    </row>
    <row r="670" customFormat="false" ht="14.25" hidden="false" customHeight="false" outlineLevel="0" collapsed="false">
      <c r="A670" s="0" t="s">
        <v>757</v>
      </c>
      <c r="D670" s="0" t="s">
        <v>758</v>
      </c>
      <c r="E670" s="0" t="s">
        <v>758</v>
      </c>
      <c r="F670" s="0" t="s">
        <v>758</v>
      </c>
      <c r="I670" s="0" t="n">
        <v>27435</v>
      </c>
      <c r="J670" s="0" t="s">
        <v>759</v>
      </c>
      <c r="K670" s="0" t="s">
        <v>758</v>
      </c>
      <c r="L670" s="0" t="s">
        <v>760</v>
      </c>
      <c r="O670" s="0" t="s">
        <v>758</v>
      </c>
      <c r="AB670" s="0" t="s">
        <v>758</v>
      </c>
      <c r="AD670" s="0" t="s">
        <v>758</v>
      </c>
      <c r="AM670" s="0" t="s">
        <v>758</v>
      </c>
      <c r="AO670" s="0" t="s">
        <v>767</v>
      </c>
      <c r="AR670" s="0" t="s">
        <v>768</v>
      </c>
      <c r="BD670" s="0" t="s">
        <v>759</v>
      </c>
      <c r="BF670" s="0" t="s">
        <v>759</v>
      </c>
      <c r="BG670" s="0" t="s">
        <v>759</v>
      </c>
      <c r="BL670" s="0" t="s">
        <v>758</v>
      </c>
      <c r="BM670" s="0" t="s">
        <v>758</v>
      </c>
      <c r="BT670" s="0" t="s">
        <v>759</v>
      </c>
      <c r="BV670" s="0" t="s">
        <v>3269</v>
      </c>
      <c r="BW670" s="0" t="s">
        <v>758</v>
      </c>
      <c r="BX670" s="0" t="s">
        <v>758</v>
      </c>
      <c r="BY670" s="0" t="s">
        <v>758</v>
      </c>
      <c r="BZ670" s="0" t="s">
        <v>758</v>
      </c>
      <c r="CA670" s="0" t="s">
        <v>758</v>
      </c>
      <c r="CB670" s="0" t="s">
        <v>758</v>
      </c>
      <c r="CC670" s="0" t="s">
        <v>758</v>
      </c>
      <c r="CD670" s="0" t="s">
        <v>758</v>
      </c>
      <c r="CE670" s="0" t="s">
        <v>758</v>
      </c>
      <c r="CF670" s="0" t="s">
        <v>758</v>
      </c>
      <c r="CG670" s="0" t="s">
        <v>758</v>
      </c>
      <c r="CH670" s="0" t="s">
        <v>758</v>
      </c>
      <c r="CI670" s="0" t="s">
        <v>758</v>
      </c>
      <c r="CK670" s="0" t="s">
        <v>758</v>
      </c>
      <c r="CL670" s="0" t="s">
        <v>758</v>
      </c>
      <c r="CO670" s="0" t="s">
        <v>758</v>
      </c>
      <c r="CP670" s="0" t="s">
        <v>758</v>
      </c>
      <c r="CQ670" s="0" t="s">
        <v>758</v>
      </c>
      <c r="CR670" s="0" t="s">
        <v>758</v>
      </c>
      <c r="CS670" s="0" t="s">
        <v>758</v>
      </c>
      <c r="CT670" s="0" t="s">
        <v>758</v>
      </c>
      <c r="CU670" s="0" t="s">
        <v>758</v>
      </c>
      <c r="CV670" s="0" t="s">
        <v>758</v>
      </c>
      <c r="CW670" s="0" t="s">
        <v>758</v>
      </c>
      <c r="CX670" s="0" t="s">
        <v>758</v>
      </c>
      <c r="CY670" s="0" t="s">
        <v>760</v>
      </c>
      <c r="CZ670" s="0" t="s">
        <v>758</v>
      </c>
      <c r="DA670" s="0" t="s">
        <v>760</v>
      </c>
      <c r="DB670" s="0" t="s">
        <v>758</v>
      </c>
      <c r="DC670" s="0" t="s">
        <v>758</v>
      </c>
      <c r="DD670" s="0" t="s">
        <v>758</v>
      </c>
      <c r="DE670" s="0" t="s">
        <v>758</v>
      </c>
      <c r="DF670" s="0" t="s">
        <v>758</v>
      </c>
      <c r="DG670" s="0" t="s">
        <v>758</v>
      </c>
      <c r="DH670" s="0" t="s">
        <v>758</v>
      </c>
      <c r="DI670" s="0" t="s">
        <v>758</v>
      </c>
      <c r="DJ670" s="0" t="s">
        <v>758</v>
      </c>
      <c r="DK670" s="0" t="s">
        <v>758</v>
      </c>
      <c r="DL670" s="0" t="s">
        <v>758</v>
      </c>
      <c r="DM670" s="0" t="s">
        <v>758</v>
      </c>
      <c r="DN670" s="0" t="s">
        <v>758</v>
      </c>
      <c r="DO670" s="0" t="s">
        <v>758</v>
      </c>
      <c r="DP670" s="0" t="s">
        <v>758</v>
      </c>
      <c r="DQ670" s="0" t="s">
        <v>758</v>
      </c>
      <c r="DR670" s="0" t="s">
        <v>758</v>
      </c>
      <c r="DS670" s="0" t="s">
        <v>758</v>
      </c>
      <c r="DT670" s="0" t="s">
        <v>758</v>
      </c>
      <c r="DU670" s="0" t="s">
        <v>758</v>
      </c>
      <c r="DV670" s="0" t="s">
        <v>758</v>
      </c>
      <c r="DW670" s="0" t="s">
        <v>758</v>
      </c>
      <c r="DX670" s="0" t="s">
        <v>758</v>
      </c>
      <c r="DY670" s="0" t="s">
        <v>758</v>
      </c>
      <c r="DZ670" s="0" t="s">
        <v>758</v>
      </c>
      <c r="EA670" s="0" t="s">
        <v>758</v>
      </c>
      <c r="EB670" s="0" t="s">
        <v>758</v>
      </c>
      <c r="EC670" s="0" t="s">
        <v>758</v>
      </c>
      <c r="ED670" s="0" t="s">
        <v>758</v>
      </c>
      <c r="EE670" s="0" t="s">
        <v>758</v>
      </c>
      <c r="EF670" s="0" t="s">
        <v>758</v>
      </c>
      <c r="EG670" s="0" t="s">
        <v>758</v>
      </c>
      <c r="EH670" s="0" t="s">
        <v>758</v>
      </c>
      <c r="EI670" s="0" t="s">
        <v>758</v>
      </c>
      <c r="EJ670" s="0" t="s">
        <v>758</v>
      </c>
      <c r="EK670" s="0" t="s">
        <v>758</v>
      </c>
      <c r="EL670" s="0" t="s">
        <v>758</v>
      </c>
      <c r="EM670" s="0" t="s">
        <v>758</v>
      </c>
      <c r="EN670" s="0" t="s">
        <v>758</v>
      </c>
      <c r="EO670" s="0" t="s">
        <v>758</v>
      </c>
      <c r="EP670" s="0" t="s">
        <v>758</v>
      </c>
      <c r="EQ670" s="0" t="s">
        <v>758</v>
      </c>
      <c r="ER670" s="0" t="s">
        <v>758</v>
      </c>
      <c r="ES670" s="0" t="s">
        <v>758</v>
      </c>
      <c r="ET670" s="0" t="s">
        <v>758</v>
      </c>
      <c r="EU670" s="0" t="s">
        <v>758</v>
      </c>
      <c r="EV670" s="0" t="s">
        <v>758</v>
      </c>
      <c r="EW670" s="0" t="s">
        <v>758</v>
      </c>
      <c r="EX670" s="0" t="s">
        <v>758</v>
      </c>
      <c r="EY670" s="0" t="s">
        <v>3270</v>
      </c>
      <c r="FC670" s="0" t="s">
        <v>758</v>
      </c>
      <c r="FG670" s="0" t="s">
        <v>759</v>
      </c>
      <c r="FH670" s="0" t="s">
        <v>345</v>
      </c>
      <c r="FK670" s="0" t="s">
        <v>772</v>
      </c>
      <c r="FL670" s="0" t="s">
        <v>3271</v>
      </c>
      <c r="FQ670" s="0" t="s">
        <v>3272</v>
      </c>
      <c r="FS670" s="0" t="n">
        <v>-1</v>
      </c>
      <c r="FT670" s="0" t="s">
        <v>767</v>
      </c>
      <c r="FU670" s="0" t="s">
        <v>774</v>
      </c>
      <c r="FV670" s="0" t="s">
        <v>345</v>
      </c>
      <c r="FW670" s="0" t="n">
        <v>56515</v>
      </c>
      <c r="FY670" s="0" t="s">
        <v>758</v>
      </c>
      <c r="FZ670" s="0" t="s">
        <v>758</v>
      </c>
      <c r="GA670" s="0" t="s">
        <v>758</v>
      </c>
      <c r="GB670" s="0" t="s">
        <v>758</v>
      </c>
      <c r="GC670" s="0" t="s">
        <v>5</v>
      </c>
      <c r="GD670" s="0" t="s">
        <v>758</v>
      </c>
      <c r="GE670" s="0" t="s">
        <v>758</v>
      </c>
      <c r="GJ670" s="0" t="s">
        <v>758</v>
      </c>
      <c r="GK670" s="0" t="s">
        <v>774</v>
      </c>
      <c r="GP670" s="0" t="s">
        <v>759</v>
      </c>
      <c r="GR670" s="0" t="s">
        <v>758</v>
      </c>
      <c r="GT670" s="0" t="n">
        <v>1000</v>
      </c>
      <c r="GX670" s="0" t="s">
        <v>759</v>
      </c>
      <c r="GY670" s="0" t="s">
        <v>764</v>
      </c>
      <c r="HD670" s="0" t="s">
        <v>758</v>
      </c>
      <c r="HI670" s="0" t="s">
        <v>758</v>
      </c>
      <c r="HJ670" s="0" t="s">
        <v>758</v>
      </c>
      <c r="HK670" s="0" t="s">
        <v>758</v>
      </c>
      <c r="HL670" s="0" t="s">
        <v>758</v>
      </c>
      <c r="HM670" s="0" t="s">
        <v>758</v>
      </c>
      <c r="HN670" s="0" t="s">
        <v>758</v>
      </c>
      <c r="HO670" s="0" t="s">
        <v>758</v>
      </c>
      <c r="HP670" s="0" t="s">
        <v>758</v>
      </c>
      <c r="HR670" s="0" t="n">
        <v>20180101</v>
      </c>
      <c r="HT670" s="0" t="s">
        <v>782</v>
      </c>
      <c r="HV670" s="0" t="n">
        <v>100337564700003</v>
      </c>
    </row>
    <row r="671" customFormat="false" ht="14.25" hidden="false" customHeight="false" outlineLevel="0" collapsed="false">
      <c r="A671" s="0" t="s">
        <v>757</v>
      </c>
      <c r="D671" s="0" t="s">
        <v>758</v>
      </c>
      <c r="E671" s="0" t="s">
        <v>758</v>
      </c>
      <c r="F671" s="0" t="s">
        <v>758</v>
      </c>
      <c r="G671" s="0" t="s">
        <v>820</v>
      </c>
      <c r="H671" s="0" t="n">
        <v>20250611</v>
      </c>
      <c r="I671" s="0" t="n">
        <v>27232</v>
      </c>
      <c r="J671" s="0" t="s">
        <v>759</v>
      </c>
      <c r="K671" s="0" t="s">
        <v>758</v>
      </c>
      <c r="L671" s="0" t="s">
        <v>760</v>
      </c>
      <c r="O671" s="0" t="s">
        <v>758</v>
      </c>
      <c r="AB671" s="0" t="s">
        <v>758</v>
      </c>
      <c r="AD671" s="0" t="s">
        <v>758</v>
      </c>
      <c r="AM671" s="0" t="s">
        <v>758</v>
      </c>
      <c r="AO671" s="0" t="s">
        <v>767</v>
      </c>
      <c r="AR671" s="0" t="s">
        <v>768</v>
      </c>
      <c r="BB671" s="0" t="s">
        <v>820</v>
      </c>
      <c r="BD671" s="0" t="s">
        <v>759</v>
      </c>
      <c r="BF671" s="0" t="s">
        <v>759</v>
      </c>
      <c r="BG671" s="0" t="s">
        <v>759</v>
      </c>
      <c r="BL671" s="0" t="s">
        <v>758</v>
      </c>
      <c r="BM671" s="0" t="s">
        <v>758</v>
      </c>
      <c r="BT671" s="0" t="s">
        <v>759</v>
      </c>
      <c r="BV671" s="0" t="s">
        <v>3273</v>
      </c>
      <c r="BW671" s="0" t="s">
        <v>758</v>
      </c>
      <c r="BX671" s="0" t="s">
        <v>758</v>
      </c>
      <c r="BY671" s="0" t="s">
        <v>758</v>
      </c>
      <c r="BZ671" s="0" t="s">
        <v>758</v>
      </c>
      <c r="CA671" s="0" t="s">
        <v>758</v>
      </c>
      <c r="CB671" s="0" t="s">
        <v>758</v>
      </c>
      <c r="CC671" s="0" t="s">
        <v>758</v>
      </c>
      <c r="CD671" s="0" t="s">
        <v>758</v>
      </c>
      <c r="CE671" s="0" t="s">
        <v>758</v>
      </c>
      <c r="CF671" s="0" t="s">
        <v>758</v>
      </c>
      <c r="CG671" s="0" t="s">
        <v>758</v>
      </c>
      <c r="CH671" s="0" t="s">
        <v>758</v>
      </c>
      <c r="CI671" s="0" t="s">
        <v>758</v>
      </c>
      <c r="CK671" s="0" t="s">
        <v>758</v>
      </c>
      <c r="CL671" s="0" t="s">
        <v>758</v>
      </c>
      <c r="CO671" s="0" t="s">
        <v>758</v>
      </c>
      <c r="CP671" s="0" t="s">
        <v>758</v>
      </c>
      <c r="CQ671" s="0" t="s">
        <v>758</v>
      </c>
      <c r="CR671" s="0" t="s">
        <v>758</v>
      </c>
      <c r="CS671" s="0" t="s">
        <v>758</v>
      </c>
      <c r="CT671" s="0" t="s">
        <v>758</v>
      </c>
      <c r="CU671" s="0" t="s">
        <v>758</v>
      </c>
      <c r="CV671" s="0" t="s">
        <v>758</v>
      </c>
      <c r="CW671" s="0" t="s">
        <v>758</v>
      </c>
      <c r="CX671" s="0" t="s">
        <v>758</v>
      </c>
      <c r="CY671" s="0" t="s">
        <v>760</v>
      </c>
      <c r="CZ671" s="0" t="s">
        <v>758</v>
      </c>
      <c r="DA671" s="0" t="s">
        <v>760</v>
      </c>
      <c r="DB671" s="0" t="s">
        <v>758</v>
      </c>
      <c r="DC671" s="0" t="s">
        <v>758</v>
      </c>
      <c r="DD671" s="0" t="s">
        <v>758</v>
      </c>
      <c r="DE671" s="0" t="s">
        <v>758</v>
      </c>
      <c r="DF671" s="0" t="s">
        <v>758</v>
      </c>
      <c r="DG671" s="0" t="s">
        <v>758</v>
      </c>
      <c r="DH671" s="0" t="s">
        <v>758</v>
      </c>
      <c r="DI671" s="0" t="s">
        <v>758</v>
      </c>
      <c r="DJ671" s="0" t="s">
        <v>758</v>
      </c>
      <c r="DK671" s="0" t="s">
        <v>758</v>
      </c>
      <c r="DL671" s="0" t="s">
        <v>758</v>
      </c>
      <c r="DM671" s="0" t="s">
        <v>758</v>
      </c>
      <c r="DN671" s="0" t="s">
        <v>758</v>
      </c>
      <c r="DO671" s="0" t="s">
        <v>758</v>
      </c>
      <c r="DP671" s="0" t="s">
        <v>758</v>
      </c>
      <c r="DQ671" s="0" t="s">
        <v>758</v>
      </c>
      <c r="DR671" s="0" t="s">
        <v>758</v>
      </c>
      <c r="DS671" s="0" t="s">
        <v>758</v>
      </c>
      <c r="DT671" s="0" t="s">
        <v>758</v>
      </c>
      <c r="DU671" s="0" t="s">
        <v>758</v>
      </c>
      <c r="DV671" s="0" t="s">
        <v>758</v>
      </c>
      <c r="DW671" s="0" t="s">
        <v>758</v>
      </c>
      <c r="DX671" s="0" t="s">
        <v>758</v>
      </c>
      <c r="DY671" s="0" t="s">
        <v>758</v>
      </c>
      <c r="DZ671" s="0" t="s">
        <v>758</v>
      </c>
      <c r="EA671" s="0" t="s">
        <v>758</v>
      </c>
      <c r="EB671" s="0" t="s">
        <v>758</v>
      </c>
      <c r="EC671" s="0" t="s">
        <v>758</v>
      </c>
      <c r="ED671" s="0" t="s">
        <v>758</v>
      </c>
      <c r="EE671" s="0" t="s">
        <v>758</v>
      </c>
      <c r="EF671" s="0" t="s">
        <v>758</v>
      </c>
      <c r="EG671" s="0" t="s">
        <v>758</v>
      </c>
      <c r="EH671" s="0" t="s">
        <v>758</v>
      </c>
      <c r="EI671" s="0" t="s">
        <v>758</v>
      </c>
      <c r="EJ671" s="0" t="s">
        <v>758</v>
      </c>
      <c r="EK671" s="0" t="s">
        <v>758</v>
      </c>
      <c r="EL671" s="0" t="s">
        <v>758</v>
      </c>
      <c r="EM671" s="0" t="s">
        <v>758</v>
      </c>
      <c r="EN671" s="0" t="s">
        <v>758</v>
      </c>
      <c r="EO671" s="0" t="s">
        <v>758</v>
      </c>
      <c r="EP671" s="0" t="s">
        <v>758</v>
      </c>
      <c r="EQ671" s="0" t="s">
        <v>758</v>
      </c>
      <c r="ER671" s="0" t="s">
        <v>758</v>
      </c>
      <c r="ES671" s="0" t="s">
        <v>758</v>
      </c>
      <c r="ET671" s="0" t="s">
        <v>758</v>
      </c>
      <c r="EU671" s="0" t="s">
        <v>758</v>
      </c>
      <c r="EV671" s="0" t="s">
        <v>758</v>
      </c>
      <c r="EW671" s="0" t="s">
        <v>758</v>
      </c>
      <c r="EX671" s="0" t="s">
        <v>758</v>
      </c>
      <c r="EY671" s="0" t="s">
        <v>3274</v>
      </c>
      <c r="FC671" s="0" t="s">
        <v>758</v>
      </c>
      <c r="FG671" s="0" t="s">
        <v>759</v>
      </c>
      <c r="FH671" s="0" t="s">
        <v>3275</v>
      </c>
      <c r="FK671" s="0" t="s">
        <v>824</v>
      </c>
      <c r="FL671" s="0" t="s">
        <v>3276</v>
      </c>
      <c r="FQ671" s="0" t="s">
        <v>3277</v>
      </c>
      <c r="FS671" s="0" t="n">
        <v>-1</v>
      </c>
      <c r="FT671" s="0" t="s">
        <v>767</v>
      </c>
      <c r="FU671" s="0" t="s">
        <v>774</v>
      </c>
      <c r="FV671" s="0" t="s">
        <v>3275</v>
      </c>
      <c r="FY671" s="0" t="s">
        <v>758</v>
      </c>
      <c r="FZ671" s="0" t="s">
        <v>758</v>
      </c>
      <c r="GA671" s="0" t="s">
        <v>758</v>
      </c>
      <c r="GB671" s="0" t="s">
        <v>758</v>
      </c>
      <c r="GC671" s="0" t="s">
        <v>498</v>
      </c>
      <c r="GD671" s="0" t="s">
        <v>758</v>
      </c>
      <c r="GE671" s="0" t="s">
        <v>758</v>
      </c>
      <c r="GJ671" s="0" t="s">
        <v>758</v>
      </c>
      <c r="GK671" s="0" t="s">
        <v>774</v>
      </c>
      <c r="GP671" s="0" t="s">
        <v>759</v>
      </c>
      <c r="GR671" s="0" t="s">
        <v>758</v>
      </c>
      <c r="GT671" s="0" t="n">
        <v>1000</v>
      </c>
      <c r="GX671" s="0" t="s">
        <v>759</v>
      </c>
      <c r="GY671" s="0" t="s">
        <v>764</v>
      </c>
      <c r="HD671" s="0" t="s">
        <v>758</v>
      </c>
      <c r="HI671" s="0" t="s">
        <v>758</v>
      </c>
      <c r="HJ671" s="0" t="s">
        <v>758</v>
      </c>
      <c r="HK671" s="0" t="s">
        <v>758</v>
      </c>
      <c r="HL671" s="0" t="s">
        <v>758</v>
      </c>
      <c r="HM671" s="0" t="s">
        <v>758</v>
      </c>
      <c r="HN671" s="0" t="s">
        <v>758</v>
      </c>
      <c r="HO671" s="0" t="s">
        <v>758</v>
      </c>
      <c r="HP671" s="0" t="s">
        <v>758</v>
      </c>
      <c r="HR671" s="0" t="n">
        <v>20180101</v>
      </c>
      <c r="HT671" s="0" t="s">
        <v>782</v>
      </c>
      <c r="HV671" s="0" t="n">
        <v>100538441500003</v>
      </c>
    </row>
    <row r="672" customFormat="false" ht="14.25" hidden="false" customHeight="false" outlineLevel="0" collapsed="false">
      <c r="A672" s="0" t="s">
        <v>757</v>
      </c>
      <c r="D672" s="0" t="s">
        <v>758</v>
      </c>
      <c r="E672" s="0" t="s">
        <v>758</v>
      </c>
      <c r="F672" s="0" t="s">
        <v>758</v>
      </c>
      <c r="I672" s="0" t="n">
        <v>27650</v>
      </c>
      <c r="J672" s="0" t="s">
        <v>759</v>
      </c>
      <c r="K672" s="0" t="s">
        <v>758</v>
      </c>
      <c r="L672" s="0" t="s">
        <v>760</v>
      </c>
      <c r="O672" s="0" t="s">
        <v>758</v>
      </c>
      <c r="AB672" s="0" t="s">
        <v>758</v>
      </c>
      <c r="AD672" s="0" t="s">
        <v>758</v>
      </c>
      <c r="AM672" s="0" t="s">
        <v>758</v>
      </c>
      <c r="AO672" s="0" t="s">
        <v>767</v>
      </c>
      <c r="AP672" s="0" t="s">
        <v>765</v>
      </c>
      <c r="AQ672" s="0" t="n">
        <v>20250607</v>
      </c>
      <c r="AR672" s="0" t="s">
        <v>768</v>
      </c>
      <c r="BB672" s="0" t="s">
        <v>765</v>
      </c>
      <c r="BD672" s="0" t="s">
        <v>759</v>
      </c>
      <c r="BF672" s="0" t="s">
        <v>759</v>
      </c>
      <c r="BG672" s="0" t="s">
        <v>759</v>
      </c>
      <c r="BL672" s="0" t="s">
        <v>758</v>
      </c>
      <c r="BM672" s="0" t="s">
        <v>758</v>
      </c>
      <c r="BT672" s="0" t="s">
        <v>759</v>
      </c>
      <c r="BU672" s="0" t="s">
        <v>848</v>
      </c>
      <c r="BV672" s="0" t="s">
        <v>3278</v>
      </c>
      <c r="BW672" s="0" t="s">
        <v>758</v>
      </c>
      <c r="BX672" s="0" t="s">
        <v>758</v>
      </c>
      <c r="BY672" s="0" t="s">
        <v>758</v>
      </c>
      <c r="BZ672" s="0" t="s">
        <v>758</v>
      </c>
      <c r="CA672" s="0" t="s">
        <v>758</v>
      </c>
      <c r="CB672" s="0" t="s">
        <v>758</v>
      </c>
      <c r="CC672" s="0" t="s">
        <v>758</v>
      </c>
      <c r="CD672" s="0" t="s">
        <v>758</v>
      </c>
      <c r="CE672" s="0" t="s">
        <v>758</v>
      </c>
      <c r="CF672" s="0" t="s">
        <v>758</v>
      </c>
      <c r="CG672" s="0" t="s">
        <v>758</v>
      </c>
      <c r="CH672" s="0" t="s">
        <v>758</v>
      </c>
      <c r="CI672" s="0" t="s">
        <v>758</v>
      </c>
      <c r="CK672" s="0" t="s">
        <v>758</v>
      </c>
      <c r="CL672" s="0" t="s">
        <v>758</v>
      </c>
      <c r="CO672" s="0" t="s">
        <v>758</v>
      </c>
      <c r="CP672" s="0" t="s">
        <v>758</v>
      </c>
      <c r="CQ672" s="0" t="s">
        <v>758</v>
      </c>
      <c r="CR672" s="0" t="s">
        <v>758</v>
      </c>
      <c r="CS672" s="0" t="s">
        <v>758</v>
      </c>
      <c r="CT672" s="0" t="s">
        <v>758</v>
      </c>
      <c r="CU672" s="0" t="s">
        <v>758</v>
      </c>
      <c r="CV672" s="0" t="s">
        <v>758</v>
      </c>
      <c r="CW672" s="0" t="s">
        <v>758</v>
      </c>
      <c r="CX672" s="0" t="s">
        <v>758</v>
      </c>
      <c r="CY672" s="0" t="s">
        <v>760</v>
      </c>
      <c r="CZ672" s="0" t="s">
        <v>758</v>
      </c>
      <c r="DA672" s="0" t="s">
        <v>760</v>
      </c>
      <c r="DB672" s="0" t="s">
        <v>758</v>
      </c>
      <c r="DC672" s="0" t="s">
        <v>758</v>
      </c>
      <c r="DD672" s="0" t="s">
        <v>758</v>
      </c>
      <c r="DE672" s="0" t="s">
        <v>758</v>
      </c>
      <c r="DF672" s="0" t="s">
        <v>758</v>
      </c>
      <c r="DG672" s="0" t="s">
        <v>758</v>
      </c>
      <c r="DH672" s="0" t="s">
        <v>758</v>
      </c>
      <c r="DI672" s="0" t="s">
        <v>758</v>
      </c>
      <c r="DJ672" s="0" t="s">
        <v>758</v>
      </c>
      <c r="DK672" s="0" t="s">
        <v>758</v>
      </c>
      <c r="DL672" s="0" t="s">
        <v>758</v>
      </c>
      <c r="DM672" s="0" t="s">
        <v>758</v>
      </c>
      <c r="DN672" s="0" t="s">
        <v>758</v>
      </c>
      <c r="DO672" s="0" t="s">
        <v>758</v>
      </c>
      <c r="DP672" s="0" t="s">
        <v>758</v>
      </c>
      <c r="DQ672" s="0" t="s">
        <v>758</v>
      </c>
      <c r="DR672" s="0" t="s">
        <v>758</v>
      </c>
      <c r="DS672" s="0" t="s">
        <v>758</v>
      </c>
      <c r="DT672" s="0" t="s">
        <v>758</v>
      </c>
      <c r="DU672" s="0" t="s">
        <v>758</v>
      </c>
      <c r="DV672" s="0" t="s">
        <v>758</v>
      </c>
      <c r="DW672" s="0" t="s">
        <v>758</v>
      </c>
      <c r="DX672" s="0" t="s">
        <v>758</v>
      </c>
      <c r="DY672" s="0" t="s">
        <v>758</v>
      </c>
      <c r="DZ672" s="0" t="s">
        <v>758</v>
      </c>
      <c r="EA672" s="0" t="s">
        <v>758</v>
      </c>
      <c r="EB672" s="0" t="s">
        <v>758</v>
      </c>
      <c r="EC672" s="0" t="s">
        <v>758</v>
      </c>
      <c r="ED672" s="0" t="s">
        <v>758</v>
      </c>
      <c r="EE672" s="0" t="s">
        <v>758</v>
      </c>
      <c r="EF672" s="0" t="s">
        <v>758</v>
      </c>
      <c r="EG672" s="0" t="s">
        <v>758</v>
      </c>
      <c r="EH672" s="0" t="s">
        <v>758</v>
      </c>
      <c r="EI672" s="0" t="s">
        <v>758</v>
      </c>
      <c r="EJ672" s="0" t="s">
        <v>758</v>
      </c>
      <c r="EK672" s="0" t="s">
        <v>758</v>
      </c>
      <c r="EL672" s="0" t="s">
        <v>758</v>
      </c>
      <c r="EM672" s="0" t="s">
        <v>758</v>
      </c>
      <c r="EN672" s="0" t="s">
        <v>758</v>
      </c>
      <c r="EO672" s="0" t="s">
        <v>758</v>
      </c>
      <c r="EP672" s="0" t="s">
        <v>758</v>
      </c>
      <c r="EQ672" s="0" t="s">
        <v>758</v>
      </c>
      <c r="ER672" s="0" t="s">
        <v>758</v>
      </c>
      <c r="ES672" s="0" t="s">
        <v>758</v>
      </c>
      <c r="ET672" s="0" t="s">
        <v>758</v>
      </c>
      <c r="EU672" s="0" t="s">
        <v>758</v>
      </c>
      <c r="EV672" s="0" t="s">
        <v>758</v>
      </c>
      <c r="EW672" s="0" t="s">
        <v>758</v>
      </c>
      <c r="EX672" s="0" t="s">
        <v>758</v>
      </c>
      <c r="EY672" s="0" t="s">
        <v>3279</v>
      </c>
      <c r="FC672" s="0" t="s">
        <v>758</v>
      </c>
      <c r="FG672" s="0" t="s">
        <v>759</v>
      </c>
      <c r="FH672" s="0" t="s">
        <v>3280</v>
      </c>
      <c r="FK672" s="0" t="s">
        <v>824</v>
      </c>
      <c r="FL672" s="0" t="s">
        <v>3281</v>
      </c>
      <c r="FQ672" s="0" t="s">
        <v>3282</v>
      </c>
      <c r="FS672" s="0" t="n">
        <v>-1</v>
      </c>
      <c r="FT672" s="0" t="s">
        <v>767</v>
      </c>
      <c r="FU672" s="0" t="s">
        <v>774</v>
      </c>
      <c r="FV672" s="0" t="s">
        <v>3280</v>
      </c>
      <c r="FY672" s="0" t="s">
        <v>758</v>
      </c>
      <c r="FZ672" s="0" t="s">
        <v>758</v>
      </c>
      <c r="GA672" s="0" t="s">
        <v>758</v>
      </c>
      <c r="GB672" s="0" t="s">
        <v>758</v>
      </c>
      <c r="GC672" s="0" t="s">
        <v>498</v>
      </c>
      <c r="GD672" s="0" t="s">
        <v>758</v>
      </c>
      <c r="GE672" s="0" t="s">
        <v>758</v>
      </c>
      <c r="GJ672" s="0" t="s">
        <v>758</v>
      </c>
      <c r="GK672" s="0" t="s">
        <v>774</v>
      </c>
      <c r="GP672" s="0" t="s">
        <v>759</v>
      </c>
      <c r="GR672" s="0" t="s">
        <v>758</v>
      </c>
      <c r="GT672" s="0" t="n">
        <v>1000</v>
      </c>
      <c r="GX672" s="0" t="s">
        <v>759</v>
      </c>
      <c r="GY672" s="0" t="s">
        <v>764</v>
      </c>
      <c r="HD672" s="0" t="s">
        <v>758</v>
      </c>
      <c r="HI672" s="0" t="s">
        <v>758</v>
      </c>
      <c r="HJ672" s="0" t="s">
        <v>758</v>
      </c>
      <c r="HK672" s="0" t="s">
        <v>758</v>
      </c>
      <c r="HL672" s="0" t="s">
        <v>758</v>
      </c>
      <c r="HM672" s="0" t="s">
        <v>758</v>
      </c>
      <c r="HN672" s="0" t="s">
        <v>758</v>
      </c>
      <c r="HO672" s="0" t="s">
        <v>758</v>
      </c>
      <c r="HP672" s="0" t="s">
        <v>758</v>
      </c>
      <c r="HR672" s="0" t="n">
        <v>20180101</v>
      </c>
      <c r="HT672" s="0" t="s">
        <v>782</v>
      </c>
      <c r="HV672" s="0" t="n">
        <v>100383599600003</v>
      </c>
    </row>
    <row r="673" customFormat="false" ht="14.25" hidden="false" customHeight="false" outlineLevel="0" collapsed="false">
      <c r="A673" s="0" t="s">
        <v>757</v>
      </c>
      <c r="D673" s="0" t="s">
        <v>758</v>
      </c>
      <c r="E673" s="0" t="s">
        <v>758</v>
      </c>
      <c r="F673" s="0" t="s">
        <v>758</v>
      </c>
      <c r="I673" s="0" t="n">
        <v>27402</v>
      </c>
      <c r="J673" s="0" t="s">
        <v>759</v>
      </c>
      <c r="K673" s="0" t="s">
        <v>758</v>
      </c>
      <c r="L673" s="0" t="s">
        <v>760</v>
      </c>
      <c r="O673" s="0" t="s">
        <v>758</v>
      </c>
      <c r="AB673" s="0" t="s">
        <v>758</v>
      </c>
      <c r="AD673" s="0" t="s">
        <v>758</v>
      </c>
      <c r="AM673" s="0" t="s">
        <v>758</v>
      </c>
      <c r="AO673" s="0" t="s">
        <v>767</v>
      </c>
      <c r="AR673" s="0" t="s">
        <v>768</v>
      </c>
      <c r="BD673" s="0" t="s">
        <v>759</v>
      </c>
      <c r="BF673" s="0" t="s">
        <v>759</v>
      </c>
      <c r="BG673" s="0" t="s">
        <v>759</v>
      </c>
      <c r="BL673" s="0" t="s">
        <v>758</v>
      </c>
      <c r="BM673" s="0" t="s">
        <v>758</v>
      </c>
      <c r="BT673" s="0" t="s">
        <v>759</v>
      </c>
      <c r="BV673" s="0" t="s">
        <v>3283</v>
      </c>
      <c r="BW673" s="0" t="s">
        <v>758</v>
      </c>
      <c r="BX673" s="0" t="s">
        <v>758</v>
      </c>
      <c r="BY673" s="0" t="s">
        <v>758</v>
      </c>
      <c r="BZ673" s="0" t="s">
        <v>758</v>
      </c>
      <c r="CA673" s="0" t="s">
        <v>758</v>
      </c>
      <c r="CB673" s="0" t="s">
        <v>758</v>
      </c>
      <c r="CC673" s="0" t="s">
        <v>758</v>
      </c>
      <c r="CD673" s="0" t="s">
        <v>758</v>
      </c>
      <c r="CE673" s="0" t="s">
        <v>758</v>
      </c>
      <c r="CF673" s="0" t="s">
        <v>758</v>
      </c>
      <c r="CG673" s="0" t="s">
        <v>758</v>
      </c>
      <c r="CH673" s="0" t="s">
        <v>758</v>
      </c>
      <c r="CI673" s="0" t="s">
        <v>758</v>
      </c>
      <c r="CK673" s="0" t="s">
        <v>758</v>
      </c>
      <c r="CL673" s="0" t="s">
        <v>758</v>
      </c>
      <c r="CO673" s="0" t="s">
        <v>758</v>
      </c>
      <c r="CP673" s="0" t="s">
        <v>758</v>
      </c>
      <c r="CQ673" s="0" t="s">
        <v>758</v>
      </c>
      <c r="CR673" s="0" t="s">
        <v>758</v>
      </c>
      <c r="CS673" s="0" t="s">
        <v>758</v>
      </c>
      <c r="CT673" s="0" t="s">
        <v>758</v>
      </c>
      <c r="CU673" s="0" t="s">
        <v>758</v>
      </c>
      <c r="CV673" s="0" t="s">
        <v>758</v>
      </c>
      <c r="CW673" s="0" t="s">
        <v>758</v>
      </c>
      <c r="CX673" s="0" t="s">
        <v>758</v>
      </c>
      <c r="CY673" s="0" t="s">
        <v>760</v>
      </c>
      <c r="CZ673" s="0" t="s">
        <v>758</v>
      </c>
      <c r="DA673" s="0" t="s">
        <v>760</v>
      </c>
      <c r="DB673" s="0" t="s">
        <v>758</v>
      </c>
      <c r="DC673" s="0" t="s">
        <v>758</v>
      </c>
      <c r="DD673" s="0" t="s">
        <v>758</v>
      </c>
      <c r="DE673" s="0" t="s">
        <v>758</v>
      </c>
      <c r="DF673" s="0" t="s">
        <v>758</v>
      </c>
      <c r="DG673" s="0" t="s">
        <v>758</v>
      </c>
      <c r="DH673" s="0" t="s">
        <v>758</v>
      </c>
      <c r="DI673" s="0" t="s">
        <v>758</v>
      </c>
      <c r="DJ673" s="0" t="s">
        <v>758</v>
      </c>
      <c r="DK673" s="0" t="s">
        <v>758</v>
      </c>
      <c r="DL673" s="0" t="s">
        <v>758</v>
      </c>
      <c r="DM673" s="0" t="s">
        <v>758</v>
      </c>
      <c r="DN673" s="0" t="s">
        <v>758</v>
      </c>
      <c r="DO673" s="0" t="s">
        <v>758</v>
      </c>
      <c r="DP673" s="0" t="s">
        <v>758</v>
      </c>
      <c r="DQ673" s="0" t="s">
        <v>758</v>
      </c>
      <c r="DR673" s="0" t="s">
        <v>758</v>
      </c>
      <c r="DS673" s="0" t="s">
        <v>758</v>
      </c>
      <c r="DT673" s="0" t="s">
        <v>758</v>
      </c>
      <c r="DU673" s="0" t="s">
        <v>758</v>
      </c>
      <c r="DV673" s="0" t="s">
        <v>758</v>
      </c>
      <c r="DW673" s="0" t="s">
        <v>758</v>
      </c>
      <c r="DX673" s="0" t="s">
        <v>758</v>
      </c>
      <c r="DY673" s="0" t="s">
        <v>758</v>
      </c>
      <c r="DZ673" s="0" t="s">
        <v>758</v>
      </c>
      <c r="EA673" s="0" t="s">
        <v>758</v>
      </c>
      <c r="EB673" s="0" t="s">
        <v>758</v>
      </c>
      <c r="EC673" s="0" t="s">
        <v>758</v>
      </c>
      <c r="ED673" s="0" t="s">
        <v>758</v>
      </c>
      <c r="EE673" s="0" t="s">
        <v>758</v>
      </c>
      <c r="EF673" s="0" t="s">
        <v>758</v>
      </c>
      <c r="EG673" s="0" t="s">
        <v>758</v>
      </c>
      <c r="EH673" s="0" t="s">
        <v>758</v>
      </c>
      <c r="EI673" s="0" t="s">
        <v>758</v>
      </c>
      <c r="EJ673" s="0" t="s">
        <v>758</v>
      </c>
      <c r="EK673" s="0" t="s">
        <v>758</v>
      </c>
      <c r="EL673" s="0" t="s">
        <v>758</v>
      </c>
      <c r="EM673" s="0" t="s">
        <v>758</v>
      </c>
      <c r="EN673" s="0" t="s">
        <v>758</v>
      </c>
      <c r="EO673" s="0" t="s">
        <v>758</v>
      </c>
      <c r="EP673" s="0" t="s">
        <v>758</v>
      </c>
      <c r="EQ673" s="0" t="s">
        <v>758</v>
      </c>
      <c r="ER673" s="0" t="s">
        <v>758</v>
      </c>
      <c r="ES673" s="0" t="s">
        <v>758</v>
      </c>
      <c r="ET673" s="0" t="s">
        <v>758</v>
      </c>
      <c r="EU673" s="0" t="s">
        <v>758</v>
      </c>
      <c r="EV673" s="0" t="s">
        <v>758</v>
      </c>
      <c r="EW673" s="0" t="s">
        <v>758</v>
      </c>
      <c r="EX673" s="0" t="s">
        <v>758</v>
      </c>
      <c r="EY673" s="0" t="s">
        <v>3284</v>
      </c>
      <c r="FC673" s="0" t="s">
        <v>758</v>
      </c>
      <c r="FG673" s="0" t="s">
        <v>759</v>
      </c>
      <c r="FH673" s="0" t="s">
        <v>2781</v>
      </c>
      <c r="FK673" s="0" t="s">
        <v>772</v>
      </c>
      <c r="FL673" s="0" t="s">
        <v>3285</v>
      </c>
      <c r="FQ673" s="0" t="s">
        <v>2780</v>
      </c>
      <c r="FS673" s="0" t="n">
        <v>-1</v>
      </c>
      <c r="FT673" s="0" t="s">
        <v>767</v>
      </c>
      <c r="FU673" s="0" t="s">
        <v>774</v>
      </c>
      <c r="FV673" s="0" t="s">
        <v>2781</v>
      </c>
      <c r="FY673" s="0" t="s">
        <v>758</v>
      </c>
      <c r="FZ673" s="0" t="s">
        <v>758</v>
      </c>
      <c r="GA673" s="0" t="s">
        <v>758</v>
      </c>
      <c r="GB673" s="0" t="s">
        <v>758</v>
      </c>
      <c r="GC673" s="0" t="s">
        <v>498</v>
      </c>
      <c r="GD673" s="0" t="s">
        <v>758</v>
      </c>
      <c r="GE673" s="0" t="s">
        <v>758</v>
      </c>
      <c r="GJ673" s="0" t="s">
        <v>758</v>
      </c>
      <c r="GK673" s="0" t="s">
        <v>774</v>
      </c>
      <c r="GP673" s="0" t="s">
        <v>759</v>
      </c>
      <c r="GR673" s="0" t="s">
        <v>758</v>
      </c>
      <c r="GT673" s="0" t="n">
        <v>1000</v>
      </c>
      <c r="GX673" s="0" t="s">
        <v>759</v>
      </c>
      <c r="GY673" s="0" t="s">
        <v>764</v>
      </c>
      <c r="HD673" s="0" t="s">
        <v>758</v>
      </c>
      <c r="HI673" s="0" t="s">
        <v>758</v>
      </c>
      <c r="HJ673" s="0" t="s">
        <v>758</v>
      </c>
      <c r="HK673" s="0" t="s">
        <v>758</v>
      </c>
      <c r="HL673" s="0" t="s">
        <v>758</v>
      </c>
      <c r="HM673" s="0" t="s">
        <v>758</v>
      </c>
      <c r="HN673" s="0" t="s">
        <v>758</v>
      </c>
      <c r="HO673" s="0" t="s">
        <v>758</v>
      </c>
      <c r="HP673" s="0" t="s">
        <v>758</v>
      </c>
      <c r="HR673" s="0" t="n">
        <v>20180101</v>
      </c>
      <c r="HT673" s="0" t="s">
        <v>782</v>
      </c>
      <c r="HV673" s="0" t="n">
        <v>104200662500003</v>
      </c>
    </row>
    <row r="674" customFormat="false" ht="14.25" hidden="false" customHeight="false" outlineLevel="0" collapsed="false">
      <c r="A674" s="0" t="s">
        <v>757</v>
      </c>
      <c r="D674" s="0" t="s">
        <v>758</v>
      </c>
      <c r="E674" s="0" t="s">
        <v>758</v>
      </c>
      <c r="F674" s="0" t="s">
        <v>758</v>
      </c>
      <c r="I674" s="0" t="n">
        <v>27640</v>
      </c>
      <c r="J674" s="0" t="s">
        <v>759</v>
      </c>
      <c r="K674" s="0" t="s">
        <v>758</v>
      </c>
      <c r="L674" s="0" t="s">
        <v>760</v>
      </c>
      <c r="O674" s="0" t="s">
        <v>758</v>
      </c>
      <c r="AB674" s="0" t="s">
        <v>758</v>
      </c>
      <c r="AD674" s="0" t="s">
        <v>758</v>
      </c>
      <c r="AM674" s="0" t="s">
        <v>758</v>
      </c>
      <c r="AO674" s="0" t="s">
        <v>767</v>
      </c>
      <c r="AP674" s="0" t="s">
        <v>765</v>
      </c>
      <c r="AQ674" s="0" t="n">
        <v>20250607</v>
      </c>
      <c r="AR674" s="0" t="s">
        <v>768</v>
      </c>
      <c r="BB674" s="0" t="s">
        <v>765</v>
      </c>
      <c r="BD674" s="0" t="s">
        <v>759</v>
      </c>
      <c r="BF674" s="0" t="s">
        <v>759</v>
      </c>
      <c r="BG674" s="0" t="s">
        <v>759</v>
      </c>
      <c r="BL674" s="0" t="s">
        <v>758</v>
      </c>
      <c r="BM674" s="0" t="s">
        <v>758</v>
      </c>
      <c r="BT674" s="0" t="s">
        <v>759</v>
      </c>
      <c r="BV674" s="0" t="s">
        <v>3286</v>
      </c>
      <c r="BW674" s="0" t="s">
        <v>758</v>
      </c>
      <c r="BX674" s="0" t="s">
        <v>758</v>
      </c>
      <c r="BY674" s="0" t="s">
        <v>758</v>
      </c>
      <c r="BZ674" s="0" t="s">
        <v>758</v>
      </c>
      <c r="CA674" s="0" t="s">
        <v>758</v>
      </c>
      <c r="CB674" s="0" t="s">
        <v>758</v>
      </c>
      <c r="CC674" s="0" t="s">
        <v>758</v>
      </c>
      <c r="CD674" s="0" t="s">
        <v>758</v>
      </c>
      <c r="CE674" s="0" t="s">
        <v>758</v>
      </c>
      <c r="CF674" s="0" t="s">
        <v>758</v>
      </c>
      <c r="CG674" s="0" t="s">
        <v>758</v>
      </c>
      <c r="CH674" s="0" t="s">
        <v>758</v>
      </c>
      <c r="CI674" s="0" t="s">
        <v>758</v>
      </c>
      <c r="CK674" s="0" t="s">
        <v>758</v>
      </c>
      <c r="CL674" s="0" t="s">
        <v>758</v>
      </c>
      <c r="CO674" s="0" t="s">
        <v>758</v>
      </c>
      <c r="CP674" s="0" t="s">
        <v>758</v>
      </c>
      <c r="CQ674" s="0" t="s">
        <v>758</v>
      </c>
      <c r="CR674" s="0" t="s">
        <v>758</v>
      </c>
      <c r="CS674" s="0" t="s">
        <v>758</v>
      </c>
      <c r="CT674" s="0" t="s">
        <v>758</v>
      </c>
      <c r="CU674" s="0" t="s">
        <v>758</v>
      </c>
      <c r="CV674" s="0" t="s">
        <v>758</v>
      </c>
      <c r="CW674" s="0" t="s">
        <v>758</v>
      </c>
      <c r="CX674" s="0" t="s">
        <v>758</v>
      </c>
      <c r="CY674" s="0" t="s">
        <v>760</v>
      </c>
      <c r="CZ674" s="0" t="s">
        <v>758</v>
      </c>
      <c r="DA674" s="0" t="s">
        <v>760</v>
      </c>
      <c r="DB674" s="0" t="s">
        <v>758</v>
      </c>
      <c r="DC674" s="0" t="s">
        <v>758</v>
      </c>
      <c r="DD674" s="0" t="s">
        <v>758</v>
      </c>
      <c r="DE674" s="0" t="s">
        <v>758</v>
      </c>
      <c r="DF674" s="0" t="s">
        <v>758</v>
      </c>
      <c r="DG674" s="0" t="s">
        <v>758</v>
      </c>
      <c r="DH674" s="0" t="s">
        <v>758</v>
      </c>
      <c r="DI674" s="0" t="s">
        <v>758</v>
      </c>
      <c r="DJ674" s="0" t="s">
        <v>758</v>
      </c>
      <c r="DK674" s="0" t="s">
        <v>758</v>
      </c>
      <c r="DL674" s="0" t="s">
        <v>758</v>
      </c>
      <c r="DM674" s="0" t="s">
        <v>758</v>
      </c>
      <c r="DN674" s="0" t="s">
        <v>758</v>
      </c>
      <c r="DO674" s="0" t="s">
        <v>758</v>
      </c>
      <c r="DP674" s="0" t="s">
        <v>758</v>
      </c>
      <c r="DQ674" s="0" t="s">
        <v>758</v>
      </c>
      <c r="DR674" s="0" t="s">
        <v>758</v>
      </c>
      <c r="DS674" s="0" t="s">
        <v>758</v>
      </c>
      <c r="DT674" s="0" t="s">
        <v>758</v>
      </c>
      <c r="DU674" s="0" t="s">
        <v>758</v>
      </c>
      <c r="DV674" s="0" t="s">
        <v>758</v>
      </c>
      <c r="DW674" s="0" t="s">
        <v>758</v>
      </c>
      <c r="DX674" s="0" t="s">
        <v>758</v>
      </c>
      <c r="DY674" s="0" t="s">
        <v>758</v>
      </c>
      <c r="DZ674" s="0" t="s">
        <v>758</v>
      </c>
      <c r="EA674" s="0" t="s">
        <v>758</v>
      </c>
      <c r="EB674" s="0" t="s">
        <v>758</v>
      </c>
      <c r="EC674" s="0" t="s">
        <v>758</v>
      </c>
      <c r="ED674" s="0" t="s">
        <v>758</v>
      </c>
      <c r="EE674" s="0" t="s">
        <v>758</v>
      </c>
      <c r="EF674" s="0" t="s">
        <v>758</v>
      </c>
      <c r="EG674" s="0" t="s">
        <v>758</v>
      </c>
      <c r="EH674" s="0" t="s">
        <v>758</v>
      </c>
      <c r="EI674" s="0" t="s">
        <v>758</v>
      </c>
      <c r="EJ674" s="0" t="s">
        <v>758</v>
      </c>
      <c r="EK674" s="0" t="s">
        <v>758</v>
      </c>
      <c r="EL674" s="0" t="s">
        <v>758</v>
      </c>
      <c r="EM674" s="0" t="s">
        <v>758</v>
      </c>
      <c r="EN674" s="0" t="s">
        <v>758</v>
      </c>
      <c r="EO674" s="0" t="s">
        <v>758</v>
      </c>
      <c r="EP674" s="0" t="s">
        <v>758</v>
      </c>
      <c r="EQ674" s="0" t="s">
        <v>758</v>
      </c>
      <c r="ER674" s="0" t="s">
        <v>758</v>
      </c>
      <c r="ES674" s="0" t="s">
        <v>758</v>
      </c>
      <c r="ET674" s="0" t="s">
        <v>758</v>
      </c>
      <c r="EU674" s="0" t="s">
        <v>758</v>
      </c>
      <c r="EV674" s="0" t="s">
        <v>758</v>
      </c>
      <c r="EW674" s="0" t="s">
        <v>758</v>
      </c>
      <c r="EX674" s="0" t="s">
        <v>758</v>
      </c>
      <c r="EY674" s="0" t="s">
        <v>3287</v>
      </c>
      <c r="FC674" s="0" t="s">
        <v>758</v>
      </c>
      <c r="FG674" s="0" t="s">
        <v>759</v>
      </c>
      <c r="FH674" s="0" t="s">
        <v>3288</v>
      </c>
      <c r="FK674" s="0" t="s">
        <v>824</v>
      </c>
      <c r="FL674" s="0" t="s">
        <v>3289</v>
      </c>
      <c r="FS674" s="0" t="n">
        <v>-1</v>
      </c>
      <c r="FT674" s="0" t="s">
        <v>767</v>
      </c>
      <c r="FU674" s="0" t="s">
        <v>774</v>
      </c>
      <c r="FV674" s="0" t="s">
        <v>3288</v>
      </c>
      <c r="FY674" s="0" t="s">
        <v>758</v>
      </c>
      <c r="FZ674" s="0" t="s">
        <v>758</v>
      </c>
      <c r="GA674" s="0" t="s">
        <v>758</v>
      </c>
      <c r="GB674" s="0" t="s">
        <v>758</v>
      </c>
      <c r="GC674" s="0" t="s">
        <v>498</v>
      </c>
      <c r="GD674" s="0" t="s">
        <v>758</v>
      </c>
      <c r="GE674" s="0" t="s">
        <v>758</v>
      </c>
      <c r="GJ674" s="0" t="s">
        <v>758</v>
      </c>
      <c r="GK674" s="0" t="s">
        <v>774</v>
      </c>
      <c r="GP674" s="0" t="s">
        <v>759</v>
      </c>
      <c r="GR674" s="0" t="s">
        <v>758</v>
      </c>
      <c r="GT674" s="0" t="n">
        <v>1000</v>
      </c>
      <c r="GX674" s="0" t="s">
        <v>759</v>
      </c>
      <c r="GY674" s="0" t="s">
        <v>764</v>
      </c>
      <c r="HD674" s="0" t="s">
        <v>758</v>
      </c>
      <c r="HI674" s="0" t="s">
        <v>758</v>
      </c>
      <c r="HJ674" s="0" t="s">
        <v>758</v>
      </c>
      <c r="HK674" s="0" t="s">
        <v>758</v>
      </c>
      <c r="HL674" s="0" t="s">
        <v>758</v>
      </c>
      <c r="HM674" s="0" t="s">
        <v>758</v>
      </c>
      <c r="HN674" s="0" t="s">
        <v>758</v>
      </c>
      <c r="HO674" s="0" t="s">
        <v>758</v>
      </c>
      <c r="HP674" s="0" t="s">
        <v>758</v>
      </c>
      <c r="HR674" s="0" t="n">
        <v>20180101</v>
      </c>
      <c r="HT674" s="0" t="s">
        <v>782</v>
      </c>
      <c r="HV674" s="0" t="n">
        <v>104000253148124</v>
      </c>
    </row>
    <row r="675" customFormat="false" ht="14.25" hidden="false" customHeight="false" outlineLevel="0" collapsed="false">
      <c r="A675" s="0" t="s">
        <v>757</v>
      </c>
      <c r="D675" s="0" t="s">
        <v>758</v>
      </c>
      <c r="E675" s="0" t="s">
        <v>758</v>
      </c>
      <c r="F675" s="0" t="s">
        <v>758</v>
      </c>
      <c r="I675" s="0" t="n">
        <v>26834</v>
      </c>
      <c r="J675" s="0" t="s">
        <v>759</v>
      </c>
      <c r="K675" s="0" t="s">
        <v>758</v>
      </c>
      <c r="L675" s="0" t="s">
        <v>760</v>
      </c>
      <c r="O675" s="0" t="s">
        <v>758</v>
      </c>
      <c r="AB675" s="0" t="s">
        <v>758</v>
      </c>
      <c r="AD675" s="0" t="s">
        <v>758</v>
      </c>
      <c r="AM675" s="0" t="s">
        <v>758</v>
      </c>
      <c r="AO675" s="0" t="s">
        <v>767</v>
      </c>
      <c r="AR675" s="0" t="s">
        <v>768</v>
      </c>
      <c r="BD675" s="0" t="s">
        <v>759</v>
      </c>
      <c r="BF675" s="0" t="s">
        <v>759</v>
      </c>
      <c r="BG675" s="0" t="s">
        <v>759</v>
      </c>
      <c r="BL675" s="0" t="s">
        <v>758</v>
      </c>
      <c r="BM675" s="0" t="s">
        <v>758</v>
      </c>
      <c r="BT675" s="0" t="s">
        <v>759</v>
      </c>
      <c r="BV675" s="0" t="s">
        <v>3290</v>
      </c>
      <c r="BW675" s="0" t="s">
        <v>758</v>
      </c>
      <c r="BX675" s="0" t="s">
        <v>758</v>
      </c>
      <c r="BY675" s="0" t="s">
        <v>758</v>
      </c>
      <c r="BZ675" s="0" t="s">
        <v>758</v>
      </c>
      <c r="CA675" s="0" t="s">
        <v>758</v>
      </c>
      <c r="CB675" s="0" t="s">
        <v>758</v>
      </c>
      <c r="CC675" s="0" t="s">
        <v>758</v>
      </c>
      <c r="CD675" s="0" t="s">
        <v>758</v>
      </c>
      <c r="CE675" s="0" t="s">
        <v>758</v>
      </c>
      <c r="CF675" s="0" t="s">
        <v>758</v>
      </c>
      <c r="CG675" s="0" t="s">
        <v>758</v>
      </c>
      <c r="CH675" s="0" t="s">
        <v>758</v>
      </c>
      <c r="CI675" s="0" t="s">
        <v>758</v>
      </c>
      <c r="CK675" s="0" t="s">
        <v>758</v>
      </c>
      <c r="CL675" s="0" t="s">
        <v>758</v>
      </c>
      <c r="CO675" s="0" t="s">
        <v>758</v>
      </c>
      <c r="CP675" s="0" t="s">
        <v>758</v>
      </c>
      <c r="CQ675" s="0" t="s">
        <v>758</v>
      </c>
      <c r="CR675" s="0" t="s">
        <v>758</v>
      </c>
      <c r="CS675" s="0" t="s">
        <v>758</v>
      </c>
      <c r="CT675" s="0" t="s">
        <v>758</v>
      </c>
      <c r="CU675" s="0" t="s">
        <v>758</v>
      </c>
      <c r="CV675" s="0" t="s">
        <v>758</v>
      </c>
      <c r="CW675" s="0" t="s">
        <v>758</v>
      </c>
      <c r="CX675" s="0" t="s">
        <v>758</v>
      </c>
      <c r="CY675" s="0" t="s">
        <v>760</v>
      </c>
      <c r="CZ675" s="0" t="s">
        <v>758</v>
      </c>
      <c r="DA675" s="0" t="s">
        <v>760</v>
      </c>
      <c r="DB675" s="0" t="s">
        <v>758</v>
      </c>
      <c r="DC675" s="0" t="s">
        <v>758</v>
      </c>
      <c r="DD675" s="0" t="s">
        <v>758</v>
      </c>
      <c r="DE675" s="0" t="s">
        <v>758</v>
      </c>
      <c r="DF675" s="0" t="s">
        <v>758</v>
      </c>
      <c r="DG675" s="0" t="s">
        <v>758</v>
      </c>
      <c r="DH675" s="0" t="s">
        <v>758</v>
      </c>
      <c r="DI675" s="0" t="s">
        <v>758</v>
      </c>
      <c r="DJ675" s="0" t="s">
        <v>758</v>
      </c>
      <c r="DK675" s="0" t="s">
        <v>758</v>
      </c>
      <c r="DL675" s="0" t="s">
        <v>758</v>
      </c>
      <c r="DM675" s="0" t="s">
        <v>758</v>
      </c>
      <c r="DN675" s="0" t="s">
        <v>758</v>
      </c>
      <c r="DO675" s="0" t="s">
        <v>758</v>
      </c>
      <c r="DP675" s="0" t="s">
        <v>758</v>
      </c>
      <c r="DQ675" s="0" t="s">
        <v>758</v>
      </c>
      <c r="DR675" s="0" t="s">
        <v>758</v>
      </c>
      <c r="DS675" s="0" t="s">
        <v>758</v>
      </c>
      <c r="DT675" s="0" t="s">
        <v>758</v>
      </c>
      <c r="DU675" s="0" t="s">
        <v>758</v>
      </c>
      <c r="DV675" s="0" t="s">
        <v>758</v>
      </c>
      <c r="DW675" s="0" t="s">
        <v>758</v>
      </c>
      <c r="DX675" s="0" t="s">
        <v>758</v>
      </c>
      <c r="DY675" s="0" t="s">
        <v>758</v>
      </c>
      <c r="DZ675" s="0" t="s">
        <v>758</v>
      </c>
      <c r="EA675" s="0" t="s">
        <v>758</v>
      </c>
      <c r="EB675" s="0" t="s">
        <v>758</v>
      </c>
      <c r="EC675" s="0" t="s">
        <v>758</v>
      </c>
      <c r="ED675" s="0" t="s">
        <v>758</v>
      </c>
      <c r="EE675" s="0" t="s">
        <v>758</v>
      </c>
      <c r="EF675" s="0" t="s">
        <v>758</v>
      </c>
      <c r="EG675" s="0" t="s">
        <v>758</v>
      </c>
      <c r="EH675" s="0" t="s">
        <v>758</v>
      </c>
      <c r="EI675" s="0" t="s">
        <v>758</v>
      </c>
      <c r="EJ675" s="0" t="s">
        <v>758</v>
      </c>
      <c r="EK675" s="0" t="s">
        <v>758</v>
      </c>
      <c r="EL675" s="0" t="s">
        <v>758</v>
      </c>
      <c r="EM675" s="0" t="s">
        <v>758</v>
      </c>
      <c r="EN675" s="0" t="s">
        <v>758</v>
      </c>
      <c r="EO675" s="0" t="s">
        <v>758</v>
      </c>
      <c r="EP675" s="0" t="s">
        <v>758</v>
      </c>
      <c r="EQ675" s="0" t="s">
        <v>758</v>
      </c>
      <c r="ER675" s="0" t="s">
        <v>758</v>
      </c>
      <c r="ES675" s="0" t="s">
        <v>758</v>
      </c>
      <c r="ET675" s="0" t="s">
        <v>758</v>
      </c>
      <c r="EU675" s="0" t="s">
        <v>758</v>
      </c>
      <c r="EV675" s="0" t="s">
        <v>758</v>
      </c>
      <c r="EW675" s="0" t="s">
        <v>758</v>
      </c>
      <c r="EX675" s="0" t="s">
        <v>758</v>
      </c>
      <c r="EY675" s="0" t="s">
        <v>3291</v>
      </c>
      <c r="FC675" s="0" t="s">
        <v>758</v>
      </c>
      <c r="FG675" s="0" t="s">
        <v>759</v>
      </c>
      <c r="FH675" s="0" t="s">
        <v>346</v>
      </c>
      <c r="FK675" s="0" t="s">
        <v>772</v>
      </c>
      <c r="FL675" s="0" t="s">
        <v>3292</v>
      </c>
      <c r="FS675" s="0" t="n">
        <v>-1</v>
      </c>
      <c r="FT675" s="0" t="s">
        <v>767</v>
      </c>
      <c r="FU675" s="0" t="s">
        <v>774</v>
      </c>
      <c r="FV675" s="0" t="s">
        <v>346</v>
      </c>
      <c r="FY675" s="0" t="s">
        <v>758</v>
      </c>
      <c r="FZ675" s="0" t="s">
        <v>758</v>
      </c>
      <c r="GA675" s="0" t="s">
        <v>758</v>
      </c>
      <c r="GB675" s="0" t="s">
        <v>758</v>
      </c>
      <c r="GC675" s="0" t="s">
        <v>5</v>
      </c>
      <c r="GD675" s="0" t="s">
        <v>758</v>
      </c>
      <c r="GE675" s="0" t="s">
        <v>758</v>
      </c>
      <c r="GJ675" s="0" t="s">
        <v>758</v>
      </c>
      <c r="GK675" s="0" t="s">
        <v>774</v>
      </c>
      <c r="GP675" s="0" t="s">
        <v>759</v>
      </c>
      <c r="GR675" s="0" t="s">
        <v>758</v>
      </c>
      <c r="GT675" s="0" t="n">
        <v>1000</v>
      </c>
      <c r="GX675" s="0" t="s">
        <v>759</v>
      </c>
      <c r="GY675" s="0" t="s">
        <v>764</v>
      </c>
      <c r="HD675" s="0" t="s">
        <v>758</v>
      </c>
      <c r="HI675" s="0" t="s">
        <v>758</v>
      </c>
      <c r="HJ675" s="0" t="s">
        <v>758</v>
      </c>
      <c r="HK675" s="0" t="s">
        <v>758</v>
      </c>
      <c r="HL675" s="0" t="s">
        <v>758</v>
      </c>
      <c r="HM675" s="0" t="s">
        <v>758</v>
      </c>
      <c r="HN675" s="0" t="s">
        <v>758</v>
      </c>
      <c r="HO675" s="0" t="s">
        <v>758</v>
      </c>
      <c r="HP675" s="0" t="s">
        <v>758</v>
      </c>
      <c r="HR675" s="0" t="n">
        <v>20180101</v>
      </c>
      <c r="HT675" s="0" t="s">
        <v>782</v>
      </c>
      <c r="HV675" s="0" t="n">
        <v>100069559100003</v>
      </c>
    </row>
    <row r="676" customFormat="false" ht="14.25" hidden="false" customHeight="false" outlineLevel="0" collapsed="false">
      <c r="A676" s="0" t="s">
        <v>757</v>
      </c>
      <c r="D676" s="0" t="s">
        <v>758</v>
      </c>
      <c r="E676" s="0" t="s">
        <v>758</v>
      </c>
      <c r="F676" s="0" t="s">
        <v>758</v>
      </c>
      <c r="I676" s="0" t="n">
        <v>27416</v>
      </c>
      <c r="J676" s="0" t="s">
        <v>759</v>
      </c>
      <c r="K676" s="0" t="s">
        <v>758</v>
      </c>
      <c r="L676" s="0" t="s">
        <v>760</v>
      </c>
      <c r="O676" s="0" t="s">
        <v>758</v>
      </c>
      <c r="AB676" s="0" t="s">
        <v>758</v>
      </c>
      <c r="AD676" s="0" t="s">
        <v>758</v>
      </c>
      <c r="AM676" s="0" t="s">
        <v>758</v>
      </c>
      <c r="AO676" s="0" t="s">
        <v>767</v>
      </c>
      <c r="AR676" s="0" t="s">
        <v>768</v>
      </c>
      <c r="BD676" s="0" t="s">
        <v>759</v>
      </c>
      <c r="BF676" s="0" t="s">
        <v>759</v>
      </c>
      <c r="BG676" s="0" t="s">
        <v>759</v>
      </c>
      <c r="BL676" s="0" t="s">
        <v>758</v>
      </c>
      <c r="BM676" s="0" t="s">
        <v>758</v>
      </c>
      <c r="BT676" s="0" t="s">
        <v>759</v>
      </c>
      <c r="BV676" s="0" t="s">
        <v>3293</v>
      </c>
      <c r="BW676" s="0" t="s">
        <v>758</v>
      </c>
      <c r="BX676" s="0" t="s">
        <v>758</v>
      </c>
      <c r="BY676" s="0" t="s">
        <v>758</v>
      </c>
      <c r="BZ676" s="0" t="s">
        <v>758</v>
      </c>
      <c r="CA676" s="0" t="s">
        <v>758</v>
      </c>
      <c r="CB676" s="0" t="s">
        <v>758</v>
      </c>
      <c r="CC676" s="0" t="s">
        <v>758</v>
      </c>
      <c r="CD676" s="0" t="s">
        <v>758</v>
      </c>
      <c r="CE676" s="0" t="s">
        <v>758</v>
      </c>
      <c r="CF676" s="0" t="s">
        <v>758</v>
      </c>
      <c r="CG676" s="0" t="s">
        <v>758</v>
      </c>
      <c r="CH676" s="0" t="s">
        <v>758</v>
      </c>
      <c r="CI676" s="0" t="s">
        <v>758</v>
      </c>
      <c r="CK676" s="0" t="s">
        <v>758</v>
      </c>
      <c r="CL676" s="0" t="s">
        <v>758</v>
      </c>
      <c r="CO676" s="0" t="s">
        <v>758</v>
      </c>
      <c r="CP676" s="0" t="s">
        <v>758</v>
      </c>
      <c r="CQ676" s="0" t="s">
        <v>758</v>
      </c>
      <c r="CR676" s="0" t="s">
        <v>758</v>
      </c>
      <c r="CS676" s="0" t="s">
        <v>758</v>
      </c>
      <c r="CT676" s="0" t="s">
        <v>758</v>
      </c>
      <c r="CU676" s="0" t="s">
        <v>758</v>
      </c>
      <c r="CV676" s="0" t="s">
        <v>758</v>
      </c>
      <c r="CW676" s="0" t="s">
        <v>758</v>
      </c>
      <c r="CX676" s="0" t="s">
        <v>758</v>
      </c>
      <c r="CY676" s="0" t="s">
        <v>760</v>
      </c>
      <c r="CZ676" s="0" t="s">
        <v>758</v>
      </c>
      <c r="DA676" s="0" t="s">
        <v>760</v>
      </c>
      <c r="DB676" s="0" t="s">
        <v>758</v>
      </c>
      <c r="DC676" s="0" t="s">
        <v>758</v>
      </c>
      <c r="DD676" s="0" t="s">
        <v>758</v>
      </c>
      <c r="DE676" s="0" t="s">
        <v>758</v>
      </c>
      <c r="DF676" s="0" t="s">
        <v>758</v>
      </c>
      <c r="DG676" s="0" t="s">
        <v>758</v>
      </c>
      <c r="DH676" s="0" t="s">
        <v>758</v>
      </c>
      <c r="DI676" s="0" t="s">
        <v>758</v>
      </c>
      <c r="DJ676" s="0" t="s">
        <v>758</v>
      </c>
      <c r="DK676" s="0" t="s">
        <v>758</v>
      </c>
      <c r="DL676" s="0" t="s">
        <v>758</v>
      </c>
      <c r="DM676" s="0" t="s">
        <v>758</v>
      </c>
      <c r="DN676" s="0" t="s">
        <v>758</v>
      </c>
      <c r="DO676" s="0" t="s">
        <v>758</v>
      </c>
      <c r="DP676" s="0" t="s">
        <v>758</v>
      </c>
      <c r="DQ676" s="0" t="s">
        <v>758</v>
      </c>
      <c r="DR676" s="0" t="s">
        <v>758</v>
      </c>
      <c r="DS676" s="0" t="s">
        <v>758</v>
      </c>
      <c r="DT676" s="0" t="s">
        <v>758</v>
      </c>
      <c r="DU676" s="0" t="s">
        <v>758</v>
      </c>
      <c r="DV676" s="0" t="s">
        <v>758</v>
      </c>
      <c r="DW676" s="0" t="s">
        <v>758</v>
      </c>
      <c r="DX676" s="0" t="s">
        <v>758</v>
      </c>
      <c r="DY676" s="0" t="s">
        <v>758</v>
      </c>
      <c r="DZ676" s="0" t="s">
        <v>758</v>
      </c>
      <c r="EA676" s="0" t="s">
        <v>758</v>
      </c>
      <c r="EB676" s="0" t="s">
        <v>758</v>
      </c>
      <c r="EC676" s="0" t="s">
        <v>758</v>
      </c>
      <c r="ED676" s="0" t="s">
        <v>758</v>
      </c>
      <c r="EE676" s="0" t="s">
        <v>758</v>
      </c>
      <c r="EF676" s="0" t="s">
        <v>758</v>
      </c>
      <c r="EG676" s="0" t="s">
        <v>758</v>
      </c>
      <c r="EH676" s="0" t="s">
        <v>758</v>
      </c>
      <c r="EI676" s="0" t="s">
        <v>758</v>
      </c>
      <c r="EJ676" s="0" t="s">
        <v>758</v>
      </c>
      <c r="EK676" s="0" t="s">
        <v>758</v>
      </c>
      <c r="EL676" s="0" t="s">
        <v>758</v>
      </c>
      <c r="EM676" s="0" t="s">
        <v>758</v>
      </c>
      <c r="EN676" s="0" t="s">
        <v>758</v>
      </c>
      <c r="EO676" s="0" t="s">
        <v>758</v>
      </c>
      <c r="EP676" s="0" t="s">
        <v>758</v>
      </c>
      <c r="EQ676" s="0" t="s">
        <v>758</v>
      </c>
      <c r="ER676" s="0" t="s">
        <v>758</v>
      </c>
      <c r="ES676" s="0" t="s">
        <v>758</v>
      </c>
      <c r="ET676" s="0" t="s">
        <v>758</v>
      </c>
      <c r="EU676" s="0" t="s">
        <v>758</v>
      </c>
      <c r="EV676" s="0" t="s">
        <v>758</v>
      </c>
      <c r="EW676" s="0" t="s">
        <v>758</v>
      </c>
      <c r="EX676" s="0" t="s">
        <v>758</v>
      </c>
      <c r="EY676" s="0" t="s">
        <v>3294</v>
      </c>
      <c r="FC676" s="0" t="s">
        <v>758</v>
      </c>
      <c r="FG676" s="0" t="s">
        <v>759</v>
      </c>
      <c r="FH676" s="0" t="s">
        <v>3295</v>
      </c>
      <c r="FK676" s="0" t="s">
        <v>772</v>
      </c>
      <c r="FL676" s="0" t="s">
        <v>3296</v>
      </c>
      <c r="FS676" s="0" t="n">
        <v>-1</v>
      </c>
      <c r="FT676" s="0" t="s">
        <v>767</v>
      </c>
      <c r="FU676" s="0" t="s">
        <v>774</v>
      </c>
      <c r="FV676" s="0" t="s">
        <v>1385</v>
      </c>
      <c r="FY676" s="0" t="s">
        <v>758</v>
      </c>
      <c r="FZ676" s="0" t="s">
        <v>758</v>
      </c>
      <c r="GA676" s="0" t="s">
        <v>758</v>
      </c>
      <c r="GB676" s="0" t="s">
        <v>758</v>
      </c>
      <c r="GC676" s="0" t="s">
        <v>498</v>
      </c>
      <c r="GD676" s="0" t="s">
        <v>758</v>
      </c>
      <c r="GE676" s="0" t="s">
        <v>758</v>
      </c>
      <c r="GJ676" s="0" t="s">
        <v>758</v>
      </c>
      <c r="GK676" s="0" t="s">
        <v>774</v>
      </c>
      <c r="GP676" s="0" t="s">
        <v>759</v>
      </c>
      <c r="GR676" s="0" t="s">
        <v>758</v>
      </c>
      <c r="GT676" s="0" t="n">
        <v>1000</v>
      </c>
      <c r="GX676" s="0" t="s">
        <v>759</v>
      </c>
      <c r="GY676" s="0" t="s">
        <v>764</v>
      </c>
      <c r="HD676" s="0" t="s">
        <v>758</v>
      </c>
      <c r="HI676" s="0" t="s">
        <v>758</v>
      </c>
      <c r="HJ676" s="0" t="s">
        <v>758</v>
      </c>
      <c r="HK676" s="0" t="s">
        <v>758</v>
      </c>
      <c r="HL676" s="0" t="s">
        <v>758</v>
      </c>
      <c r="HM676" s="0" t="s">
        <v>758</v>
      </c>
      <c r="HN676" s="0" t="s">
        <v>758</v>
      </c>
      <c r="HO676" s="0" t="s">
        <v>758</v>
      </c>
      <c r="HP676" s="0" t="s">
        <v>758</v>
      </c>
      <c r="HT676" s="0" t="s">
        <v>775</v>
      </c>
    </row>
    <row r="677" customFormat="false" ht="14.25" hidden="false" customHeight="false" outlineLevel="0" collapsed="false">
      <c r="A677" s="0" t="s">
        <v>757</v>
      </c>
      <c r="D677" s="0" t="s">
        <v>758</v>
      </c>
      <c r="E677" s="0" t="s">
        <v>758</v>
      </c>
      <c r="F677" s="0" t="s">
        <v>758</v>
      </c>
      <c r="I677" s="0" t="n">
        <v>26780</v>
      </c>
      <c r="J677" s="0" t="s">
        <v>759</v>
      </c>
      <c r="K677" s="0" t="s">
        <v>758</v>
      </c>
      <c r="L677" s="0" t="s">
        <v>760</v>
      </c>
      <c r="O677" s="0" t="s">
        <v>758</v>
      </c>
      <c r="AB677" s="0" t="s">
        <v>758</v>
      </c>
      <c r="AD677" s="0" t="s">
        <v>758</v>
      </c>
      <c r="AM677" s="0" t="s">
        <v>758</v>
      </c>
      <c r="AR677" s="0" t="s">
        <v>768</v>
      </c>
      <c r="BD677" s="0" t="s">
        <v>759</v>
      </c>
      <c r="BF677" s="0" t="s">
        <v>759</v>
      </c>
      <c r="BG677" s="0" t="s">
        <v>759</v>
      </c>
      <c r="BL677" s="0" t="s">
        <v>758</v>
      </c>
      <c r="BM677" s="0" t="s">
        <v>758</v>
      </c>
      <c r="BT677" s="0" t="s">
        <v>759</v>
      </c>
      <c r="BU677" s="0" t="s">
        <v>848</v>
      </c>
      <c r="BV677" s="0" t="s">
        <v>3297</v>
      </c>
      <c r="BW677" s="0" t="s">
        <v>758</v>
      </c>
      <c r="BX677" s="0" t="s">
        <v>758</v>
      </c>
      <c r="BY677" s="0" t="s">
        <v>758</v>
      </c>
      <c r="BZ677" s="0" t="s">
        <v>758</v>
      </c>
      <c r="CA677" s="0" t="s">
        <v>758</v>
      </c>
      <c r="CB677" s="0" t="s">
        <v>758</v>
      </c>
      <c r="CC677" s="0" t="s">
        <v>758</v>
      </c>
      <c r="CD677" s="0" t="s">
        <v>758</v>
      </c>
      <c r="CE677" s="0" t="s">
        <v>758</v>
      </c>
      <c r="CF677" s="0" t="s">
        <v>758</v>
      </c>
      <c r="CG677" s="0" t="s">
        <v>758</v>
      </c>
      <c r="CH677" s="0" t="s">
        <v>758</v>
      </c>
      <c r="CI677" s="0" t="s">
        <v>758</v>
      </c>
      <c r="CK677" s="0" t="s">
        <v>758</v>
      </c>
      <c r="CL677" s="0" t="s">
        <v>758</v>
      </c>
      <c r="CO677" s="0" t="s">
        <v>758</v>
      </c>
      <c r="CP677" s="0" t="s">
        <v>758</v>
      </c>
      <c r="CQ677" s="0" t="s">
        <v>758</v>
      </c>
      <c r="CR677" s="0" t="s">
        <v>758</v>
      </c>
      <c r="CS677" s="0" t="s">
        <v>758</v>
      </c>
      <c r="CT677" s="0" t="s">
        <v>758</v>
      </c>
      <c r="CU677" s="0" t="s">
        <v>758</v>
      </c>
      <c r="CV677" s="0" t="s">
        <v>758</v>
      </c>
      <c r="CW677" s="0" t="s">
        <v>758</v>
      </c>
      <c r="CX677" s="0" t="s">
        <v>758</v>
      </c>
      <c r="CY677" s="0" t="s">
        <v>758</v>
      </c>
      <c r="CZ677" s="0" t="s">
        <v>758</v>
      </c>
      <c r="DA677" s="0" t="s">
        <v>760</v>
      </c>
      <c r="DB677" s="0" t="s">
        <v>758</v>
      </c>
      <c r="DC677" s="0" t="s">
        <v>758</v>
      </c>
      <c r="DD677" s="0" t="s">
        <v>758</v>
      </c>
      <c r="DE677" s="0" t="s">
        <v>758</v>
      </c>
      <c r="DF677" s="0" t="s">
        <v>758</v>
      </c>
      <c r="DG677" s="0" t="s">
        <v>758</v>
      </c>
      <c r="DH677" s="0" t="s">
        <v>758</v>
      </c>
      <c r="DI677" s="0" t="s">
        <v>758</v>
      </c>
      <c r="DJ677" s="0" t="s">
        <v>758</v>
      </c>
      <c r="DK677" s="0" t="s">
        <v>758</v>
      </c>
      <c r="DL677" s="0" t="s">
        <v>758</v>
      </c>
      <c r="DM677" s="0" t="s">
        <v>758</v>
      </c>
      <c r="DN677" s="0" t="s">
        <v>758</v>
      </c>
      <c r="DO677" s="0" t="s">
        <v>758</v>
      </c>
      <c r="DP677" s="0" t="s">
        <v>758</v>
      </c>
      <c r="DQ677" s="0" t="s">
        <v>758</v>
      </c>
      <c r="DR677" s="0" t="s">
        <v>758</v>
      </c>
      <c r="DS677" s="0" t="s">
        <v>758</v>
      </c>
      <c r="DT677" s="0" t="s">
        <v>758</v>
      </c>
      <c r="DU677" s="0" t="s">
        <v>758</v>
      </c>
      <c r="DV677" s="0" t="s">
        <v>758</v>
      </c>
      <c r="DW677" s="0" t="s">
        <v>758</v>
      </c>
      <c r="DX677" s="0" t="s">
        <v>758</v>
      </c>
      <c r="DY677" s="0" t="s">
        <v>758</v>
      </c>
      <c r="DZ677" s="0" t="s">
        <v>758</v>
      </c>
      <c r="EA677" s="0" t="s">
        <v>758</v>
      </c>
      <c r="EB677" s="0" t="s">
        <v>758</v>
      </c>
      <c r="EC677" s="0" t="s">
        <v>758</v>
      </c>
      <c r="ED677" s="0" t="s">
        <v>758</v>
      </c>
      <c r="EE677" s="0" t="s">
        <v>758</v>
      </c>
      <c r="EF677" s="0" t="s">
        <v>758</v>
      </c>
      <c r="EG677" s="0" t="s">
        <v>758</v>
      </c>
      <c r="EH677" s="0" t="s">
        <v>758</v>
      </c>
      <c r="EI677" s="0" t="s">
        <v>758</v>
      </c>
      <c r="EJ677" s="0" t="s">
        <v>758</v>
      </c>
      <c r="EK677" s="0" t="s">
        <v>758</v>
      </c>
      <c r="EL677" s="0" t="s">
        <v>758</v>
      </c>
      <c r="EM677" s="0" t="s">
        <v>758</v>
      </c>
      <c r="EN677" s="0" t="s">
        <v>758</v>
      </c>
      <c r="EO677" s="0" t="s">
        <v>758</v>
      </c>
      <c r="EP677" s="0" t="s">
        <v>758</v>
      </c>
      <c r="EQ677" s="0" t="s">
        <v>758</v>
      </c>
      <c r="ER677" s="0" t="s">
        <v>758</v>
      </c>
      <c r="ES677" s="0" t="s">
        <v>758</v>
      </c>
      <c r="ET677" s="0" t="s">
        <v>758</v>
      </c>
      <c r="EU677" s="0" t="s">
        <v>758</v>
      </c>
      <c r="EV677" s="0" t="s">
        <v>758</v>
      </c>
      <c r="EW677" s="0" t="s">
        <v>758</v>
      </c>
      <c r="EX677" s="0" t="s">
        <v>758</v>
      </c>
      <c r="EY677" s="0" t="s">
        <v>3298</v>
      </c>
      <c r="FA677" s="0" t="s">
        <v>759</v>
      </c>
      <c r="FC677" s="0" t="s">
        <v>758</v>
      </c>
      <c r="FG677" s="0" t="s">
        <v>759</v>
      </c>
      <c r="FH677" s="0" t="s">
        <v>3299</v>
      </c>
      <c r="FS677" s="0" t="n">
        <v>-1</v>
      </c>
      <c r="FY677" s="0" t="s">
        <v>758</v>
      </c>
      <c r="FZ677" s="0" t="s">
        <v>758</v>
      </c>
      <c r="GA677" s="0" t="s">
        <v>758</v>
      </c>
      <c r="GB677" s="0" t="s">
        <v>758</v>
      </c>
      <c r="GC677" s="0" t="s">
        <v>517</v>
      </c>
      <c r="GD677" s="0" t="s">
        <v>758</v>
      </c>
      <c r="GE677" s="0" t="s">
        <v>758</v>
      </c>
      <c r="GJ677" s="0" t="s">
        <v>758</v>
      </c>
      <c r="GP677" s="0" t="s">
        <v>759</v>
      </c>
      <c r="GR677" s="0" t="s">
        <v>758</v>
      </c>
      <c r="GT677" s="0" t="n">
        <v>1000</v>
      </c>
      <c r="GX677" s="0" t="s">
        <v>759</v>
      </c>
      <c r="GY677" s="0" t="s">
        <v>1864</v>
      </c>
      <c r="HD677" s="0" t="s">
        <v>758</v>
      </c>
      <c r="HI677" s="0" t="s">
        <v>758</v>
      </c>
      <c r="HJ677" s="0" t="s">
        <v>758</v>
      </c>
      <c r="HK677" s="0" t="s">
        <v>758</v>
      </c>
      <c r="HL677" s="0" t="s">
        <v>758</v>
      </c>
      <c r="HM677" s="0" t="s">
        <v>758</v>
      </c>
      <c r="HN677" s="0" t="s">
        <v>758</v>
      </c>
      <c r="HO677" s="0" t="s">
        <v>758</v>
      </c>
      <c r="HP677" s="0" t="s">
        <v>758</v>
      </c>
    </row>
    <row r="678" customFormat="false" ht="14.25" hidden="false" customHeight="false" outlineLevel="0" collapsed="false">
      <c r="A678" s="0" t="s">
        <v>757</v>
      </c>
      <c r="D678" s="0" t="s">
        <v>758</v>
      </c>
      <c r="E678" s="0" t="s">
        <v>758</v>
      </c>
      <c r="F678" s="0" t="s">
        <v>758</v>
      </c>
      <c r="I678" s="0" t="n">
        <v>27434</v>
      </c>
      <c r="J678" s="0" t="s">
        <v>759</v>
      </c>
      <c r="K678" s="0" t="s">
        <v>758</v>
      </c>
      <c r="L678" s="0" t="s">
        <v>760</v>
      </c>
      <c r="O678" s="0" t="s">
        <v>758</v>
      </c>
      <c r="AB678" s="0" t="s">
        <v>758</v>
      </c>
      <c r="AD678" s="0" t="s">
        <v>758</v>
      </c>
      <c r="AM678" s="0" t="s">
        <v>758</v>
      </c>
      <c r="AO678" s="0" t="s">
        <v>767</v>
      </c>
      <c r="AR678" s="0" t="s">
        <v>768</v>
      </c>
      <c r="BD678" s="0" t="s">
        <v>759</v>
      </c>
      <c r="BF678" s="0" t="s">
        <v>759</v>
      </c>
      <c r="BG678" s="0" t="s">
        <v>759</v>
      </c>
      <c r="BL678" s="0" t="s">
        <v>758</v>
      </c>
      <c r="BM678" s="0" t="s">
        <v>758</v>
      </c>
      <c r="BT678" s="0" t="s">
        <v>759</v>
      </c>
      <c r="BV678" s="0" t="s">
        <v>3300</v>
      </c>
      <c r="BW678" s="0" t="s">
        <v>758</v>
      </c>
      <c r="BX678" s="0" t="s">
        <v>758</v>
      </c>
      <c r="BY678" s="0" t="s">
        <v>758</v>
      </c>
      <c r="BZ678" s="0" t="s">
        <v>758</v>
      </c>
      <c r="CA678" s="0" t="s">
        <v>758</v>
      </c>
      <c r="CB678" s="0" t="s">
        <v>758</v>
      </c>
      <c r="CC678" s="0" t="s">
        <v>758</v>
      </c>
      <c r="CD678" s="0" t="s">
        <v>758</v>
      </c>
      <c r="CE678" s="0" t="s">
        <v>758</v>
      </c>
      <c r="CF678" s="0" t="s">
        <v>758</v>
      </c>
      <c r="CG678" s="0" t="s">
        <v>758</v>
      </c>
      <c r="CH678" s="0" t="s">
        <v>758</v>
      </c>
      <c r="CI678" s="0" t="s">
        <v>758</v>
      </c>
      <c r="CK678" s="0" t="s">
        <v>758</v>
      </c>
      <c r="CL678" s="0" t="s">
        <v>758</v>
      </c>
      <c r="CO678" s="0" t="s">
        <v>758</v>
      </c>
      <c r="CP678" s="0" t="s">
        <v>758</v>
      </c>
      <c r="CQ678" s="0" t="s">
        <v>758</v>
      </c>
      <c r="CR678" s="0" t="s">
        <v>758</v>
      </c>
      <c r="CS678" s="0" t="s">
        <v>758</v>
      </c>
      <c r="CT678" s="0" t="s">
        <v>758</v>
      </c>
      <c r="CU678" s="0" t="s">
        <v>758</v>
      </c>
      <c r="CV678" s="0" t="s">
        <v>758</v>
      </c>
      <c r="CW678" s="0" t="s">
        <v>758</v>
      </c>
      <c r="CX678" s="0" t="s">
        <v>758</v>
      </c>
      <c r="CY678" s="0" t="s">
        <v>760</v>
      </c>
      <c r="CZ678" s="0" t="s">
        <v>758</v>
      </c>
      <c r="DA678" s="0" t="s">
        <v>760</v>
      </c>
      <c r="DB678" s="0" t="s">
        <v>758</v>
      </c>
      <c r="DC678" s="0" t="s">
        <v>758</v>
      </c>
      <c r="DD678" s="0" t="s">
        <v>758</v>
      </c>
      <c r="DE678" s="0" t="s">
        <v>758</v>
      </c>
      <c r="DF678" s="0" t="s">
        <v>758</v>
      </c>
      <c r="DG678" s="0" t="s">
        <v>758</v>
      </c>
      <c r="DH678" s="0" t="s">
        <v>758</v>
      </c>
      <c r="DI678" s="0" t="s">
        <v>758</v>
      </c>
      <c r="DJ678" s="0" t="s">
        <v>758</v>
      </c>
      <c r="DK678" s="0" t="s">
        <v>758</v>
      </c>
      <c r="DL678" s="0" t="s">
        <v>758</v>
      </c>
      <c r="DM678" s="0" t="s">
        <v>758</v>
      </c>
      <c r="DN678" s="0" t="s">
        <v>758</v>
      </c>
      <c r="DO678" s="0" t="s">
        <v>758</v>
      </c>
      <c r="DP678" s="0" t="s">
        <v>758</v>
      </c>
      <c r="DQ678" s="0" t="s">
        <v>758</v>
      </c>
      <c r="DR678" s="0" t="s">
        <v>758</v>
      </c>
      <c r="DS678" s="0" t="s">
        <v>758</v>
      </c>
      <c r="DT678" s="0" t="s">
        <v>758</v>
      </c>
      <c r="DU678" s="0" t="s">
        <v>758</v>
      </c>
      <c r="DV678" s="0" t="s">
        <v>758</v>
      </c>
      <c r="DW678" s="0" t="s">
        <v>758</v>
      </c>
      <c r="DX678" s="0" t="s">
        <v>758</v>
      </c>
      <c r="DY678" s="0" t="s">
        <v>758</v>
      </c>
      <c r="DZ678" s="0" t="s">
        <v>758</v>
      </c>
      <c r="EA678" s="0" t="s">
        <v>758</v>
      </c>
      <c r="EB678" s="0" t="s">
        <v>758</v>
      </c>
      <c r="EC678" s="0" t="s">
        <v>758</v>
      </c>
      <c r="ED678" s="0" t="s">
        <v>758</v>
      </c>
      <c r="EE678" s="0" t="s">
        <v>758</v>
      </c>
      <c r="EF678" s="0" t="s">
        <v>758</v>
      </c>
      <c r="EG678" s="0" t="s">
        <v>758</v>
      </c>
      <c r="EH678" s="0" t="s">
        <v>758</v>
      </c>
      <c r="EI678" s="0" t="s">
        <v>758</v>
      </c>
      <c r="EJ678" s="0" t="s">
        <v>758</v>
      </c>
      <c r="EK678" s="0" t="s">
        <v>758</v>
      </c>
      <c r="EL678" s="0" t="s">
        <v>758</v>
      </c>
      <c r="EM678" s="0" t="s">
        <v>758</v>
      </c>
      <c r="EN678" s="0" t="s">
        <v>758</v>
      </c>
      <c r="EO678" s="0" t="s">
        <v>758</v>
      </c>
      <c r="EP678" s="0" t="s">
        <v>758</v>
      </c>
      <c r="EQ678" s="0" t="s">
        <v>758</v>
      </c>
      <c r="ER678" s="0" t="s">
        <v>758</v>
      </c>
      <c r="ES678" s="0" t="s">
        <v>758</v>
      </c>
      <c r="ET678" s="0" t="s">
        <v>758</v>
      </c>
      <c r="EU678" s="0" t="s">
        <v>758</v>
      </c>
      <c r="EV678" s="0" t="s">
        <v>758</v>
      </c>
      <c r="EW678" s="0" t="s">
        <v>758</v>
      </c>
      <c r="EX678" s="0" t="s">
        <v>758</v>
      </c>
      <c r="EY678" s="0" t="s">
        <v>3301</v>
      </c>
      <c r="FC678" s="0" t="s">
        <v>758</v>
      </c>
      <c r="FG678" s="0" t="s">
        <v>759</v>
      </c>
      <c r="FH678" s="0" t="s">
        <v>347</v>
      </c>
      <c r="FK678" s="0" t="s">
        <v>772</v>
      </c>
      <c r="FL678" s="0" t="s">
        <v>3302</v>
      </c>
      <c r="FS678" s="0" t="n">
        <v>-1</v>
      </c>
      <c r="FT678" s="0" t="s">
        <v>767</v>
      </c>
      <c r="FU678" s="0" t="s">
        <v>774</v>
      </c>
      <c r="FV678" s="0" t="s">
        <v>347</v>
      </c>
      <c r="FY678" s="0" t="s">
        <v>758</v>
      </c>
      <c r="FZ678" s="0" t="s">
        <v>758</v>
      </c>
      <c r="GA678" s="0" t="s">
        <v>758</v>
      </c>
      <c r="GB678" s="0" t="s">
        <v>758</v>
      </c>
      <c r="GC678" s="0" t="s">
        <v>5</v>
      </c>
      <c r="GD678" s="0" t="s">
        <v>758</v>
      </c>
      <c r="GE678" s="0" t="s">
        <v>758</v>
      </c>
      <c r="GJ678" s="0" t="s">
        <v>758</v>
      </c>
      <c r="GK678" s="0" t="s">
        <v>774</v>
      </c>
      <c r="GP678" s="0" t="s">
        <v>759</v>
      </c>
      <c r="GR678" s="0" t="s">
        <v>758</v>
      </c>
      <c r="GT678" s="0" t="n">
        <v>1000</v>
      </c>
      <c r="GX678" s="0" t="s">
        <v>759</v>
      </c>
      <c r="GY678" s="0" t="s">
        <v>764</v>
      </c>
      <c r="HD678" s="0" t="s">
        <v>758</v>
      </c>
      <c r="HI678" s="0" t="s">
        <v>758</v>
      </c>
      <c r="HJ678" s="0" t="s">
        <v>758</v>
      </c>
      <c r="HK678" s="0" t="s">
        <v>758</v>
      </c>
      <c r="HL678" s="0" t="s">
        <v>758</v>
      </c>
      <c r="HM678" s="0" t="s">
        <v>758</v>
      </c>
      <c r="HN678" s="0" t="s">
        <v>758</v>
      </c>
      <c r="HO678" s="0" t="s">
        <v>758</v>
      </c>
      <c r="HP678" s="0" t="s">
        <v>758</v>
      </c>
      <c r="HR678" s="0" t="n">
        <v>20180101</v>
      </c>
      <c r="HT678" s="0" t="s">
        <v>782</v>
      </c>
      <c r="HV678" s="0" t="n">
        <v>100357060100003</v>
      </c>
    </row>
    <row r="679" customFormat="false" ht="14.25" hidden="false" customHeight="false" outlineLevel="0" collapsed="false">
      <c r="A679" s="0" t="s">
        <v>757</v>
      </c>
      <c r="D679" s="0" t="s">
        <v>758</v>
      </c>
      <c r="E679" s="0" t="s">
        <v>758</v>
      </c>
      <c r="F679" s="0" t="s">
        <v>758</v>
      </c>
      <c r="I679" s="0" t="n">
        <v>26974</v>
      </c>
      <c r="J679" s="0" t="s">
        <v>759</v>
      </c>
      <c r="K679" s="0" t="s">
        <v>758</v>
      </c>
      <c r="L679" s="0" t="s">
        <v>760</v>
      </c>
      <c r="O679" s="0" t="s">
        <v>758</v>
      </c>
      <c r="AB679" s="0" t="s">
        <v>758</v>
      </c>
      <c r="AD679" s="0" t="s">
        <v>758</v>
      </c>
      <c r="AM679" s="0" t="s">
        <v>758</v>
      </c>
      <c r="AO679" s="0" t="s">
        <v>767</v>
      </c>
      <c r="AR679" s="0" t="s">
        <v>768</v>
      </c>
      <c r="BD679" s="0" t="s">
        <v>759</v>
      </c>
      <c r="BF679" s="0" t="s">
        <v>759</v>
      </c>
      <c r="BG679" s="0" t="s">
        <v>759</v>
      </c>
      <c r="BL679" s="0" t="s">
        <v>758</v>
      </c>
      <c r="BM679" s="0" t="s">
        <v>758</v>
      </c>
      <c r="BT679" s="0" t="s">
        <v>759</v>
      </c>
      <c r="BV679" s="0" t="s">
        <v>3303</v>
      </c>
      <c r="BW679" s="0" t="s">
        <v>758</v>
      </c>
      <c r="BX679" s="0" t="s">
        <v>758</v>
      </c>
      <c r="BY679" s="0" t="s">
        <v>758</v>
      </c>
      <c r="BZ679" s="0" t="s">
        <v>758</v>
      </c>
      <c r="CA679" s="0" t="s">
        <v>758</v>
      </c>
      <c r="CB679" s="0" t="s">
        <v>758</v>
      </c>
      <c r="CC679" s="0" t="s">
        <v>758</v>
      </c>
      <c r="CD679" s="0" t="s">
        <v>758</v>
      </c>
      <c r="CE679" s="0" t="s">
        <v>758</v>
      </c>
      <c r="CF679" s="0" t="s">
        <v>758</v>
      </c>
      <c r="CG679" s="0" t="s">
        <v>758</v>
      </c>
      <c r="CH679" s="0" t="s">
        <v>758</v>
      </c>
      <c r="CI679" s="0" t="s">
        <v>758</v>
      </c>
      <c r="CK679" s="0" t="s">
        <v>758</v>
      </c>
      <c r="CL679" s="0" t="s">
        <v>758</v>
      </c>
      <c r="CO679" s="0" t="s">
        <v>758</v>
      </c>
      <c r="CP679" s="0" t="s">
        <v>758</v>
      </c>
      <c r="CQ679" s="0" t="s">
        <v>758</v>
      </c>
      <c r="CR679" s="0" t="s">
        <v>758</v>
      </c>
      <c r="CS679" s="0" t="s">
        <v>758</v>
      </c>
      <c r="CT679" s="0" t="s">
        <v>758</v>
      </c>
      <c r="CU679" s="0" t="s">
        <v>758</v>
      </c>
      <c r="CV679" s="0" t="s">
        <v>758</v>
      </c>
      <c r="CW679" s="0" t="s">
        <v>758</v>
      </c>
      <c r="CX679" s="0" t="s">
        <v>758</v>
      </c>
      <c r="CY679" s="0" t="s">
        <v>760</v>
      </c>
      <c r="CZ679" s="0" t="s">
        <v>758</v>
      </c>
      <c r="DA679" s="0" t="s">
        <v>760</v>
      </c>
      <c r="DB679" s="0" t="s">
        <v>758</v>
      </c>
      <c r="DC679" s="0" t="s">
        <v>758</v>
      </c>
      <c r="DD679" s="0" t="s">
        <v>758</v>
      </c>
      <c r="DE679" s="0" t="s">
        <v>758</v>
      </c>
      <c r="DF679" s="0" t="s">
        <v>758</v>
      </c>
      <c r="DG679" s="0" t="s">
        <v>758</v>
      </c>
      <c r="DH679" s="0" t="s">
        <v>758</v>
      </c>
      <c r="DI679" s="0" t="s">
        <v>758</v>
      </c>
      <c r="DJ679" s="0" t="s">
        <v>758</v>
      </c>
      <c r="DK679" s="0" t="s">
        <v>758</v>
      </c>
      <c r="DL679" s="0" t="s">
        <v>758</v>
      </c>
      <c r="DM679" s="0" t="s">
        <v>758</v>
      </c>
      <c r="DN679" s="0" t="s">
        <v>758</v>
      </c>
      <c r="DO679" s="0" t="s">
        <v>758</v>
      </c>
      <c r="DP679" s="0" t="s">
        <v>758</v>
      </c>
      <c r="DQ679" s="0" t="s">
        <v>758</v>
      </c>
      <c r="DR679" s="0" t="s">
        <v>758</v>
      </c>
      <c r="DS679" s="0" t="s">
        <v>758</v>
      </c>
      <c r="DT679" s="0" t="s">
        <v>758</v>
      </c>
      <c r="DU679" s="0" t="s">
        <v>758</v>
      </c>
      <c r="DV679" s="0" t="s">
        <v>758</v>
      </c>
      <c r="DW679" s="0" t="s">
        <v>758</v>
      </c>
      <c r="DX679" s="0" t="s">
        <v>758</v>
      </c>
      <c r="DY679" s="0" t="s">
        <v>758</v>
      </c>
      <c r="DZ679" s="0" t="s">
        <v>758</v>
      </c>
      <c r="EA679" s="0" t="s">
        <v>758</v>
      </c>
      <c r="EB679" s="0" t="s">
        <v>758</v>
      </c>
      <c r="EC679" s="0" t="s">
        <v>758</v>
      </c>
      <c r="ED679" s="0" t="s">
        <v>758</v>
      </c>
      <c r="EE679" s="0" t="s">
        <v>758</v>
      </c>
      <c r="EF679" s="0" t="s">
        <v>758</v>
      </c>
      <c r="EG679" s="0" t="s">
        <v>758</v>
      </c>
      <c r="EH679" s="0" t="s">
        <v>758</v>
      </c>
      <c r="EI679" s="0" t="s">
        <v>758</v>
      </c>
      <c r="EJ679" s="0" t="s">
        <v>758</v>
      </c>
      <c r="EK679" s="0" t="s">
        <v>758</v>
      </c>
      <c r="EL679" s="0" t="s">
        <v>758</v>
      </c>
      <c r="EM679" s="0" t="s">
        <v>758</v>
      </c>
      <c r="EN679" s="0" t="s">
        <v>758</v>
      </c>
      <c r="EO679" s="0" t="s">
        <v>758</v>
      </c>
      <c r="EP679" s="0" t="s">
        <v>758</v>
      </c>
      <c r="EQ679" s="0" t="s">
        <v>758</v>
      </c>
      <c r="ER679" s="0" t="s">
        <v>758</v>
      </c>
      <c r="ES679" s="0" t="s">
        <v>758</v>
      </c>
      <c r="ET679" s="0" t="s">
        <v>758</v>
      </c>
      <c r="EU679" s="0" t="s">
        <v>758</v>
      </c>
      <c r="EV679" s="0" t="s">
        <v>758</v>
      </c>
      <c r="EW679" s="0" t="s">
        <v>758</v>
      </c>
      <c r="EX679" s="0" t="s">
        <v>758</v>
      </c>
      <c r="EY679" s="0" t="s">
        <v>3304</v>
      </c>
      <c r="FC679" s="0" t="s">
        <v>758</v>
      </c>
      <c r="FG679" s="0" t="s">
        <v>759</v>
      </c>
      <c r="FH679" s="0" t="s">
        <v>348</v>
      </c>
      <c r="FK679" s="0" t="s">
        <v>772</v>
      </c>
      <c r="FL679" s="0" t="s">
        <v>3305</v>
      </c>
      <c r="FS679" s="0" t="n">
        <v>-1</v>
      </c>
      <c r="FT679" s="0" t="s">
        <v>767</v>
      </c>
      <c r="FU679" s="0" t="s">
        <v>774</v>
      </c>
      <c r="FV679" s="0" t="s">
        <v>348</v>
      </c>
      <c r="FY679" s="0" t="s">
        <v>758</v>
      </c>
      <c r="FZ679" s="0" t="s">
        <v>758</v>
      </c>
      <c r="GA679" s="0" t="s">
        <v>758</v>
      </c>
      <c r="GB679" s="0" t="s">
        <v>758</v>
      </c>
      <c r="GC679" s="0" t="s">
        <v>5</v>
      </c>
      <c r="GD679" s="0" t="s">
        <v>758</v>
      </c>
      <c r="GE679" s="0" t="s">
        <v>758</v>
      </c>
      <c r="GJ679" s="0" t="s">
        <v>758</v>
      </c>
      <c r="GK679" s="0" t="s">
        <v>774</v>
      </c>
      <c r="GP679" s="0" t="s">
        <v>759</v>
      </c>
      <c r="GR679" s="0" t="s">
        <v>758</v>
      </c>
      <c r="GT679" s="0" t="n">
        <v>1000</v>
      </c>
      <c r="GX679" s="0" t="s">
        <v>759</v>
      </c>
      <c r="GY679" s="0" t="s">
        <v>764</v>
      </c>
      <c r="HD679" s="0" t="s">
        <v>758</v>
      </c>
      <c r="HI679" s="0" t="s">
        <v>758</v>
      </c>
      <c r="HJ679" s="0" t="s">
        <v>758</v>
      </c>
      <c r="HK679" s="0" t="s">
        <v>758</v>
      </c>
      <c r="HL679" s="0" t="s">
        <v>758</v>
      </c>
      <c r="HM679" s="0" t="s">
        <v>758</v>
      </c>
      <c r="HN679" s="0" t="s">
        <v>758</v>
      </c>
      <c r="HO679" s="0" t="s">
        <v>758</v>
      </c>
      <c r="HP679" s="0" t="s">
        <v>758</v>
      </c>
      <c r="HR679" s="0" t="n">
        <v>20180101</v>
      </c>
      <c r="HT679" s="0" t="s">
        <v>782</v>
      </c>
      <c r="HV679" s="0" t="n">
        <v>100393225600003</v>
      </c>
    </row>
    <row r="680" customFormat="false" ht="14.25" hidden="false" customHeight="false" outlineLevel="0" collapsed="false">
      <c r="A680" s="0" t="s">
        <v>757</v>
      </c>
      <c r="D680" s="0" t="s">
        <v>758</v>
      </c>
      <c r="E680" s="0" t="s">
        <v>758</v>
      </c>
      <c r="F680" s="0" t="s">
        <v>758</v>
      </c>
      <c r="I680" s="0" t="n">
        <v>27327</v>
      </c>
      <c r="J680" s="0" t="s">
        <v>759</v>
      </c>
      <c r="K680" s="0" t="s">
        <v>758</v>
      </c>
      <c r="L680" s="0" t="s">
        <v>760</v>
      </c>
      <c r="O680" s="0" t="s">
        <v>758</v>
      </c>
      <c r="AB680" s="0" t="s">
        <v>758</v>
      </c>
      <c r="AD680" s="0" t="s">
        <v>758</v>
      </c>
      <c r="AM680" s="0" t="s">
        <v>758</v>
      </c>
      <c r="AO680" s="0" t="s">
        <v>767</v>
      </c>
      <c r="AR680" s="0" t="s">
        <v>768</v>
      </c>
      <c r="BD680" s="0" t="s">
        <v>759</v>
      </c>
      <c r="BF680" s="0" t="s">
        <v>759</v>
      </c>
      <c r="BG680" s="0" t="s">
        <v>759</v>
      </c>
      <c r="BL680" s="0" t="s">
        <v>758</v>
      </c>
      <c r="BM680" s="0" t="s">
        <v>758</v>
      </c>
      <c r="BT680" s="0" t="s">
        <v>759</v>
      </c>
      <c r="BV680" s="0" t="s">
        <v>3306</v>
      </c>
      <c r="BW680" s="0" t="s">
        <v>758</v>
      </c>
      <c r="BX680" s="0" t="s">
        <v>758</v>
      </c>
      <c r="BY680" s="0" t="s">
        <v>758</v>
      </c>
      <c r="BZ680" s="0" t="s">
        <v>758</v>
      </c>
      <c r="CA680" s="0" t="s">
        <v>758</v>
      </c>
      <c r="CB680" s="0" t="s">
        <v>758</v>
      </c>
      <c r="CC680" s="0" t="s">
        <v>758</v>
      </c>
      <c r="CD680" s="0" t="s">
        <v>758</v>
      </c>
      <c r="CE680" s="0" t="s">
        <v>758</v>
      </c>
      <c r="CF680" s="0" t="s">
        <v>758</v>
      </c>
      <c r="CG680" s="0" t="s">
        <v>758</v>
      </c>
      <c r="CH680" s="0" t="s">
        <v>758</v>
      </c>
      <c r="CI680" s="0" t="s">
        <v>758</v>
      </c>
      <c r="CK680" s="0" t="s">
        <v>758</v>
      </c>
      <c r="CL680" s="0" t="s">
        <v>758</v>
      </c>
      <c r="CO680" s="0" t="s">
        <v>758</v>
      </c>
      <c r="CP680" s="0" t="s">
        <v>758</v>
      </c>
      <c r="CQ680" s="0" t="s">
        <v>758</v>
      </c>
      <c r="CR680" s="0" t="s">
        <v>758</v>
      </c>
      <c r="CS680" s="0" t="s">
        <v>758</v>
      </c>
      <c r="CT680" s="0" t="s">
        <v>758</v>
      </c>
      <c r="CU680" s="0" t="s">
        <v>758</v>
      </c>
      <c r="CV680" s="0" t="s">
        <v>758</v>
      </c>
      <c r="CW680" s="0" t="s">
        <v>758</v>
      </c>
      <c r="CX680" s="0" t="s">
        <v>758</v>
      </c>
      <c r="CY680" s="0" t="s">
        <v>760</v>
      </c>
      <c r="CZ680" s="0" t="s">
        <v>758</v>
      </c>
      <c r="DA680" s="0" t="s">
        <v>760</v>
      </c>
      <c r="DB680" s="0" t="s">
        <v>758</v>
      </c>
      <c r="DC680" s="0" t="s">
        <v>758</v>
      </c>
      <c r="DD680" s="0" t="s">
        <v>758</v>
      </c>
      <c r="DE680" s="0" t="s">
        <v>758</v>
      </c>
      <c r="DF680" s="0" t="s">
        <v>758</v>
      </c>
      <c r="DG680" s="0" t="s">
        <v>758</v>
      </c>
      <c r="DH680" s="0" t="s">
        <v>758</v>
      </c>
      <c r="DI680" s="0" t="s">
        <v>758</v>
      </c>
      <c r="DJ680" s="0" t="s">
        <v>758</v>
      </c>
      <c r="DK680" s="0" t="s">
        <v>758</v>
      </c>
      <c r="DL680" s="0" t="s">
        <v>758</v>
      </c>
      <c r="DM680" s="0" t="s">
        <v>758</v>
      </c>
      <c r="DN680" s="0" t="s">
        <v>758</v>
      </c>
      <c r="DO680" s="0" t="s">
        <v>758</v>
      </c>
      <c r="DP680" s="0" t="s">
        <v>758</v>
      </c>
      <c r="DQ680" s="0" t="s">
        <v>758</v>
      </c>
      <c r="DR680" s="0" t="s">
        <v>758</v>
      </c>
      <c r="DS680" s="0" t="s">
        <v>758</v>
      </c>
      <c r="DT680" s="0" t="s">
        <v>758</v>
      </c>
      <c r="DU680" s="0" t="s">
        <v>758</v>
      </c>
      <c r="DV680" s="0" t="s">
        <v>758</v>
      </c>
      <c r="DW680" s="0" t="s">
        <v>758</v>
      </c>
      <c r="DX680" s="0" t="s">
        <v>758</v>
      </c>
      <c r="DY680" s="0" t="s">
        <v>758</v>
      </c>
      <c r="DZ680" s="0" t="s">
        <v>758</v>
      </c>
      <c r="EA680" s="0" t="s">
        <v>758</v>
      </c>
      <c r="EB680" s="0" t="s">
        <v>758</v>
      </c>
      <c r="EC680" s="0" t="s">
        <v>758</v>
      </c>
      <c r="ED680" s="0" t="s">
        <v>758</v>
      </c>
      <c r="EE680" s="0" t="s">
        <v>758</v>
      </c>
      <c r="EF680" s="0" t="s">
        <v>758</v>
      </c>
      <c r="EG680" s="0" t="s">
        <v>758</v>
      </c>
      <c r="EH680" s="0" t="s">
        <v>758</v>
      </c>
      <c r="EI680" s="0" t="s">
        <v>758</v>
      </c>
      <c r="EJ680" s="0" t="s">
        <v>758</v>
      </c>
      <c r="EK680" s="0" t="s">
        <v>758</v>
      </c>
      <c r="EL680" s="0" t="s">
        <v>758</v>
      </c>
      <c r="EM680" s="0" t="s">
        <v>758</v>
      </c>
      <c r="EN680" s="0" t="s">
        <v>758</v>
      </c>
      <c r="EO680" s="0" t="s">
        <v>758</v>
      </c>
      <c r="EP680" s="0" t="s">
        <v>758</v>
      </c>
      <c r="EQ680" s="0" t="s">
        <v>758</v>
      </c>
      <c r="ER680" s="0" t="s">
        <v>758</v>
      </c>
      <c r="ES680" s="0" t="s">
        <v>758</v>
      </c>
      <c r="ET680" s="0" t="s">
        <v>758</v>
      </c>
      <c r="EU680" s="0" t="s">
        <v>758</v>
      </c>
      <c r="EV680" s="0" t="s">
        <v>758</v>
      </c>
      <c r="EW680" s="0" t="s">
        <v>758</v>
      </c>
      <c r="EX680" s="0" t="s">
        <v>758</v>
      </c>
      <c r="EY680" s="0" t="s">
        <v>3307</v>
      </c>
      <c r="FC680" s="0" t="s">
        <v>758</v>
      </c>
      <c r="FG680" s="0" t="s">
        <v>759</v>
      </c>
      <c r="FH680" s="0" t="s">
        <v>349</v>
      </c>
      <c r="FK680" s="0" t="s">
        <v>772</v>
      </c>
      <c r="FL680" s="0" t="s">
        <v>3308</v>
      </c>
      <c r="FS680" s="0" t="n">
        <v>-1</v>
      </c>
      <c r="FT680" s="0" t="s">
        <v>767</v>
      </c>
      <c r="FU680" s="0" t="s">
        <v>774</v>
      </c>
      <c r="FV680" s="0" t="s">
        <v>349</v>
      </c>
      <c r="FY680" s="0" t="s">
        <v>758</v>
      </c>
      <c r="FZ680" s="0" t="s">
        <v>758</v>
      </c>
      <c r="GA680" s="0" t="s">
        <v>758</v>
      </c>
      <c r="GB680" s="0" t="s">
        <v>758</v>
      </c>
      <c r="GC680" s="0" t="s">
        <v>5</v>
      </c>
      <c r="GD680" s="0" t="s">
        <v>758</v>
      </c>
      <c r="GE680" s="0" t="s">
        <v>758</v>
      </c>
      <c r="GJ680" s="0" t="s">
        <v>758</v>
      </c>
      <c r="GK680" s="0" t="s">
        <v>774</v>
      </c>
      <c r="GP680" s="0" t="s">
        <v>759</v>
      </c>
      <c r="GR680" s="0" t="s">
        <v>758</v>
      </c>
      <c r="GT680" s="0" t="n">
        <v>1000</v>
      </c>
      <c r="GX680" s="0" t="s">
        <v>759</v>
      </c>
      <c r="GY680" s="0" t="s">
        <v>764</v>
      </c>
      <c r="HD680" s="0" t="s">
        <v>758</v>
      </c>
      <c r="HI680" s="0" t="s">
        <v>758</v>
      </c>
      <c r="HJ680" s="0" t="s">
        <v>758</v>
      </c>
      <c r="HK680" s="0" t="s">
        <v>758</v>
      </c>
      <c r="HL680" s="0" t="s">
        <v>758</v>
      </c>
      <c r="HM680" s="0" t="s">
        <v>758</v>
      </c>
      <c r="HN680" s="0" t="s">
        <v>758</v>
      </c>
      <c r="HO680" s="0" t="s">
        <v>758</v>
      </c>
      <c r="HP680" s="0" t="s">
        <v>758</v>
      </c>
      <c r="HR680" s="0" t="n">
        <v>20180101</v>
      </c>
      <c r="HT680" s="0" t="s">
        <v>782</v>
      </c>
      <c r="HV680" s="0" t="n">
        <v>104552102600003</v>
      </c>
    </row>
    <row r="681" customFormat="false" ht="14.25" hidden="false" customHeight="false" outlineLevel="0" collapsed="false">
      <c r="A681" s="0" t="s">
        <v>757</v>
      </c>
      <c r="D681" s="0" t="s">
        <v>758</v>
      </c>
      <c r="E681" s="0" t="s">
        <v>758</v>
      </c>
      <c r="F681" s="0" t="s">
        <v>758</v>
      </c>
      <c r="I681" s="0" t="n">
        <v>27531</v>
      </c>
      <c r="J681" s="0" t="s">
        <v>759</v>
      </c>
      <c r="K681" s="0" t="s">
        <v>758</v>
      </c>
      <c r="L681" s="0" t="s">
        <v>760</v>
      </c>
      <c r="O681" s="0" t="s">
        <v>758</v>
      </c>
      <c r="AB681" s="0" t="s">
        <v>758</v>
      </c>
      <c r="AD681" s="0" t="s">
        <v>758</v>
      </c>
      <c r="AM681" s="0" t="s">
        <v>758</v>
      </c>
      <c r="AN681" s="0" t="s">
        <v>806</v>
      </c>
      <c r="AO681" s="0" t="s">
        <v>767</v>
      </c>
      <c r="AP681" s="0" t="s">
        <v>838</v>
      </c>
      <c r="AQ681" s="0" t="n">
        <v>20250412</v>
      </c>
      <c r="AR681" s="0" t="s">
        <v>768</v>
      </c>
      <c r="BB681" s="0" t="s">
        <v>838</v>
      </c>
      <c r="BD681" s="0" t="s">
        <v>759</v>
      </c>
      <c r="BF681" s="0" t="s">
        <v>759</v>
      </c>
      <c r="BG681" s="0" t="s">
        <v>759</v>
      </c>
      <c r="BL681" s="0" t="s">
        <v>758</v>
      </c>
      <c r="BM681" s="0" t="s">
        <v>758</v>
      </c>
      <c r="BT681" s="0" t="s">
        <v>759</v>
      </c>
      <c r="BV681" s="0" t="s">
        <v>3309</v>
      </c>
      <c r="BW681" s="0" t="s">
        <v>758</v>
      </c>
      <c r="BX681" s="0" t="s">
        <v>758</v>
      </c>
      <c r="BY681" s="0" t="s">
        <v>758</v>
      </c>
      <c r="BZ681" s="0" t="s">
        <v>758</v>
      </c>
      <c r="CA681" s="0" t="s">
        <v>758</v>
      </c>
      <c r="CB681" s="0" t="s">
        <v>758</v>
      </c>
      <c r="CC681" s="0" t="s">
        <v>758</v>
      </c>
      <c r="CD681" s="0" t="s">
        <v>758</v>
      </c>
      <c r="CE681" s="0" t="s">
        <v>758</v>
      </c>
      <c r="CF681" s="0" t="s">
        <v>758</v>
      </c>
      <c r="CG681" s="0" t="s">
        <v>758</v>
      </c>
      <c r="CH681" s="0" t="s">
        <v>758</v>
      </c>
      <c r="CI681" s="0" t="s">
        <v>758</v>
      </c>
      <c r="CK681" s="0" t="s">
        <v>758</v>
      </c>
      <c r="CL681" s="0" t="s">
        <v>758</v>
      </c>
      <c r="CO681" s="0" t="s">
        <v>758</v>
      </c>
      <c r="CP681" s="0" t="s">
        <v>758</v>
      </c>
      <c r="CQ681" s="0" t="s">
        <v>758</v>
      </c>
      <c r="CR681" s="0" t="s">
        <v>758</v>
      </c>
      <c r="CS681" s="0" t="s">
        <v>758</v>
      </c>
      <c r="CT681" s="0" t="s">
        <v>758</v>
      </c>
      <c r="CU681" s="0" t="s">
        <v>758</v>
      </c>
      <c r="CV681" s="0" t="s">
        <v>758</v>
      </c>
      <c r="CW681" s="0" t="s">
        <v>758</v>
      </c>
      <c r="CX681" s="0" t="s">
        <v>758</v>
      </c>
      <c r="CY681" s="0" t="s">
        <v>760</v>
      </c>
      <c r="CZ681" s="0" t="s">
        <v>758</v>
      </c>
      <c r="DA681" s="0" t="s">
        <v>760</v>
      </c>
      <c r="DB681" s="0" t="s">
        <v>758</v>
      </c>
      <c r="DC681" s="0" t="s">
        <v>758</v>
      </c>
      <c r="DD681" s="0" t="s">
        <v>758</v>
      </c>
      <c r="DE681" s="0" t="s">
        <v>758</v>
      </c>
      <c r="DF681" s="0" t="s">
        <v>758</v>
      </c>
      <c r="DG681" s="0" t="s">
        <v>758</v>
      </c>
      <c r="DH681" s="0" t="s">
        <v>758</v>
      </c>
      <c r="DI681" s="0" t="s">
        <v>758</v>
      </c>
      <c r="DJ681" s="0" t="s">
        <v>758</v>
      </c>
      <c r="DK681" s="0" t="s">
        <v>758</v>
      </c>
      <c r="DL681" s="0" t="s">
        <v>758</v>
      </c>
      <c r="DM681" s="0" t="s">
        <v>758</v>
      </c>
      <c r="DN681" s="0" t="s">
        <v>758</v>
      </c>
      <c r="DO681" s="0" t="s">
        <v>758</v>
      </c>
      <c r="DP681" s="0" t="s">
        <v>758</v>
      </c>
      <c r="DQ681" s="0" t="s">
        <v>758</v>
      </c>
      <c r="DR681" s="0" t="s">
        <v>758</v>
      </c>
      <c r="DS681" s="0" t="s">
        <v>758</v>
      </c>
      <c r="DT681" s="0" t="s">
        <v>758</v>
      </c>
      <c r="DU681" s="0" t="s">
        <v>758</v>
      </c>
      <c r="DV681" s="0" t="s">
        <v>758</v>
      </c>
      <c r="DW681" s="0" t="s">
        <v>758</v>
      </c>
      <c r="DX681" s="0" t="s">
        <v>758</v>
      </c>
      <c r="DY681" s="0" t="s">
        <v>758</v>
      </c>
      <c r="DZ681" s="0" t="s">
        <v>758</v>
      </c>
      <c r="EA681" s="0" t="s">
        <v>758</v>
      </c>
      <c r="EB681" s="0" t="s">
        <v>758</v>
      </c>
      <c r="EC681" s="0" t="s">
        <v>758</v>
      </c>
      <c r="ED681" s="0" t="s">
        <v>758</v>
      </c>
      <c r="EE681" s="0" t="s">
        <v>758</v>
      </c>
      <c r="EF681" s="0" t="s">
        <v>758</v>
      </c>
      <c r="EG681" s="0" t="s">
        <v>758</v>
      </c>
      <c r="EH681" s="0" t="s">
        <v>758</v>
      </c>
      <c r="EI681" s="0" t="s">
        <v>758</v>
      </c>
      <c r="EJ681" s="0" t="s">
        <v>758</v>
      </c>
      <c r="EK681" s="0" t="s">
        <v>758</v>
      </c>
      <c r="EL681" s="0" t="s">
        <v>758</v>
      </c>
      <c r="EM681" s="0" t="s">
        <v>758</v>
      </c>
      <c r="EN681" s="0" t="s">
        <v>758</v>
      </c>
      <c r="EO681" s="0" t="s">
        <v>758</v>
      </c>
      <c r="EP681" s="0" t="s">
        <v>758</v>
      </c>
      <c r="EQ681" s="0" t="s">
        <v>758</v>
      </c>
      <c r="ER681" s="0" t="s">
        <v>758</v>
      </c>
      <c r="ES681" s="0" t="s">
        <v>758</v>
      </c>
      <c r="ET681" s="0" t="s">
        <v>758</v>
      </c>
      <c r="EU681" s="0" t="s">
        <v>758</v>
      </c>
      <c r="EV681" s="0" t="s">
        <v>758</v>
      </c>
      <c r="EW681" s="0" t="s">
        <v>758</v>
      </c>
      <c r="EX681" s="0" t="s">
        <v>758</v>
      </c>
      <c r="EY681" s="0" t="s">
        <v>3310</v>
      </c>
      <c r="FC681" s="0" t="s">
        <v>758</v>
      </c>
      <c r="FF681" s="0" t="n">
        <v>971</v>
      </c>
      <c r="FG681" s="0" t="s">
        <v>759</v>
      </c>
      <c r="FH681" s="0" t="s">
        <v>350</v>
      </c>
      <c r="FL681" s="0" t="s">
        <v>3311</v>
      </c>
      <c r="FS681" s="0" t="n">
        <v>-1</v>
      </c>
      <c r="FY681" s="0" t="s">
        <v>758</v>
      </c>
      <c r="FZ681" s="0" t="s">
        <v>758</v>
      </c>
      <c r="GA681" s="0" t="s">
        <v>758</v>
      </c>
      <c r="GB681" s="0" t="s">
        <v>758</v>
      </c>
      <c r="GC681" s="0" t="s">
        <v>5</v>
      </c>
      <c r="GD681" s="0" t="s">
        <v>758</v>
      </c>
      <c r="GE681" s="0" t="s">
        <v>758</v>
      </c>
      <c r="GJ681" s="0" t="s">
        <v>758</v>
      </c>
      <c r="GK681" s="0" t="s">
        <v>774</v>
      </c>
      <c r="GP681" s="0" t="s">
        <v>759</v>
      </c>
      <c r="GR681" s="0" t="s">
        <v>758</v>
      </c>
      <c r="GT681" s="0" t="n">
        <v>1000</v>
      </c>
      <c r="GX681" s="0" t="s">
        <v>759</v>
      </c>
      <c r="GY681" s="0" t="s">
        <v>764</v>
      </c>
      <c r="HD681" s="0" t="s">
        <v>758</v>
      </c>
      <c r="HI681" s="0" t="s">
        <v>758</v>
      </c>
      <c r="HJ681" s="0" t="s">
        <v>758</v>
      </c>
      <c r="HK681" s="0" t="s">
        <v>758</v>
      </c>
      <c r="HL681" s="0" t="s">
        <v>758</v>
      </c>
      <c r="HM681" s="0" t="s">
        <v>758</v>
      </c>
      <c r="HN681" s="0" t="s">
        <v>758</v>
      </c>
      <c r="HO681" s="0" t="s">
        <v>758</v>
      </c>
      <c r="HP681" s="0" t="s">
        <v>758</v>
      </c>
      <c r="HR681" s="0" t="n">
        <v>20180101</v>
      </c>
      <c r="HT681" s="0" t="s">
        <v>782</v>
      </c>
      <c r="HV681" s="0" t="n">
        <v>100047727100003</v>
      </c>
    </row>
    <row r="682" customFormat="false" ht="14.25" hidden="false" customHeight="false" outlineLevel="0" collapsed="false">
      <c r="A682" s="0" t="s">
        <v>757</v>
      </c>
      <c r="D682" s="0" t="s">
        <v>758</v>
      </c>
      <c r="E682" s="0" t="s">
        <v>758</v>
      </c>
      <c r="F682" s="0" t="s">
        <v>758</v>
      </c>
      <c r="G682" s="0" t="s">
        <v>765</v>
      </c>
      <c r="H682" s="0" t="n">
        <v>20250619</v>
      </c>
      <c r="I682" s="0" t="n">
        <v>27177</v>
      </c>
      <c r="J682" s="0" t="s">
        <v>759</v>
      </c>
      <c r="K682" s="0" t="s">
        <v>758</v>
      </c>
      <c r="L682" s="0" t="s">
        <v>760</v>
      </c>
      <c r="O682" s="0" t="s">
        <v>758</v>
      </c>
      <c r="AB682" s="0" t="s">
        <v>758</v>
      </c>
      <c r="AD682" s="0" t="s">
        <v>758</v>
      </c>
      <c r="AM682" s="0" t="s">
        <v>758</v>
      </c>
      <c r="AN682" s="0" t="s">
        <v>766</v>
      </c>
      <c r="AR682" s="0" t="s">
        <v>768</v>
      </c>
      <c r="BB682" s="0" t="s">
        <v>765</v>
      </c>
      <c r="BD682" s="0" t="s">
        <v>759</v>
      </c>
      <c r="BF682" s="0" t="s">
        <v>759</v>
      </c>
      <c r="BG682" s="0" t="s">
        <v>759</v>
      </c>
      <c r="BL682" s="0" t="s">
        <v>758</v>
      </c>
      <c r="BM682" s="0" t="s">
        <v>758</v>
      </c>
      <c r="BO682" s="0" t="s">
        <v>759</v>
      </c>
      <c r="BT682" s="0" t="s">
        <v>759</v>
      </c>
      <c r="BV682" s="0" t="s">
        <v>3312</v>
      </c>
      <c r="BW682" s="0" t="s">
        <v>758</v>
      </c>
      <c r="BX682" s="0" t="s">
        <v>758</v>
      </c>
      <c r="BY682" s="0" t="s">
        <v>758</v>
      </c>
      <c r="BZ682" s="0" t="s">
        <v>758</v>
      </c>
      <c r="CA682" s="0" t="s">
        <v>758</v>
      </c>
      <c r="CB682" s="0" t="s">
        <v>758</v>
      </c>
      <c r="CC682" s="0" t="s">
        <v>758</v>
      </c>
      <c r="CD682" s="0" t="s">
        <v>758</v>
      </c>
      <c r="CE682" s="0" t="s">
        <v>758</v>
      </c>
      <c r="CF682" s="0" t="s">
        <v>758</v>
      </c>
      <c r="CG682" s="0" t="s">
        <v>758</v>
      </c>
      <c r="CH682" s="0" t="s">
        <v>758</v>
      </c>
      <c r="CI682" s="0" t="s">
        <v>758</v>
      </c>
      <c r="CK682" s="0" t="s">
        <v>758</v>
      </c>
      <c r="CL682" s="0" t="s">
        <v>758</v>
      </c>
      <c r="CO682" s="0" t="s">
        <v>758</v>
      </c>
      <c r="CP682" s="0" t="s">
        <v>758</v>
      </c>
      <c r="CQ682" s="0" t="s">
        <v>758</v>
      </c>
      <c r="CR682" s="0" t="s">
        <v>758</v>
      </c>
      <c r="CS682" s="0" t="s">
        <v>758</v>
      </c>
      <c r="CT682" s="0" t="s">
        <v>758</v>
      </c>
      <c r="CU682" s="0" t="s">
        <v>758</v>
      </c>
      <c r="CV682" s="0" t="s">
        <v>758</v>
      </c>
      <c r="CW682" s="0" t="s">
        <v>758</v>
      </c>
      <c r="CX682" s="0" t="s">
        <v>758</v>
      </c>
      <c r="CY682" s="0" t="s">
        <v>758</v>
      </c>
      <c r="CZ682" s="0" t="s">
        <v>758</v>
      </c>
      <c r="DA682" s="0" t="s">
        <v>760</v>
      </c>
      <c r="DB682" s="0" t="s">
        <v>758</v>
      </c>
      <c r="DC682" s="0" t="s">
        <v>760</v>
      </c>
      <c r="DD682" s="0" t="s">
        <v>758</v>
      </c>
      <c r="DE682" s="0" t="s">
        <v>758</v>
      </c>
      <c r="DF682" s="0" t="s">
        <v>758</v>
      </c>
      <c r="DG682" s="0" t="s">
        <v>758</v>
      </c>
      <c r="DH682" s="0" t="s">
        <v>758</v>
      </c>
      <c r="DI682" s="0" t="s">
        <v>758</v>
      </c>
      <c r="DJ682" s="0" t="s">
        <v>758</v>
      </c>
      <c r="DK682" s="0" t="s">
        <v>758</v>
      </c>
      <c r="DL682" s="0" t="s">
        <v>758</v>
      </c>
      <c r="DM682" s="0" t="s">
        <v>758</v>
      </c>
      <c r="DN682" s="0" t="s">
        <v>758</v>
      </c>
      <c r="DO682" s="0" t="s">
        <v>758</v>
      </c>
      <c r="DP682" s="0" t="s">
        <v>758</v>
      </c>
      <c r="DQ682" s="0" t="s">
        <v>758</v>
      </c>
      <c r="DR682" s="0" t="s">
        <v>758</v>
      </c>
      <c r="DS682" s="0" t="s">
        <v>758</v>
      </c>
      <c r="DT682" s="0" t="s">
        <v>758</v>
      </c>
      <c r="DU682" s="0" t="s">
        <v>758</v>
      </c>
      <c r="DV682" s="0" t="s">
        <v>758</v>
      </c>
      <c r="DW682" s="0" t="s">
        <v>758</v>
      </c>
      <c r="DX682" s="0" t="s">
        <v>758</v>
      </c>
      <c r="DY682" s="0" t="s">
        <v>758</v>
      </c>
      <c r="DZ682" s="0" t="s">
        <v>758</v>
      </c>
      <c r="EA682" s="0" t="s">
        <v>758</v>
      </c>
      <c r="EB682" s="0" t="s">
        <v>758</v>
      </c>
      <c r="EC682" s="0" t="s">
        <v>758</v>
      </c>
      <c r="ED682" s="0" t="s">
        <v>758</v>
      </c>
      <c r="EE682" s="0" t="s">
        <v>758</v>
      </c>
      <c r="EF682" s="0" t="s">
        <v>758</v>
      </c>
      <c r="EG682" s="0" t="s">
        <v>758</v>
      </c>
      <c r="EH682" s="0" t="s">
        <v>758</v>
      </c>
      <c r="EI682" s="0" t="s">
        <v>758</v>
      </c>
      <c r="EJ682" s="0" t="s">
        <v>758</v>
      </c>
      <c r="EK682" s="0" t="s">
        <v>758</v>
      </c>
      <c r="EL682" s="0" t="s">
        <v>758</v>
      </c>
      <c r="EM682" s="0" t="s">
        <v>758</v>
      </c>
      <c r="EN682" s="0" t="s">
        <v>758</v>
      </c>
      <c r="EO682" s="0" t="s">
        <v>758</v>
      </c>
      <c r="EP682" s="0" t="s">
        <v>758</v>
      </c>
      <c r="EQ682" s="0" t="s">
        <v>758</v>
      </c>
      <c r="ER682" s="0" t="s">
        <v>758</v>
      </c>
      <c r="ES682" s="0" t="s">
        <v>758</v>
      </c>
      <c r="ET682" s="0" t="s">
        <v>758</v>
      </c>
      <c r="EU682" s="0" t="s">
        <v>758</v>
      </c>
      <c r="EV682" s="0" t="s">
        <v>758</v>
      </c>
      <c r="EW682" s="0" t="s">
        <v>758</v>
      </c>
      <c r="EX682" s="0" t="s">
        <v>758</v>
      </c>
      <c r="EY682" s="0" t="s">
        <v>3313</v>
      </c>
      <c r="FA682" s="0" t="s">
        <v>759</v>
      </c>
      <c r="FC682" s="0" t="s">
        <v>758</v>
      </c>
      <c r="FF682" s="0" t="n">
        <v>971</v>
      </c>
      <c r="FG682" s="0" t="s">
        <v>759</v>
      </c>
      <c r="FH682" s="0" t="s">
        <v>3314</v>
      </c>
      <c r="FL682" s="0" t="s">
        <v>3315</v>
      </c>
      <c r="FS682" s="0" t="n">
        <v>-1</v>
      </c>
      <c r="FY682" s="0" t="s">
        <v>758</v>
      </c>
      <c r="FZ682" s="0" t="s">
        <v>758</v>
      </c>
      <c r="GA682" s="0" t="s">
        <v>758</v>
      </c>
      <c r="GB682" s="0" t="s">
        <v>758</v>
      </c>
      <c r="GC682" s="0" t="s">
        <v>509</v>
      </c>
      <c r="GD682" s="0" t="s">
        <v>758</v>
      </c>
      <c r="GE682" s="0" t="s">
        <v>758</v>
      </c>
      <c r="GJ682" s="0" t="s">
        <v>758</v>
      </c>
      <c r="GP682" s="0" t="s">
        <v>759</v>
      </c>
      <c r="GR682" s="0" t="s">
        <v>758</v>
      </c>
      <c r="GT682" s="0" t="n">
        <v>1000</v>
      </c>
      <c r="GX682" s="0" t="s">
        <v>759</v>
      </c>
      <c r="GY682" s="0" t="s">
        <v>764</v>
      </c>
      <c r="HD682" s="0" t="s">
        <v>758</v>
      </c>
      <c r="HI682" s="0" t="s">
        <v>758</v>
      </c>
      <c r="HJ682" s="0" t="s">
        <v>758</v>
      </c>
      <c r="HK682" s="0" t="s">
        <v>758</v>
      </c>
      <c r="HL682" s="0" t="s">
        <v>758</v>
      </c>
      <c r="HM682" s="0" t="s">
        <v>758</v>
      </c>
      <c r="HN682" s="0" t="s">
        <v>758</v>
      </c>
      <c r="HO682" s="0" t="s">
        <v>758</v>
      </c>
      <c r="HP682" s="0" t="s">
        <v>758</v>
      </c>
      <c r="HQ682" s="0" t="s">
        <v>759</v>
      </c>
    </row>
    <row r="683" customFormat="false" ht="14.25" hidden="false" customHeight="false" outlineLevel="0" collapsed="false">
      <c r="A683" s="0" t="s">
        <v>757</v>
      </c>
      <c r="D683" s="0" t="s">
        <v>758</v>
      </c>
      <c r="E683" s="0" t="s">
        <v>758</v>
      </c>
      <c r="F683" s="0" t="s">
        <v>758</v>
      </c>
      <c r="G683" s="0" t="s">
        <v>765</v>
      </c>
      <c r="H683" s="0" t="n">
        <v>20250619</v>
      </c>
      <c r="I683" s="0" t="n">
        <v>26991</v>
      </c>
      <c r="J683" s="0" t="s">
        <v>759</v>
      </c>
      <c r="K683" s="0" t="s">
        <v>758</v>
      </c>
      <c r="L683" s="0" t="s">
        <v>760</v>
      </c>
      <c r="O683" s="0" t="s">
        <v>758</v>
      </c>
      <c r="AB683" s="0" t="s">
        <v>758</v>
      </c>
      <c r="AD683" s="0" t="s">
        <v>758</v>
      </c>
      <c r="AM683" s="0" t="s">
        <v>758</v>
      </c>
      <c r="AN683" s="0" t="s">
        <v>766</v>
      </c>
      <c r="AR683" s="0" t="s">
        <v>768</v>
      </c>
      <c r="BB683" s="0" t="s">
        <v>765</v>
      </c>
      <c r="BD683" s="0" t="s">
        <v>759</v>
      </c>
      <c r="BF683" s="0" t="s">
        <v>759</v>
      </c>
      <c r="BG683" s="0" t="s">
        <v>759</v>
      </c>
      <c r="BL683" s="0" t="s">
        <v>758</v>
      </c>
      <c r="BM683" s="0" t="s">
        <v>758</v>
      </c>
      <c r="BO683" s="0" t="s">
        <v>759</v>
      </c>
      <c r="BT683" s="0" t="s">
        <v>759</v>
      </c>
      <c r="BV683" s="0" t="s">
        <v>3316</v>
      </c>
      <c r="BW683" s="0" t="s">
        <v>758</v>
      </c>
      <c r="BX683" s="0" t="s">
        <v>758</v>
      </c>
      <c r="BY683" s="0" t="s">
        <v>758</v>
      </c>
      <c r="BZ683" s="0" t="s">
        <v>758</v>
      </c>
      <c r="CA683" s="0" t="s">
        <v>758</v>
      </c>
      <c r="CB683" s="0" t="s">
        <v>758</v>
      </c>
      <c r="CC683" s="0" t="s">
        <v>758</v>
      </c>
      <c r="CD683" s="0" t="s">
        <v>758</v>
      </c>
      <c r="CE683" s="0" t="s">
        <v>758</v>
      </c>
      <c r="CF683" s="0" t="s">
        <v>758</v>
      </c>
      <c r="CG683" s="0" t="s">
        <v>758</v>
      </c>
      <c r="CH683" s="0" t="s">
        <v>758</v>
      </c>
      <c r="CI683" s="0" t="s">
        <v>758</v>
      </c>
      <c r="CK683" s="0" t="s">
        <v>758</v>
      </c>
      <c r="CL683" s="0" t="s">
        <v>758</v>
      </c>
      <c r="CO683" s="0" t="s">
        <v>758</v>
      </c>
      <c r="CP683" s="0" t="s">
        <v>758</v>
      </c>
      <c r="CQ683" s="0" t="s">
        <v>758</v>
      </c>
      <c r="CR683" s="0" t="s">
        <v>758</v>
      </c>
      <c r="CS683" s="0" t="s">
        <v>758</v>
      </c>
      <c r="CT683" s="0" t="s">
        <v>758</v>
      </c>
      <c r="CU683" s="0" t="s">
        <v>758</v>
      </c>
      <c r="CV683" s="0" t="s">
        <v>758</v>
      </c>
      <c r="CW683" s="0" t="s">
        <v>758</v>
      </c>
      <c r="CX683" s="0" t="s">
        <v>758</v>
      </c>
      <c r="CY683" s="0" t="s">
        <v>760</v>
      </c>
      <c r="CZ683" s="0" t="s">
        <v>758</v>
      </c>
      <c r="DA683" s="0" t="s">
        <v>760</v>
      </c>
      <c r="DB683" s="0" t="s">
        <v>758</v>
      </c>
      <c r="DC683" s="0" t="s">
        <v>758</v>
      </c>
      <c r="DD683" s="0" t="s">
        <v>758</v>
      </c>
      <c r="DE683" s="0" t="s">
        <v>758</v>
      </c>
      <c r="DF683" s="0" t="s">
        <v>758</v>
      </c>
      <c r="DG683" s="0" t="s">
        <v>758</v>
      </c>
      <c r="DH683" s="0" t="s">
        <v>758</v>
      </c>
      <c r="DI683" s="0" t="s">
        <v>758</v>
      </c>
      <c r="DJ683" s="0" t="s">
        <v>758</v>
      </c>
      <c r="DK683" s="0" t="s">
        <v>758</v>
      </c>
      <c r="DL683" s="0" t="s">
        <v>758</v>
      </c>
      <c r="DM683" s="0" t="s">
        <v>758</v>
      </c>
      <c r="DN683" s="0" t="s">
        <v>758</v>
      </c>
      <c r="DO683" s="0" t="s">
        <v>758</v>
      </c>
      <c r="DP683" s="0" t="s">
        <v>758</v>
      </c>
      <c r="DQ683" s="0" t="s">
        <v>758</v>
      </c>
      <c r="DR683" s="0" t="s">
        <v>758</v>
      </c>
      <c r="DS683" s="0" t="s">
        <v>758</v>
      </c>
      <c r="DT683" s="0" t="s">
        <v>758</v>
      </c>
      <c r="DU683" s="0" t="s">
        <v>758</v>
      </c>
      <c r="DV683" s="0" t="s">
        <v>758</v>
      </c>
      <c r="DW683" s="0" t="s">
        <v>758</v>
      </c>
      <c r="DX683" s="0" t="s">
        <v>758</v>
      </c>
      <c r="DY683" s="0" t="s">
        <v>758</v>
      </c>
      <c r="DZ683" s="0" t="s">
        <v>758</v>
      </c>
      <c r="EA683" s="0" t="s">
        <v>758</v>
      </c>
      <c r="EB683" s="0" t="s">
        <v>758</v>
      </c>
      <c r="EC683" s="0" t="s">
        <v>758</v>
      </c>
      <c r="ED683" s="0" t="s">
        <v>758</v>
      </c>
      <c r="EE683" s="0" t="s">
        <v>758</v>
      </c>
      <c r="EF683" s="0" t="s">
        <v>758</v>
      </c>
      <c r="EG683" s="0" t="s">
        <v>758</v>
      </c>
      <c r="EH683" s="0" t="s">
        <v>758</v>
      </c>
      <c r="EI683" s="0" t="s">
        <v>758</v>
      </c>
      <c r="EJ683" s="0" t="s">
        <v>758</v>
      </c>
      <c r="EK683" s="0" t="s">
        <v>758</v>
      </c>
      <c r="EL683" s="0" t="s">
        <v>758</v>
      </c>
      <c r="EM683" s="0" t="s">
        <v>758</v>
      </c>
      <c r="EN683" s="0" t="s">
        <v>758</v>
      </c>
      <c r="EO683" s="0" t="s">
        <v>758</v>
      </c>
      <c r="EP683" s="0" t="s">
        <v>758</v>
      </c>
      <c r="EQ683" s="0" t="s">
        <v>758</v>
      </c>
      <c r="ER683" s="0" t="s">
        <v>758</v>
      </c>
      <c r="ES683" s="0" t="s">
        <v>758</v>
      </c>
      <c r="ET683" s="0" t="s">
        <v>758</v>
      </c>
      <c r="EU683" s="0" t="s">
        <v>758</v>
      </c>
      <c r="EV683" s="0" t="s">
        <v>758</v>
      </c>
      <c r="EW683" s="0" t="s">
        <v>758</v>
      </c>
      <c r="EX683" s="0" t="s">
        <v>758</v>
      </c>
      <c r="EY683" s="0" t="s">
        <v>3317</v>
      </c>
      <c r="FA683" s="0" t="s">
        <v>759</v>
      </c>
      <c r="FC683" s="0" t="s">
        <v>758</v>
      </c>
      <c r="FF683" s="0" t="n">
        <v>971</v>
      </c>
      <c r="FG683" s="0" t="s">
        <v>759</v>
      </c>
      <c r="FH683" s="0" t="s">
        <v>3318</v>
      </c>
      <c r="FL683" s="0" t="s">
        <v>3319</v>
      </c>
      <c r="FS683" s="0" t="n">
        <v>-1</v>
      </c>
      <c r="FY683" s="0" t="s">
        <v>758</v>
      </c>
      <c r="FZ683" s="0" t="s">
        <v>758</v>
      </c>
      <c r="GA683" s="0" t="s">
        <v>758</v>
      </c>
      <c r="GB683" s="0" t="s">
        <v>758</v>
      </c>
      <c r="GC683" s="0" t="s">
        <v>509</v>
      </c>
      <c r="GD683" s="0" t="s">
        <v>758</v>
      </c>
      <c r="GE683" s="0" t="s">
        <v>758</v>
      </c>
      <c r="GJ683" s="0" t="s">
        <v>758</v>
      </c>
      <c r="GP683" s="0" t="s">
        <v>759</v>
      </c>
      <c r="GR683" s="0" t="s">
        <v>758</v>
      </c>
      <c r="GT683" s="0" t="n">
        <v>1000</v>
      </c>
      <c r="GX683" s="0" t="s">
        <v>759</v>
      </c>
      <c r="GY683" s="0" t="s">
        <v>764</v>
      </c>
      <c r="HD683" s="0" t="s">
        <v>758</v>
      </c>
      <c r="HI683" s="0" t="s">
        <v>758</v>
      </c>
      <c r="HJ683" s="0" t="s">
        <v>758</v>
      </c>
      <c r="HK683" s="0" t="s">
        <v>758</v>
      </c>
      <c r="HL683" s="0" t="s">
        <v>758</v>
      </c>
      <c r="HM683" s="0" t="s">
        <v>758</v>
      </c>
      <c r="HN683" s="0" t="s">
        <v>758</v>
      </c>
      <c r="HO683" s="0" t="s">
        <v>758</v>
      </c>
      <c r="HP683" s="0" t="s">
        <v>758</v>
      </c>
      <c r="HQ683" s="0" t="s">
        <v>759</v>
      </c>
    </row>
    <row r="684" customFormat="false" ht="14.25" hidden="false" customHeight="false" outlineLevel="0" collapsed="false">
      <c r="A684" s="0" t="s">
        <v>757</v>
      </c>
      <c r="D684" s="0" t="s">
        <v>758</v>
      </c>
      <c r="E684" s="0" t="s">
        <v>758</v>
      </c>
      <c r="F684" s="0" t="s">
        <v>758</v>
      </c>
      <c r="G684" s="0" t="s">
        <v>765</v>
      </c>
      <c r="H684" s="0" t="n">
        <v>20250619</v>
      </c>
      <c r="I684" s="0" t="n">
        <v>26910</v>
      </c>
      <c r="J684" s="0" t="s">
        <v>759</v>
      </c>
      <c r="K684" s="0" t="s">
        <v>758</v>
      </c>
      <c r="L684" s="0" t="s">
        <v>760</v>
      </c>
      <c r="O684" s="0" t="s">
        <v>758</v>
      </c>
      <c r="AB684" s="0" t="s">
        <v>758</v>
      </c>
      <c r="AD684" s="0" t="s">
        <v>758</v>
      </c>
      <c r="AM684" s="0" t="s">
        <v>758</v>
      </c>
      <c r="AN684" s="0" t="s">
        <v>766</v>
      </c>
      <c r="AR684" s="0" t="s">
        <v>768</v>
      </c>
      <c r="BB684" s="0" t="s">
        <v>765</v>
      </c>
      <c r="BD684" s="0" t="s">
        <v>759</v>
      </c>
      <c r="BF684" s="0" t="s">
        <v>759</v>
      </c>
      <c r="BG684" s="0" t="s">
        <v>759</v>
      </c>
      <c r="BL684" s="0" t="s">
        <v>758</v>
      </c>
      <c r="BM684" s="0" t="s">
        <v>758</v>
      </c>
      <c r="BO684" s="0" t="s">
        <v>759</v>
      </c>
      <c r="BT684" s="0" t="s">
        <v>759</v>
      </c>
      <c r="BU684" s="0" t="s">
        <v>848</v>
      </c>
      <c r="BV684" s="0" t="s">
        <v>3320</v>
      </c>
      <c r="BW684" s="0" t="s">
        <v>758</v>
      </c>
      <c r="BX684" s="0" t="s">
        <v>758</v>
      </c>
      <c r="BY684" s="0" t="s">
        <v>758</v>
      </c>
      <c r="BZ684" s="0" t="s">
        <v>758</v>
      </c>
      <c r="CA684" s="0" t="s">
        <v>758</v>
      </c>
      <c r="CB684" s="0" t="s">
        <v>758</v>
      </c>
      <c r="CC684" s="0" t="s">
        <v>758</v>
      </c>
      <c r="CD684" s="0" t="s">
        <v>758</v>
      </c>
      <c r="CE684" s="0" t="s">
        <v>758</v>
      </c>
      <c r="CF684" s="0" t="s">
        <v>758</v>
      </c>
      <c r="CG684" s="0" t="s">
        <v>758</v>
      </c>
      <c r="CH684" s="0" t="s">
        <v>758</v>
      </c>
      <c r="CI684" s="0" t="s">
        <v>758</v>
      </c>
      <c r="CK684" s="0" t="s">
        <v>758</v>
      </c>
      <c r="CL684" s="0" t="s">
        <v>758</v>
      </c>
      <c r="CO684" s="0" t="s">
        <v>758</v>
      </c>
      <c r="CP684" s="0" t="s">
        <v>758</v>
      </c>
      <c r="CQ684" s="0" t="s">
        <v>758</v>
      </c>
      <c r="CR684" s="0" t="s">
        <v>758</v>
      </c>
      <c r="CS684" s="0" t="s">
        <v>758</v>
      </c>
      <c r="CT684" s="0" t="s">
        <v>758</v>
      </c>
      <c r="CU684" s="0" t="s">
        <v>758</v>
      </c>
      <c r="CV684" s="0" t="s">
        <v>758</v>
      </c>
      <c r="CW684" s="0" t="s">
        <v>758</v>
      </c>
      <c r="CX684" s="0" t="s">
        <v>758</v>
      </c>
      <c r="CY684" s="0" t="s">
        <v>758</v>
      </c>
      <c r="CZ684" s="0" t="s">
        <v>758</v>
      </c>
      <c r="DA684" s="0" t="s">
        <v>760</v>
      </c>
      <c r="DB684" s="0" t="s">
        <v>758</v>
      </c>
      <c r="DC684" s="0" t="s">
        <v>760</v>
      </c>
      <c r="DD684" s="0" t="s">
        <v>758</v>
      </c>
      <c r="DE684" s="0" t="s">
        <v>758</v>
      </c>
      <c r="DF684" s="0" t="s">
        <v>758</v>
      </c>
      <c r="DG684" s="0" t="s">
        <v>758</v>
      </c>
      <c r="DH684" s="0" t="s">
        <v>758</v>
      </c>
      <c r="DI684" s="0" t="s">
        <v>758</v>
      </c>
      <c r="DJ684" s="0" t="s">
        <v>758</v>
      </c>
      <c r="DK684" s="0" t="s">
        <v>758</v>
      </c>
      <c r="DL684" s="0" t="s">
        <v>758</v>
      </c>
      <c r="DM684" s="0" t="s">
        <v>758</v>
      </c>
      <c r="DN684" s="0" t="s">
        <v>758</v>
      </c>
      <c r="DO684" s="0" t="s">
        <v>758</v>
      </c>
      <c r="DP684" s="0" t="s">
        <v>758</v>
      </c>
      <c r="DQ684" s="0" t="s">
        <v>758</v>
      </c>
      <c r="DR684" s="0" t="s">
        <v>758</v>
      </c>
      <c r="DS684" s="0" t="s">
        <v>758</v>
      </c>
      <c r="DT684" s="0" t="s">
        <v>758</v>
      </c>
      <c r="DU684" s="0" t="s">
        <v>758</v>
      </c>
      <c r="DV684" s="0" t="s">
        <v>758</v>
      </c>
      <c r="DW684" s="0" t="s">
        <v>758</v>
      </c>
      <c r="DX684" s="0" t="s">
        <v>758</v>
      </c>
      <c r="DY684" s="0" t="s">
        <v>758</v>
      </c>
      <c r="DZ684" s="0" t="s">
        <v>758</v>
      </c>
      <c r="EA684" s="0" t="s">
        <v>758</v>
      </c>
      <c r="EB684" s="0" t="s">
        <v>758</v>
      </c>
      <c r="EC684" s="0" t="s">
        <v>758</v>
      </c>
      <c r="ED684" s="0" t="s">
        <v>758</v>
      </c>
      <c r="EE684" s="0" t="s">
        <v>758</v>
      </c>
      <c r="EF684" s="0" t="s">
        <v>758</v>
      </c>
      <c r="EG684" s="0" t="s">
        <v>758</v>
      </c>
      <c r="EH684" s="0" t="s">
        <v>758</v>
      </c>
      <c r="EI684" s="0" t="s">
        <v>758</v>
      </c>
      <c r="EJ684" s="0" t="s">
        <v>758</v>
      </c>
      <c r="EK684" s="0" t="s">
        <v>758</v>
      </c>
      <c r="EL684" s="0" t="s">
        <v>758</v>
      </c>
      <c r="EM684" s="0" t="s">
        <v>758</v>
      </c>
      <c r="EN684" s="0" t="s">
        <v>758</v>
      </c>
      <c r="EO684" s="0" t="s">
        <v>758</v>
      </c>
      <c r="EP684" s="0" t="s">
        <v>758</v>
      </c>
      <c r="EQ684" s="0" t="s">
        <v>758</v>
      </c>
      <c r="ER684" s="0" t="s">
        <v>758</v>
      </c>
      <c r="ES684" s="0" t="s">
        <v>758</v>
      </c>
      <c r="ET684" s="0" t="s">
        <v>758</v>
      </c>
      <c r="EU684" s="0" t="s">
        <v>758</v>
      </c>
      <c r="EV684" s="0" t="s">
        <v>758</v>
      </c>
      <c r="EW684" s="0" t="s">
        <v>758</v>
      </c>
      <c r="EX684" s="0" t="s">
        <v>758</v>
      </c>
      <c r="EY684" s="0" t="s">
        <v>3321</v>
      </c>
      <c r="FA684" s="0" t="s">
        <v>759</v>
      </c>
      <c r="FC684" s="0" t="s">
        <v>758</v>
      </c>
      <c r="FF684" s="0" t="n">
        <v>971</v>
      </c>
      <c r="FG684" s="0" t="s">
        <v>759</v>
      </c>
      <c r="FH684" s="0" t="s">
        <v>3322</v>
      </c>
      <c r="FL684" s="0" t="s">
        <v>3323</v>
      </c>
      <c r="FS684" s="0" t="n">
        <v>-1</v>
      </c>
      <c r="FY684" s="0" t="s">
        <v>758</v>
      </c>
      <c r="FZ684" s="0" t="s">
        <v>758</v>
      </c>
      <c r="GA684" s="0" t="s">
        <v>758</v>
      </c>
      <c r="GB684" s="0" t="s">
        <v>758</v>
      </c>
      <c r="GC684" s="0" t="s">
        <v>509</v>
      </c>
      <c r="GD684" s="0" t="s">
        <v>758</v>
      </c>
      <c r="GE684" s="0" t="s">
        <v>758</v>
      </c>
      <c r="GJ684" s="0" t="s">
        <v>758</v>
      </c>
      <c r="GP684" s="0" t="s">
        <v>759</v>
      </c>
      <c r="GR684" s="0" t="s">
        <v>758</v>
      </c>
      <c r="GT684" s="0" t="n">
        <v>1000</v>
      </c>
      <c r="GX684" s="0" t="s">
        <v>759</v>
      </c>
      <c r="GY684" s="0" t="s">
        <v>764</v>
      </c>
      <c r="HD684" s="0" t="s">
        <v>758</v>
      </c>
      <c r="HI684" s="0" t="s">
        <v>758</v>
      </c>
      <c r="HJ684" s="0" t="s">
        <v>758</v>
      </c>
      <c r="HK684" s="0" t="s">
        <v>758</v>
      </c>
      <c r="HL684" s="0" t="s">
        <v>758</v>
      </c>
      <c r="HM684" s="0" t="s">
        <v>758</v>
      </c>
      <c r="HN684" s="0" t="s">
        <v>758</v>
      </c>
      <c r="HO684" s="0" t="s">
        <v>758</v>
      </c>
      <c r="HP684" s="0" t="s">
        <v>758</v>
      </c>
      <c r="HQ684" s="0" t="s">
        <v>800</v>
      </c>
    </row>
    <row r="685" customFormat="false" ht="14.25" hidden="false" customHeight="false" outlineLevel="0" collapsed="false">
      <c r="A685" s="0" t="s">
        <v>757</v>
      </c>
      <c r="D685" s="0" t="s">
        <v>758</v>
      </c>
      <c r="E685" s="0" t="s">
        <v>758</v>
      </c>
      <c r="F685" s="0" t="s">
        <v>758</v>
      </c>
      <c r="G685" s="0" t="s">
        <v>765</v>
      </c>
      <c r="H685" s="0" t="n">
        <v>20250619</v>
      </c>
      <c r="I685" s="0" t="n">
        <v>26862</v>
      </c>
      <c r="J685" s="0" t="s">
        <v>759</v>
      </c>
      <c r="K685" s="0" t="s">
        <v>758</v>
      </c>
      <c r="L685" s="0" t="s">
        <v>760</v>
      </c>
      <c r="O685" s="0" t="s">
        <v>758</v>
      </c>
      <c r="AB685" s="0" t="s">
        <v>758</v>
      </c>
      <c r="AD685" s="0" t="s">
        <v>758</v>
      </c>
      <c r="AM685" s="0" t="s">
        <v>758</v>
      </c>
      <c r="AN685" s="0" t="s">
        <v>766</v>
      </c>
      <c r="AR685" s="0" t="s">
        <v>768</v>
      </c>
      <c r="BB685" s="0" t="s">
        <v>765</v>
      </c>
      <c r="BD685" s="0" t="s">
        <v>759</v>
      </c>
      <c r="BF685" s="0" t="s">
        <v>759</v>
      </c>
      <c r="BG685" s="0" t="s">
        <v>759</v>
      </c>
      <c r="BL685" s="0" t="s">
        <v>758</v>
      </c>
      <c r="BM685" s="0" t="s">
        <v>758</v>
      </c>
      <c r="BO685" s="0" t="s">
        <v>759</v>
      </c>
      <c r="BT685" s="0" t="s">
        <v>759</v>
      </c>
      <c r="BV685" s="0" t="s">
        <v>3324</v>
      </c>
      <c r="BW685" s="0" t="s">
        <v>758</v>
      </c>
      <c r="BX685" s="0" t="s">
        <v>758</v>
      </c>
      <c r="BY685" s="0" t="s">
        <v>758</v>
      </c>
      <c r="BZ685" s="0" t="s">
        <v>758</v>
      </c>
      <c r="CA685" s="0" t="s">
        <v>758</v>
      </c>
      <c r="CB685" s="0" t="s">
        <v>758</v>
      </c>
      <c r="CC685" s="0" t="s">
        <v>758</v>
      </c>
      <c r="CD685" s="0" t="s">
        <v>758</v>
      </c>
      <c r="CE685" s="0" t="s">
        <v>758</v>
      </c>
      <c r="CF685" s="0" t="s">
        <v>758</v>
      </c>
      <c r="CG685" s="0" t="s">
        <v>758</v>
      </c>
      <c r="CH685" s="0" t="s">
        <v>758</v>
      </c>
      <c r="CI685" s="0" t="s">
        <v>758</v>
      </c>
      <c r="CK685" s="0" t="s">
        <v>758</v>
      </c>
      <c r="CL685" s="0" t="s">
        <v>758</v>
      </c>
      <c r="CO685" s="0" t="s">
        <v>758</v>
      </c>
      <c r="CP685" s="0" t="s">
        <v>758</v>
      </c>
      <c r="CQ685" s="0" t="s">
        <v>758</v>
      </c>
      <c r="CR685" s="0" t="s">
        <v>758</v>
      </c>
      <c r="CS685" s="0" t="s">
        <v>758</v>
      </c>
      <c r="CT685" s="0" t="s">
        <v>758</v>
      </c>
      <c r="CU685" s="0" t="s">
        <v>758</v>
      </c>
      <c r="CV685" s="0" t="s">
        <v>758</v>
      </c>
      <c r="CW685" s="0" t="s">
        <v>758</v>
      </c>
      <c r="CX685" s="0" t="s">
        <v>758</v>
      </c>
      <c r="CY685" s="0" t="s">
        <v>758</v>
      </c>
      <c r="CZ685" s="0" t="s">
        <v>758</v>
      </c>
      <c r="DA685" s="0" t="s">
        <v>760</v>
      </c>
      <c r="DB685" s="0" t="s">
        <v>758</v>
      </c>
      <c r="DC685" s="0" t="s">
        <v>760</v>
      </c>
      <c r="DD685" s="0" t="s">
        <v>758</v>
      </c>
      <c r="DE685" s="0" t="s">
        <v>758</v>
      </c>
      <c r="DF685" s="0" t="s">
        <v>758</v>
      </c>
      <c r="DG685" s="0" t="s">
        <v>758</v>
      </c>
      <c r="DH685" s="0" t="s">
        <v>758</v>
      </c>
      <c r="DI685" s="0" t="s">
        <v>758</v>
      </c>
      <c r="DJ685" s="0" t="s">
        <v>758</v>
      </c>
      <c r="DK685" s="0" t="s">
        <v>758</v>
      </c>
      <c r="DL685" s="0" t="s">
        <v>758</v>
      </c>
      <c r="DM685" s="0" t="s">
        <v>758</v>
      </c>
      <c r="DN685" s="0" t="s">
        <v>758</v>
      </c>
      <c r="DO685" s="0" t="s">
        <v>758</v>
      </c>
      <c r="DP685" s="0" t="s">
        <v>758</v>
      </c>
      <c r="DQ685" s="0" t="s">
        <v>758</v>
      </c>
      <c r="DR685" s="0" t="s">
        <v>758</v>
      </c>
      <c r="DS685" s="0" t="s">
        <v>758</v>
      </c>
      <c r="DT685" s="0" t="s">
        <v>758</v>
      </c>
      <c r="DU685" s="0" t="s">
        <v>758</v>
      </c>
      <c r="DV685" s="0" t="s">
        <v>758</v>
      </c>
      <c r="DW685" s="0" t="s">
        <v>758</v>
      </c>
      <c r="DX685" s="0" t="s">
        <v>758</v>
      </c>
      <c r="DY685" s="0" t="s">
        <v>758</v>
      </c>
      <c r="DZ685" s="0" t="s">
        <v>758</v>
      </c>
      <c r="EA685" s="0" t="s">
        <v>758</v>
      </c>
      <c r="EB685" s="0" t="s">
        <v>758</v>
      </c>
      <c r="EC685" s="0" t="s">
        <v>758</v>
      </c>
      <c r="ED685" s="0" t="s">
        <v>758</v>
      </c>
      <c r="EE685" s="0" t="s">
        <v>758</v>
      </c>
      <c r="EF685" s="0" t="s">
        <v>758</v>
      </c>
      <c r="EG685" s="0" t="s">
        <v>758</v>
      </c>
      <c r="EH685" s="0" t="s">
        <v>758</v>
      </c>
      <c r="EI685" s="0" t="s">
        <v>758</v>
      </c>
      <c r="EJ685" s="0" t="s">
        <v>758</v>
      </c>
      <c r="EK685" s="0" t="s">
        <v>758</v>
      </c>
      <c r="EL685" s="0" t="s">
        <v>758</v>
      </c>
      <c r="EM685" s="0" t="s">
        <v>758</v>
      </c>
      <c r="EN685" s="0" t="s">
        <v>758</v>
      </c>
      <c r="EO685" s="0" t="s">
        <v>758</v>
      </c>
      <c r="EP685" s="0" t="s">
        <v>758</v>
      </c>
      <c r="EQ685" s="0" t="s">
        <v>758</v>
      </c>
      <c r="ER685" s="0" t="s">
        <v>758</v>
      </c>
      <c r="ES685" s="0" t="s">
        <v>758</v>
      </c>
      <c r="ET685" s="0" t="s">
        <v>758</v>
      </c>
      <c r="EU685" s="0" t="s">
        <v>758</v>
      </c>
      <c r="EV685" s="0" t="s">
        <v>758</v>
      </c>
      <c r="EW685" s="0" t="s">
        <v>758</v>
      </c>
      <c r="EX685" s="0" t="s">
        <v>758</v>
      </c>
      <c r="EY685" s="0" t="s">
        <v>3325</v>
      </c>
      <c r="FA685" s="0" t="s">
        <v>759</v>
      </c>
      <c r="FC685" s="0" t="s">
        <v>758</v>
      </c>
      <c r="FF685" s="0" t="n">
        <v>971</v>
      </c>
      <c r="FG685" s="0" t="s">
        <v>759</v>
      </c>
      <c r="FH685" s="0" t="s">
        <v>3326</v>
      </c>
      <c r="FL685" s="0" t="s">
        <v>3327</v>
      </c>
      <c r="FS685" s="0" t="n">
        <v>-1</v>
      </c>
      <c r="FV685" s="0" t="s">
        <v>3326</v>
      </c>
      <c r="FY685" s="0" t="s">
        <v>758</v>
      </c>
      <c r="FZ685" s="0" t="s">
        <v>758</v>
      </c>
      <c r="GA685" s="0" t="s">
        <v>758</v>
      </c>
      <c r="GB685" s="0" t="s">
        <v>758</v>
      </c>
      <c r="GC685" s="0" t="s">
        <v>509</v>
      </c>
      <c r="GD685" s="0" t="s">
        <v>758</v>
      </c>
      <c r="GE685" s="0" t="s">
        <v>758</v>
      </c>
      <c r="GJ685" s="0" t="s">
        <v>758</v>
      </c>
      <c r="GP685" s="0" t="s">
        <v>759</v>
      </c>
      <c r="GR685" s="0" t="s">
        <v>758</v>
      </c>
      <c r="GT685" s="0" t="n">
        <v>1000</v>
      </c>
      <c r="GX685" s="0" t="s">
        <v>759</v>
      </c>
      <c r="GY685" s="0" t="s">
        <v>764</v>
      </c>
      <c r="HD685" s="0" t="s">
        <v>758</v>
      </c>
      <c r="HI685" s="0" t="s">
        <v>758</v>
      </c>
      <c r="HJ685" s="0" t="s">
        <v>758</v>
      </c>
      <c r="HK685" s="0" t="s">
        <v>758</v>
      </c>
      <c r="HL685" s="0" t="s">
        <v>758</v>
      </c>
      <c r="HM685" s="0" t="s">
        <v>758</v>
      </c>
      <c r="HN685" s="0" t="s">
        <v>758</v>
      </c>
      <c r="HO685" s="0" t="s">
        <v>758</v>
      </c>
      <c r="HP685" s="0" t="s">
        <v>758</v>
      </c>
      <c r="HQ685" s="0" t="s">
        <v>759</v>
      </c>
    </row>
    <row r="686" customFormat="false" ht="14.25" hidden="false" customHeight="false" outlineLevel="0" collapsed="false">
      <c r="A686" s="0" t="s">
        <v>757</v>
      </c>
      <c r="D686" s="0" t="s">
        <v>758</v>
      </c>
      <c r="E686" s="0" t="s">
        <v>758</v>
      </c>
      <c r="F686" s="0" t="s">
        <v>758</v>
      </c>
      <c r="G686" s="0" t="s">
        <v>765</v>
      </c>
      <c r="H686" s="0" t="n">
        <v>20250619</v>
      </c>
      <c r="I686" s="0" t="n">
        <v>26906</v>
      </c>
      <c r="J686" s="0" t="s">
        <v>759</v>
      </c>
      <c r="K686" s="0" t="s">
        <v>758</v>
      </c>
      <c r="L686" s="0" t="s">
        <v>760</v>
      </c>
      <c r="O686" s="0" t="s">
        <v>758</v>
      </c>
      <c r="AB686" s="0" t="s">
        <v>758</v>
      </c>
      <c r="AD686" s="0" t="s">
        <v>758</v>
      </c>
      <c r="AM686" s="0" t="s">
        <v>758</v>
      </c>
      <c r="AN686" s="0" t="s">
        <v>766</v>
      </c>
      <c r="AR686" s="0" t="s">
        <v>768</v>
      </c>
      <c r="BB686" s="0" t="s">
        <v>765</v>
      </c>
      <c r="BD686" s="0" t="s">
        <v>759</v>
      </c>
      <c r="BF686" s="0" t="s">
        <v>759</v>
      </c>
      <c r="BG686" s="0" t="s">
        <v>759</v>
      </c>
      <c r="BL686" s="0" t="s">
        <v>758</v>
      </c>
      <c r="BM686" s="0" t="s">
        <v>758</v>
      </c>
      <c r="BO686" s="0" t="s">
        <v>759</v>
      </c>
      <c r="BT686" s="0" t="s">
        <v>759</v>
      </c>
      <c r="BU686" s="0" t="s">
        <v>848</v>
      </c>
      <c r="BV686" s="0" t="s">
        <v>3328</v>
      </c>
      <c r="BW686" s="0" t="s">
        <v>758</v>
      </c>
      <c r="BX686" s="0" t="s">
        <v>758</v>
      </c>
      <c r="BY686" s="0" t="s">
        <v>758</v>
      </c>
      <c r="BZ686" s="0" t="s">
        <v>758</v>
      </c>
      <c r="CA686" s="0" t="s">
        <v>758</v>
      </c>
      <c r="CB686" s="0" t="s">
        <v>758</v>
      </c>
      <c r="CC686" s="0" t="s">
        <v>758</v>
      </c>
      <c r="CD686" s="0" t="s">
        <v>758</v>
      </c>
      <c r="CE686" s="0" t="s">
        <v>758</v>
      </c>
      <c r="CF686" s="0" t="s">
        <v>758</v>
      </c>
      <c r="CG686" s="0" t="s">
        <v>758</v>
      </c>
      <c r="CH686" s="0" t="s">
        <v>758</v>
      </c>
      <c r="CI686" s="0" t="s">
        <v>758</v>
      </c>
      <c r="CK686" s="0" t="s">
        <v>758</v>
      </c>
      <c r="CL686" s="0" t="s">
        <v>758</v>
      </c>
      <c r="CO686" s="0" t="s">
        <v>758</v>
      </c>
      <c r="CP686" s="0" t="s">
        <v>758</v>
      </c>
      <c r="CQ686" s="0" t="s">
        <v>758</v>
      </c>
      <c r="CR686" s="0" t="s">
        <v>758</v>
      </c>
      <c r="CS686" s="0" t="s">
        <v>758</v>
      </c>
      <c r="CT686" s="0" t="s">
        <v>758</v>
      </c>
      <c r="CU686" s="0" t="s">
        <v>758</v>
      </c>
      <c r="CV686" s="0" t="s">
        <v>758</v>
      </c>
      <c r="CW686" s="0" t="s">
        <v>758</v>
      </c>
      <c r="CX686" s="0" t="s">
        <v>758</v>
      </c>
      <c r="CY686" s="0" t="s">
        <v>758</v>
      </c>
      <c r="CZ686" s="0" t="s">
        <v>758</v>
      </c>
      <c r="DA686" s="0" t="s">
        <v>760</v>
      </c>
      <c r="DB686" s="0" t="s">
        <v>758</v>
      </c>
      <c r="DC686" s="0" t="s">
        <v>760</v>
      </c>
      <c r="DD686" s="0" t="s">
        <v>758</v>
      </c>
      <c r="DE686" s="0" t="s">
        <v>758</v>
      </c>
      <c r="DF686" s="0" t="s">
        <v>758</v>
      </c>
      <c r="DG686" s="0" t="s">
        <v>758</v>
      </c>
      <c r="DH686" s="0" t="s">
        <v>758</v>
      </c>
      <c r="DI686" s="0" t="s">
        <v>758</v>
      </c>
      <c r="DJ686" s="0" t="s">
        <v>758</v>
      </c>
      <c r="DK686" s="0" t="s">
        <v>758</v>
      </c>
      <c r="DL686" s="0" t="s">
        <v>758</v>
      </c>
      <c r="DM686" s="0" t="s">
        <v>758</v>
      </c>
      <c r="DN686" s="0" t="s">
        <v>758</v>
      </c>
      <c r="DO686" s="0" t="s">
        <v>758</v>
      </c>
      <c r="DP686" s="0" t="s">
        <v>758</v>
      </c>
      <c r="DQ686" s="0" t="s">
        <v>758</v>
      </c>
      <c r="DR686" s="0" t="s">
        <v>758</v>
      </c>
      <c r="DS686" s="0" t="s">
        <v>758</v>
      </c>
      <c r="DT686" s="0" t="s">
        <v>758</v>
      </c>
      <c r="DU686" s="0" t="s">
        <v>758</v>
      </c>
      <c r="DV686" s="0" t="s">
        <v>758</v>
      </c>
      <c r="DW686" s="0" t="s">
        <v>758</v>
      </c>
      <c r="DX686" s="0" t="s">
        <v>758</v>
      </c>
      <c r="DY686" s="0" t="s">
        <v>758</v>
      </c>
      <c r="DZ686" s="0" t="s">
        <v>758</v>
      </c>
      <c r="EA686" s="0" t="s">
        <v>758</v>
      </c>
      <c r="EB686" s="0" t="s">
        <v>758</v>
      </c>
      <c r="EC686" s="0" t="s">
        <v>758</v>
      </c>
      <c r="ED686" s="0" t="s">
        <v>758</v>
      </c>
      <c r="EE686" s="0" t="s">
        <v>758</v>
      </c>
      <c r="EF686" s="0" t="s">
        <v>758</v>
      </c>
      <c r="EG686" s="0" t="s">
        <v>758</v>
      </c>
      <c r="EH686" s="0" t="s">
        <v>758</v>
      </c>
      <c r="EI686" s="0" t="s">
        <v>758</v>
      </c>
      <c r="EJ686" s="0" t="s">
        <v>758</v>
      </c>
      <c r="EK686" s="0" t="s">
        <v>758</v>
      </c>
      <c r="EL686" s="0" t="s">
        <v>758</v>
      </c>
      <c r="EM686" s="0" t="s">
        <v>758</v>
      </c>
      <c r="EN686" s="0" t="s">
        <v>758</v>
      </c>
      <c r="EO686" s="0" t="s">
        <v>758</v>
      </c>
      <c r="EP686" s="0" t="s">
        <v>758</v>
      </c>
      <c r="EQ686" s="0" t="s">
        <v>758</v>
      </c>
      <c r="ER686" s="0" t="s">
        <v>758</v>
      </c>
      <c r="ES686" s="0" t="s">
        <v>758</v>
      </c>
      <c r="ET686" s="0" t="s">
        <v>758</v>
      </c>
      <c r="EU686" s="0" t="s">
        <v>758</v>
      </c>
      <c r="EV686" s="0" t="s">
        <v>758</v>
      </c>
      <c r="EW686" s="0" t="s">
        <v>758</v>
      </c>
      <c r="EX686" s="0" t="s">
        <v>758</v>
      </c>
      <c r="EY686" s="0" t="s">
        <v>3329</v>
      </c>
      <c r="FA686" s="0" t="s">
        <v>759</v>
      </c>
      <c r="FC686" s="0" t="s">
        <v>758</v>
      </c>
      <c r="FF686" s="0" t="n">
        <v>971</v>
      </c>
      <c r="FG686" s="0" t="s">
        <v>759</v>
      </c>
      <c r="FH686" s="0" t="s">
        <v>3330</v>
      </c>
      <c r="FL686" s="0" t="s">
        <v>3331</v>
      </c>
      <c r="FS686" s="0" t="n">
        <v>-1</v>
      </c>
      <c r="FY686" s="0" t="s">
        <v>758</v>
      </c>
      <c r="FZ686" s="0" t="s">
        <v>758</v>
      </c>
      <c r="GA686" s="0" t="s">
        <v>758</v>
      </c>
      <c r="GB686" s="0" t="s">
        <v>758</v>
      </c>
      <c r="GC686" s="0" t="s">
        <v>509</v>
      </c>
      <c r="GD686" s="0" t="s">
        <v>758</v>
      </c>
      <c r="GE686" s="0" t="s">
        <v>758</v>
      </c>
      <c r="GJ686" s="0" t="s">
        <v>758</v>
      </c>
      <c r="GP686" s="0" t="s">
        <v>759</v>
      </c>
      <c r="GR686" s="0" t="s">
        <v>758</v>
      </c>
      <c r="GT686" s="0" t="n">
        <v>1000</v>
      </c>
      <c r="GX686" s="0" t="s">
        <v>759</v>
      </c>
      <c r="GY686" s="0" t="s">
        <v>764</v>
      </c>
      <c r="HD686" s="0" t="s">
        <v>758</v>
      </c>
      <c r="HI686" s="0" t="s">
        <v>758</v>
      </c>
      <c r="HJ686" s="0" t="s">
        <v>758</v>
      </c>
      <c r="HK686" s="0" t="s">
        <v>758</v>
      </c>
      <c r="HL686" s="0" t="s">
        <v>758</v>
      </c>
      <c r="HM686" s="0" t="s">
        <v>758</v>
      </c>
      <c r="HN686" s="0" t="s">
        <v>758</v>
      </c>
      <c r="HO686" s="0" t="s">
        <v>758</v>
      </c>
      <c r="HP686" s="0" t="s">
        <v>758</v>
      </c>
      <c r="HQ686" s="0" t="s">
        <v>800</v>
      </c>
    </row>
    <row r="687" customFormat="false" ht="14.25" hidden="false" customHeight="false" outlineLevel="0" collapsed="false">
      <c r="A687" s="0" t="s">
        <v>757</v>
      </c>
      <c r="D687" s="0" t="s">
        <v>758</v>
      </c>
      <c r="E687" s="0" t="s">
        <v>758</v>
      </c>
      <c r="F687" s="0" t="s">
        <v>758</v>
      </c>
      <c r="G687" s="0" t="s">
        <v>765</v>
      </c>
      <c r="H687" s="0" t="n">
        <v>20250619</v>
      </c>
      <c r="I687" s="0" t="n">
        <v>26902</v>
      </c>
      <c r="J687" s="0" t="s">
        <v>759</v>
      </c>
      <c r="K687" s="0" t="s">
        <v>758</v>
      </c>
      <c r="L687" s="0" t="s">
        <v>760</v>
      </c>
      <c r="O687" s="0" t="s">
        <v>758</v>
      </c>
      <c r="AB687" s="0" t="s">
        <v>758</v>
      </c>
      <c r="AD687" s="0" t="s">
        <v>758</v>
      </c>
      <c r="AM687" s="0" t="s">
        <v>758</v>
      </c>
      <c r="AN687" s="0" t="s">
        <v>766</v>
      </c>
      <c r="AR687" s="0" t="s">
        <v>768</v>
      </c>
      <c r="BB687" s="0" t="s">
        <v>765</v>
      </c>
      <c r="BD687" s="0" t="s">
        <v>759</v>
      </c>
      <c r="BF687" s="0" t="s">
        <v>759</v>
      </c>
      <c r="BG687" s="0" t="s">
        <v>759</v>
      </c>
      <c r="BL687" s="0" t="s">
        <v>758</v>
      </c>
      <c r="BM687" s="0" t="s">
        <v>758</v>
      </c>
      <c r="BO687" s="0" t="s">
        <v>759</v>
      </c>
      <c r="BT687" s="0" t="s">
        <v>759</v>
      </c>
      <c r="BV687" s="0" t="s">
        <v>3332</v>
      </c>
      <c r="BW687" s="0" t="s">
        <v>758</v>
      </c>
      <c r="BX687" s="0" t="s">
        <v>758</v>
      </c>
      <c r="BY687" s="0" t="s">
        <v>758</v>
      </c>
      <c r="BZ687" s="0" t="s">
        <v>758</v>
      </c>
      <c r="CA687" s="0" t="s">
        <v>758</v>
      </c>
      <c r="CB687" s="0" t="s">
        <v>758</v>
      </c>
      <c r="CC687" s="0" t="s">
        <v>758</v>
      </c>
      <c r="CD687" s="0" t="s">
        <v>758</v>
      </c>
      <c r="CE687" s="0" t="s">
        <v>758</v>
      </c>
      <c r="CF687" s="0" t="s">
        <v>758</v>
      </c>
      <c r="CG687" s="0" t="s">
        <v>758</v>
      </c>
      <c r="CH687" s="0" t="s">
        <v>758</v>
      </c>
      <c r="CI687" s="0" t="s">
        <v>758</v>
      </c>
      <c r="CK687" s="0" t="s">
        <v>758</v>
      </c>
      <c r="CL687" s="0" t="s">
        <v>758</v>
      </c>
      <c r="CO687" s="0" t="s">
        <v>758</v>
      </c>
      <c r="CP687" s="0" t="s">
        <v>758</v>
      </c>
      <c r="CQ687" s="0" t="s">
        <v>758</v>
      </c>
      <c r="CR687" s="0" t="s">
        <v>758</v>
      </c>
      <c r="CS687" s="0" t="s">
        <v>758</v>
      </c>
      <c r="CT687" s="0" t="s">
        <v>758</v>
      </c>
      <c r="CU687" s="0" t="s">
        <v>758</v>
      </c>
      <c r="CV687" s="0" t="s">
        <v>758</v>
      </c>
      <c r="CW687" s="0" t="s">
        <v>758</v>
      </c>
      <c r="CX687" s="0" t="s">
        <v>758</v>
      </c>
      <c r="CY687" s="0" t="s">
        <v>758</v>
      </c>
      <c r="CZ687" s="0" t="s">
        <v>758</v>
      </c>
      <c r="DA687" s="0" t="s">
        <v>760</v>
      </c>
      <c r="DB687" s="0" t="s">
        <v>758</v>
      </c>
      <c r="DC687" s="0" t="s">
        <v>760</v>
      </c>
      <c r="DD687" s="0" t="s">
        <v>758</v>
      </c>
      <c r="DE687" s="0" t="s">
        <v>758</v>
      </c>
      <c r="DF687" s="0" t="s">
        <v>758</v>
      </c>
      <c r="DG687" s="0" t="s">
        <v>758</v>
      </c>
      <c r="DH687" s="0" t="s">
        <v>758</v>
      </c>
      <c r="DI687" s="0" t="s">
        <v>758</v>
      </c>
      <c r="DJ687" s="0" t="s">
        <v>758</v>
      </c>
      <c r="DK687" s="0" t="s">
        <v>758</v>
      </c>
      <c r="DL687" s="0" t="s">
        <v>758</v>
      </c>
      <c r="DM687" s="0" t="s">
        <v>758</v>
      </c>
      <c r="DN687" s="0" t="s">
        <v>758</v>
      </c>
      <c r="DO687" s="0" t="s">
        <v>758</v>
      </c>
      <c r="DP687" s="0" t="s">
        <v>758</v>
      </c>
      <c r="DQ687" s="0" t="s">
        <v>758</v>
      </c>
      <c r="DR687" s="0" t="s">
        <v>758</v>
      </c>
      <c r="DS687" s="0" t="s">
        <v>758</v>
      </c>
      <c r="DT687" s="0" t="s">
        <v>758</v>
      </c>
      <c r="DU687" s="0" t="s">
        <v>758</v>
      </c>
      <c r="DV687" s="0" t="s">
        <v>758</v>
      </c>
      <c r="DW687" s="0" t="s">
        <v>758</v>
      </c>
      <c r="DX687" s="0" t="s">
        <v>758</v>
      </c>
      <c r="DY687" s="0" t="s">
        <v>758</v>
      </c>
      <c r="DZ687" s="0" t="s">
        <v>758</v>
      </c>
      <c r="EA687" s="0" t="s">
        <v>758</v>
      </c>
      <c r="EB687" s="0" t="s">
        <v>758</v>
      </c>
      <c r="EC687" s="0" t="s">
        <v>758</v>
      </c>
      <c r="ED687" s="0" t="s">
        <v>758</v>
      </c>
      <c r="EE687" s="0" t="s">
        <v>758</v>
      </c>
      <c r="EF687" s="0" t="s">
        <v>758</v>
      </c>
      <c r="EG687" s="0" t="s">
        <v>758</v>
      </c>
      <c r="EH687" s="0" t="s">
        <v>758</v>
      </c>
      <c r="EI687" s="0" t="s">
        <v>758</v>
      </c>
      <c r="EJ687" s="0" t="s">
        <v>758</v>
      </c>
      <c r="EK687" s="0" t="s">
        <v>758</v>
      </c>
      <c r="EL687" s="0" t="s">
        <v>758</v>
      </c>
      <c r="EM687" s="0" t="s">
        <v>758</v>
      </c>
      <c r="EN687" s="0" t="s">
        <v>758</v>
      </c>
      <c r="EO687" s="0" t="s">
        <v>758</v>
      </c>
      <c r="EP687" s="0" t="s">
        <v>758</v>
      </c>
      <c r="EQ687" s="0" t="s">
        <v>758</v>
      </c>
      <c r="ER687" s="0" t="s">
        <v>758</v>
      </c>
      <c r="ES687" s="0" t="s">
        <v>758</v>
      </c>
      <c r="ET687" s="0" t="s">
        <v>758</v>
      </c>
      <c r="EU687" s="0" t="s">
        <v>758</v>
      </c>
      <c r="EV687" s="0" t="s">
        <v>758</v>
      </c>
      <c r="EW687" s="0" t="s">
        <v>758</v>
      </c>
      <c r="EX687" s="0" t="s">
        <v>758</v>
      </c>
      <c r="EY687" s="0" t="s">
        <v>3333</v>
      </c>
      <c r="FA687" s="0" t="s">
        <v>759</v>
      </c>
      <c r="FC687" s="0" t="s">
        <v>758</v>
      </c>
      <c r="FF687" s="0" t="n">
        <v>971</v>
      </c>
      <c r="FG687" s="0" t="s">
        <v>759</v>
      </c>
      <c r="FH687" s="0" t="s">
        <v>3334</v>
      </c>
      <c r="FL687" s="0" t="s">
        <v>3335</v>
      </c>
      <c r="FS687" s="0" t="n">
        <v>-1</v>
      </c>
      <c r="FY687" s="0" t="s">
        <v>758</v>
      </c>
      <c r="FZ687" s="0" t="s">
        <v>758</v>
      </c>
      <c r="GA687" s="0" t="s">
        <v>758</v>
      </c>
      <c r="GB687" s="0" t="s">
        <v>758</v>
      </c>
      <c r="GC687" s="0" t="s">
        <v>509</v>
      </c>
      <c r="GD687" s="0" t="s">
        <v>758</v>
      </c>
      <c r="GE687" s="0" t="s">
        <v>758</v>
      </c>
      <c r="GJ687" s="0" t="s">
        <v>758</v>
      </c>
      <c r="GP687" s="0" t="s">
        <v>759</v>
      </c>
      <c r="GR687" s="0" t="s">
        <v>758</v>
      </c>
      <c r="GT687" s="0" t="n">
        <v>1000</v>
      </c>
      <c r="GX687" s="0" t="s">
        <v>759</v>
      </c>
      <c r="GY687" s="0" t="s">
        <v>764</v>
      </c>
      <c r="HD687" s="0" t="s">
        <v>758</v>
      </c>
      <c r="HI687" s="0" t="s">
        <v>758</v>
      </c>
      <c r="HJ687" s="0" t="s">
        <v>758</v>
      </c>
      <c r="HK687" s="0" t="s">
        <v>758</v>
      </c>
      <c r="HL687" s="0" t="s">
        <v>758</v>
      </c>
      <c r="HM687" s="0" t="s">
        <v>758</v>
      </c>
      <c r="HN687" s="0" t="s">
        <v>758</v>
      </c>
      <c r="HO687" s="0" t="s">
        <v>758</v>
      </c>
      <c r="HP687" s="0" t="s">
        <v>758</v>
      </c>
      <c r="HQ687" s="0" t="s">
        <v>759</v>
      </c>
    </row>
    <row r="688" customFormat="false" ht="14.25" hidden="false" customHeight="false" outlineLevel="0" collapsed="false">
      <c r="A688" s="0" t="s">
        <v>757</v>
      </c>
      <c r="D688" s="0" t="s">
        <v>758</v>
      </c>
      <c r="E688" s="0" t="s">
        <v>758</v>
      </c>
      <c r="F688" s="0" t="s">
        <v>758</v>
      </c>
      <c r="G688" s="0" t="s">
        <v>765</v>
      </c>
      <c r="H688" s="0" t="n">
        <v>20250619</v>
      </c>
      <c r="I688" s="0" t="n">
        <v>26999</v>
      </c>
      <c r="J688" s="0" t="s">
        <v>759</v>
      </c>
      <c r="K688" s="0" t="s">
        <v>758</v>
      </c>
      <c r="L688" s="0" t="s">
        <v>760</v>
      </c>
      <c r="O688" s="0" t="s">
        <v>758</v>
      </c>
      <c r="AB688" s="0" t="s">
        <v>758</v>
      </c>
      <c r="AD688" s="0" t="s">
        <v>758</v>
      </c>
      <c r="AM688" s="0" t="s">
        <v>758</v>
      </c>
      <c r="AN688" s="0" t="s">
        <v>766</v>
      </c>
      <c r="AR688" s="0" t="s">
        <v>768</v>
      </c>
      <c r="BB688" s="0" t="s">
        <v>765</v>
      </c>
      <c r="BD688" s="0" t="s">
        <v>759</v>
      </c>
      <c r="BF688" s="0" t="s">
        <v>759</v>
      </c>
      <c r="BG688" s="0" t="s">
        <v>759</v>
      </c>
      <c r="BL688" s="0" t="s">
        <v>758</v>
      </c>
      <c r="BM688" s="0" t="s">
        <v>758</v>
      </c>
      <c r="BO688" s="0" t="s">
        <v>759</v>
      </c>
      <c r="BT688" s="0" t="s">
        <v>759</v>
      </c>
      <c r="BU688" s="0" t="s">
        <v>848</v>
      </c>
      <c r="BV688" s="0" t="s">
        <v>3336</v>
      </c>
      <c r="BW688" s="0" t="s">
        <v>758</v>
      </c>
      <c r="BX688" s="0" t="s">
        <v>758</v>
      </c>
      <c r="BY688" s="0" t="s">
        <v>758</v>
      </c>
      <c r="BZ688" s="0" t="s">
        <v>758</v>
      </c>
      <c r="CA688" s="0" t="s">
        <v>758</v>
      </c>
      <c r="CB688" s="0" t="s">
        <v>758</v>
      </c>
      <c r="CC688" s="0" t="s">
        <v>758</v>
      </c>
      <c r="CD688" s="0" t="s">
        <v>758</v>
      </c>
      <c r="CE688" s="0" t="s">
        <v>758</v>
      </c>
      <c r="CF688" s="0" t="s">
        <v>758</v>
      </c>
      <c r="CG688" s="0" t="s">
        <v>758</v>
      </c>
      <c r="CH688" s="0" t="s">
        <v>758</v>
      </c>
      <c r="CI688" s="0" t="s">
        <v>758</v>
      </c>
      <c r="CK688" s="0" t="s">
        <v>758</v>
      </c>
      <c r="CL688" s="0" t="s">
        <v>758</v>
      </c>
      <c r="CO688" s="0" t="s">
        <v>758</v>
      </c>
      <c r="CP688" s="0" t="s">
        <v>758</v>
      </c>
      <c r="CQ688" s="0" t="s">
        <v>758</v>
      </c>
      <c r="CR688" s="0" t="s">
        <v>758</v>
      </c>
      <c r="CS688" s="0" t="s">
        <v>758</v>
      </c>
      <c r="CT688" s="0" t="s">
        <v>758</v>
      </c>
      <c r="CU688" s="0" t="s">
        <v>758</v>
      </c>
      <c r="CV688" s="0" t="s">
        <v>758</v>
      </c>
      <c r="CW688" s="0" t="s">
        <v>758</v>
      </c>
      <c r="CX688" s="0" t="s">
        <v>758</v>
      </c>
      <c r="CY688" s="0" t="s">
        <v>758</v>
      </c>
      <c r="CZ688" s="0" t="s">
        <v>758</v>
      </c>
      <c r="DA688" s="0" t="s">
        <v>760</v>
      </c>
      <c r="DB688" s="0" t="s">
        <v>758</v>
      </c>
      <c r="DC688" s="0" t="s">
        <v>760</v>
      </c>
      <c r="DD688" s="0" t="s">
        <v>758</v>
      </c>
      <c r="DE688" s="0" t="s">
        <v>758</v>
      </c>
      <c r="DF688" s="0" t="s">
        <v>758</v>
      </c>
      <c r="DG688" s="0" t="s">
        <v>758</v>
      </c>
      <c r="DH688" s="0" t="s">
        <v>758</v>
      </c>
      <c r="DI688" s="0" t="s">
        <v>758</v>
      </c>
      <c r="DJ688" s="0" t="s">
        <v>758</v>
      </c>
      <c r="DK688" s="0" t="s">
        <v>758</v>
      </c>
      <c r="DL688" s="0" t="s">
        <v>758</v>
      </c>
      <c r="DM688" s="0" t="s">
        <v>758</v>
      </c>
      <c r="DN688" s="0" t="s">
        <v>758</v>
      </c>
      <c r="DO688" s="0" t="s">
        <v>758</v>
      </c>
      <c r="DP688" s="0" t="s">
        <v>758</v>
      </c>
      <c r="DQ688" s="0" t="s">
        <v>758</v>
      </c>
      <c r="DR688" s="0" t="s">
        <v>758</v>
      </c>
      <c r="DS688" s="0" t="s">
        <v>758</v>
      </c>
      <c r="DT688" s="0" t="s">
        <v>758</v>
      </c>
      <c r="DU688" s="0" t="s">
        <v>758</v>
      </c>
      <c r="DV688" s="0" t="s">
        <v>758</v>
      </c>
      <c r="DW688" s="0" t="s">
        <v>758</v>
      </c>
      <c r="DX688" s="0" t="s">
        <v>758</v>
      </c>
      <c r="DY688" s="0" t="s">
        <v>758</v>
      </c>
      <c r="DZ688" s="0" t="s">
        <v>758</v>
      </c>
      <c r="EA688" s="0" t="s">
        <v>758</v>
      </c>
      <c r="EB688" s="0" t="s">
        <v>758</v>
      </c>
      <c r="EC688" s="0" t="s">
        <v>758</v>
      </c>
      <c r="ED688" s="0" t="s">
        <v>758</v>
      </c>
      <c r="EE688" s="0" t="s">
        <v>758</v>
      </c>
      <c r="EF688" s="0" t="s">
        <v>758</v>
      </c>
      <c r="EG688" s="0" t="s">
        <v>758</v>
      </c>
      <c r="EH688" s="0" t="s">
        <v>758</v>
      </c>
      <c r="EI688" s="0" t="s">
        <v>758</v>
      </c>
      <c r="EJ688" s="0" t="s">
        <v>758</v>
      </c>
      <c r="EK688" s="0" t="s">
        <v>758</v>
      </c>
      <c r="EL688" s="0" t="s">
        <v>758</v>
      </c>
      <c r="EM688" s="0" t="s">
        <v>758</v>
      </c>
      <c r="EN688" s="0" t="s">
        <v>758</v>
      </c>
      <c r="EO688" s="0" t="s">
        <v>758</v>
      </c>
      <c r="EP688" s="0" t="s">
        <v>758</v>
      </c>
      <c r="EQ688" s="0" t="s">
        <v>758</v>
      </c>
      <c r="ER688" s="0" t="s">
        <v>758</v>
      </c>
      <c r="ES688" s="0" t="s">
        <v>758</v>
      </c>
      <c r="ET688" s="0" t="s">
        <v>758</v>
      </c>
      <c r="EU688" s="0" t="s">
        <v>758</v>
      </c>
      <c r="EV688" s="0" t="s">
        <v>758</v>
      </c>
      <c r="EW688" s="0" t="s">
        <v>758</v>
      </c>
      <c r="EX688" s="0" t="s">
        <v>758</v>
      </c>
      <c r="EY688" s="0" t="s">
        <v>3337</v>
      </c>
      <c r="FA688" s="0" t="s">
        <v>759</v>
      </c>
      <c r="FC688" s="0" t="s">
        <v>758</v>
      </c>
      <c r="FF688" s="0" t="n">
        <v>971</v>
      </c>
      <c r="FG688" s="0" t="s">
        <v>759</v>
      </c>
      <c r="FH688" s="0" t="s">
        <v>3338</v>
      </c>
      <c r="FL688" s="0" t="s">
        <v>3339</v>
      </c>
      <c r="FS688" s="0" t="n">
        <v>-1</v>
      </c>
      <c r="FY688" s="0" t="s">
        <v>758</v>
      </c>
      <c r="FZ688" s="0" t="s">
        <v>758</v>
      </c>
      <c r="GA688" s="0" t="s">
        <v>758</v>
      </c>
      <c r="GB688" s="0" t="s">
        <v>758</v>
      </c>
      <c r="GC688" s="0" t="s">
        <v>509</v>
      </c>
      <c r="GD688" s="0" t="s">
        <v>758</v>
      </c>
      <c r="GE688" s="0" t="s">
        <v>758</v>
      </c>
      <c r="GJ688" s="0" t="s">
        <v>758</v>
      </c>
      <c r="GP688" s="0" t="s">
        <v>759</v>
      </c>
      <c r="GR688" s="0" t="s">
        <v>758</v>
      </c>
      <c r="GT688" s="0" t="n">
        <v>1000</v>
      </c>
      <c r="GX688" s="0" t="s">
        <v>759</v>
      </c>
      <c r="GY688" s="0" t="s">
        <v>764</v>
      </c>
      <c r="HD688" s="0" t="s">
        <v>758</v>
      </c>
      <c r="HI688" s="0" t="s">
        <v>758</v>
      </c>
      <c r="HJ688" s="0" t="s">
        <v>758</v>
      </c>
      <c r="HK688" s="0" t="s">
        <v>758</v>
      </c>
      <c r="HL688" s="0" t="s">
        <v>758</v>
      </c>
      <c r="HM688" s="0" t="s">
        <v>758</v>
      </c>
      <c r="HN688" s="0" t="s">
        <v>758</v>
      </c>
      <c r="HO688" s="0" t="s">
        <v>758</v>
      </c>
      <c r="HP688" s="0" t="s">
        <v>758</v>
      </c>
      <c r="HQ688" s="0" t="s">
        <v>800</v>
      </c>
    </row>
    <row r="689" customFormat="false" ht="14.25" hidden="false" customHeight="false" outlineLevel="0" collapsed="false">
      <c r="A689" s="0" t="s">
        <v>757</v>
      </c>
      <c r="D689" s="0" t="s">
        <v>758</v>
      </c>
      <c r="E689" s="0" t="s">
        <v>758</v>
      </c>
      <c r="F689" s="0" t="s">
        <v>758</v>
      </c>
      <c r="I689" s="0" t="n">
        <v>27593</v>
      </c>
      <c r="J689" s="0" t="s">
        <v>759</v>
      </c>
      <c r="K689" s="0" t="s">
        <v>758</v>
      </c>
      <c r="L689" s="0" t="s">
        <v>760</v>
      </c>
      <c r="O689" s="0" t="s">
        <v>758</v>
      </c>
      <c r="AB689" s="0" t="s">
        <v>758</v>
      </c>
      <c r="AD689" s="0" t="s">
        <v>758</v>
      </c>
      <c r="AM689" s="0" t="s">
        <v>758</v>
      </c>
      <c r="AN689" s="0" t="s">
        <v>806</v>
      </c>
      <c r="AO689" s="0" t="s">
        <v>767</v>
      </c>
      <c r="AP689" s="0" t="s">
        <v>838</v>
      </c>
      <c r="AQ689" s="0" t="n">
        <v>20250526</v>
      </c>
      <c r="AR689" s="0" t="s">
        <v>768</v>
      </c>
      <c r="BB689" s="0" t="s">
        <v>838</v>
      </c>
      <c r="BD689" s="0" t="s">
        <v>759</v>
      </c>
      <c r="BF689" s="0" t="s">
        <v>759</v>
      </c>
      <c r="BG689" s="0" t="s">
        <v>759</v>
      </c>
      <c r="BL689" s="0" t="s">
        <v>758</v>
      </c>
      <c r="BM689" s="0" t="s">
        <v>758</v>
      </c>
      <c r="BT689" s="0" t="s">
        <v>759</v>
      </c>
      <c r="BV689" s="0" t="s">
        <v>3340</v>
      </c>
      <c r="BW689" s="0" t="s">
        <v>758</v>
      </c>
      <c r="BX689" s="0" t="s">
        <v>758</v>
      </c>
      <c r="BY689" s="0" t="s">
        <v>758</v>
      </c>
      <c r="BZ689" s="0" t="s">
        <v>758</v>
      </c>
      <c r="CA689" s="0" t="s">
        <v>758</v>
      </c>
      <c r="CB689" s="0" t="s">
        <v>758</v>
      </c>
      <c r="CC689" s="0" t="s">
        <v>758</v>
      </c>
      <c r="CD689" s="0" t="s">
        <v>758</v>
      </c>
      <c r="CE689" s="0" t="s">
        <v>758</v>
      </c>
      <c r="CF689" s="0" t="s">
        <v>758</v>
      </c>
      <c r="CG689" s="0" t="s">
        <v>758</v>
      </c>
      <c r="CH689" s="0" t="s">
        <v>758</v>
      </c>
      <c r="CI689" s="0" t="s">
        <v>758</v>
      </c>
      <c r="CK689" s="0" t="s">
        <v>758</v>
      </c>
      <c r="CL689" s="0" t="s">
        <v>758</v>
      </c>
      <c r="CO689" s="0" t="s">
        <v>758</v>
      </c>
      <c r="CP689" s="0" t="s">
        <v>758</v>
      </c>
      <c r="CQ689" s="0" t="s">
        <v>758</v>
      </c>
      <c r="CR689" s="0" t="s">
        <v>758</v>
      </c>
      <c r="CS689" s="0" t="s">
        <v>758</v>
      </c>
      <c r="CT689" s="0" t="s">
        <v>758</v>
      </c>
      <c r="CU689" s="0" t="s">
        <v>758</v>
      </c>
      <c r="CV689" s="0" t="s">
        <v>758</v>
      </c>
      <c r="CW689" s="0" t="s">
        <v>758</v>
      </c>
      <c r="CX689" s="0" t="s">
        <v>758</v>
      </c>
      <c r="CY689" s="0" t="s">
        <v>760</v>
      </c>
      <c r="CZ689" s="0" t="s">
        <v>758</v>
      </c>
      <c r="DA689" s="0" t="s">
        <v>760</v>
      </c>
      <c r="DB689" s="0" t="s">
        <v>758</v>
      </c>
      <c r="DC689" s="0" t="s">
        <v>758</v>
      </c>
      <c r="DD689" s="0" t="s">
        <v>758</v>
      </c>
      <c r="DE689" s="0" t="s">
        <v>758</v>
      </c>
      <c r="DF689" s="0" t="s">
        <v>758</v>
      </c>
      <c r="DG689" s="0" t="s">
        <v>758</v>
      </c>
      <c r="DH689" s="0" t="s">
        <v>758</v>
      </c>
      <c r="DI689" s="0" t="s">
        <v>758</v>
      </c>
      <c r="DJ689" s="0" t="s">
        <v>758</v>
      </c>
      <c r="DK689" s="0" t="s">
        <v>758</v>
      </c>
      <c r="DL689" s="0" t="s">
        <v>758</v>
      </c>
      <c r="DM689" s="0" t="s">
        <v>758</v>
      </c>
      <c r="DN689" s="0" t="s">
        <v>758</v>
      </c>
      <c r="DO689" s="0" t="s">
        <v>758</v>
      </c>
      <c r="DP689" s="0" t="s">
        <v>758</v>
      </c>
      <c r="DQ689" s="0" t="s">
        <v>758</v>
      </c>
      <c r="DR689" s="0" t="s">
        <v>758</v>
      </c>
      <c r="DS689" s="0" t="s">
        <v>758</v>
      </c>
      <c r="DT689" s="0" t="s">
        <v>758</v>
      </c>
      <c r="DU689" s="0" t="s">
        <v>758</v>
      </c>
      <c r="DV689" s="0" t="s">
        <v>758</v>
      </c>
      <c r="DW689" s="0" t="s">
        <v>758</v>
      </c>
      <c r="DX689" s="0" t="s">
        <v>758</v>
      </c>
      <c r="DY689" s="0" t="s">
        <v>758</v>
      </c>
      <c r="DZ689" s="0" t="s">
        <v>758</v>
      </c>
      <c r="EA689" s="0" t="s">
        <v>758</v>
      </c>
      <c r="EB689" s="0" t="s">
        <v>758</v>
      </c>
      <c r="EC689" s="0" t="s">
        <v>758</v>
      </c>
      <c r="ED689" s="0" t="s">
        <v>758</v>
      </c>
      <c r="EE689" s="0" t="s">
        <v>758</v>
      </c>
      <c r="EF689" s="0" t="s">
        <v>758</v>
      </c>
      <c r="EG689" s="0" t="s">
        <v>758</v>
      </c>
      <c r="EH689" s="0" t="s">
        <v>758</v>
      </c>
      <c r="EI689" s="0" t="s">
        <v>758</v>
      </c>
      <c r="EJ689" s="0" t="s">
        <v>758</v>
      </c>
      <c r="EK689" s="0" t="s">
        <v>758</v>
      </c>
      <c r="EL689" s="0" t="s">
        <v>758</v>
      </c>
      <c r="EM689" s="0" t="s">
        <v>758</v>
      </c>
      <c r="EN689" s="0" t="s">
        <v>758</v>
      </c>
      <c r="EO689" s="0" t="s">
        <v>758</v>
      </c>
      <c r="EP689" s="0" t="s">
        <v>758</v>
      </c>
      <c r="EQ689" s="0" t="s">
        <v>758</v>
      </c>
      <c r="ER689" s="0" t="s">
        <v>758</v>
      </c>
      <c r="ES689" s="0" t="s">
        <v>758</v>
      </c>
      <c r="ET689" s="0" t="s">
        <v>758</v>
      </c>
      <c r="EU689" s="0" t="s">
        <v>758</v>
      </c>
      <c r="EV689" s="0" t="s">
        <v>758</v>
      </c>
      <c r="EW689" s="0" t="s">
        <v>758</v>
      </c>
      <c r="EX689" s="0" t="s">
        <v>758</v>
      </c>
      <c r="EY689" s="0" t="s">
        <v>3341</v>
      </c>
      <c r="FC689" s="0" t="s">
        <v>758</v>
      </c>
      <c r="FF689" s="0" t="n">
        <v>971</v>
      </c>
      <c r="FG689" s="0" t="s">
        <v>759</v>
      </c>
      <c r="FH689" s="0" t="s">
        <v>351</v>
      </c>
      <c r="FL689" s="0" t="s">
        <v>3342</v>
      </c>
      <c r="FS689" s="0" t="n">
        <v>-1</v>
      </c>
      <c r="FY689" s="0" t="s">
        <v>758</v>
      </c>
      <c r="FZ689" s="0" t="s">
        <v>758</v>
      </c>
      <c r="GA689" s="0" t="s">
        <v>758</v>
      </c>
      <c r="GB689" s="0" t="s">
        <v>758</v>
      </c>
      <c r="GC689" s="0" t="s">
        <v>5</v>
      </c>
      <c r="GD689" s="0" t="s">
        <v>758</v>
      </c>
      <c r="GE689" s="0" t="s">
        <v>758</v>
      </c>
      <c r="GJ689" s="0" t="s">
        <v>758</v>
      </c>
      <c r="GK689" s="0" t="s">
        <v>774</v>
      </c>
      <c r="GP689" s="0" t="s">
        <v>759</v>
      </c>
      <c r="GR689" s="0" t="s">
        <v>758</v>
      </c>
      <c r="GT689" s="0" t="n">
        <v>1000</v>
      </c>
      <c r="GX689" s="0" t="s">
        <v>759</v>
      </c>
      <c r="GY689" s="0" t="s">
        <v>764</v>
      </c>
      <c r="HD689" s="0" t="s">
        <v>758</v>
      </c>
      <c r="HI689" s="0" t="s">
        <v>758</v>
      </c>
      <c r="HJ689" s="0" t="s">
        <v>758</v>
      </c>
      <c r="HK689" s="0" t="s">
        <v>758</v>
      </c>
      <c r="HL689" s="0" t="s">
        <v>758</v>
      </c>
      <c r="HM689" s="0" t="s">
        <v>758</v>
      </c>
      <c r="HN689" s="0" t="s">
        <v>758</v>
      </c>
      <c r="HO689" s="0" t="s">
        <v>758</v>
      </c>
      <c r="HP689" s="0" t="s">
        <v>758</v>
      </c>
      <c r="HT689" s="0" t="s">
        <v>775</v>
      </c>
    </row>
    <row r="690" customFormat="false" ht="14.25" hidden="false" customHeight="false" outlineLevel="0" collapsed="false">
      <c r="A690" s="0" t="s">
        <v>757</v>
      </c>
      <c r="D690" s="0" t="s">
        <v>758</v>
      </c>
      <c r="E690" s="0" t="s">
        <v>758</v>
      </c>
      <c r="F690" s="0" t="s">
        <v>758</v>
      </c>
      <c r="I690" s="0" t="n">
        <v>27011</v>
      </c>
      <c r="J690" s="0" t="s">
        <v>759</v>
      </c>
      <c r="K690" s="0" t="s">
        <v>758</v>
      </c>
      <c r="L690" s="0" t="s">
        <v>760</v>
      </c>
      <c r="O690" s="0" t="s">
        <v>758</v>
      </c>
      <c r="AB690" s="0" t="s">
        <v>758</v>
      </c>
      <c r="AD690" s="0" t="s">
        <v>758</v>
      </c>
      <c r="AM690" s="0" t="s">
        <v>758</v>
      </c>
      <c r="AO690" s="0" t="s">
        <v>767</v>
      </c>
      <c r="AR690" s="0" t="s">
        <v>768</v>
      </c>
      <c r="BD690" s="0" t="s">
        <v>759</v>
      </c>
      <c r="BF690" s="0" t="s">
        <v>759</v>
      </c>
      <c r="BG690" s="0" t="s">
        <v>759</v>
      </c>
      <c r="BL690" s="0" t="s">
        <v>758</v>
      </c>
      <c r="BM690" s="0" t="s">
        <v>758</v>
      </c>
      <c r="BT690" s="0" t="s">
        <v>759</v>
      </c>
      <c r="BV690" s="0" t="s">
        <v>3343</v>
      </c>
      <c r="BW690" s="0" t="s">
        <v>758</v>
      </c>
      <c r="BX690" s="0" t="s">
        <v>758</v>
      </c>
      <c r="BY690" s="0" t="s">
        <v>758</v>
      </c>
      <c r="BZ690" s="0" t="s">
        <v>758</v>
      </c>
      <c r="CA690" s="0" t="s">
        <v>758</v>
      </c>
      <c r="CB690" s="0" t="s">
        <v>758</v>
      </c>
      <c r="CC690" s="0" t="s">
        <v>758</v>
      </c>
      <c r="CD690" s="0" t="s">
        <v>758</v>
      </c>
      <c r="CE690" s="0" t="s">
        <v>758</v>
      </c>
      <c r="CF690" s="0" t="s">
        <v>758</v>
      </c>
      <c r="CG690" s="0" t="s">
        <v>758</v>
      </c>
      <c r="CH690" s="0" t="s">
        <v>758</v>
      </c>
      <c r="CI690" s="0" t="s">
        <v>758</v>
      </c>
      <c r="CK690" s="0" t="s">
        <v>758</v>
      </c>
      <c r="CL690" s="0" t="s">
        <v>758</v>
      </c>
      <c r="CO690" s="0" t="s">
        <v>758</v>
      </c>
      <c r="CP690" s="0" t="s">
        <v>758</v>
      </c>
      <c r="CQ690" s="0" t="s">
        <v>758</v>
      </c>
      <c r="CR690" s="0" t="s">
        <v>758</v>
      </c>
      <c r="CS690" s="0" t="s">
        <v>758</v>
      </c>
      <c r="CT690" s="0" t="s">
        <v>758</v>
      </c>
      <c r="CU690" s="0" t="s">
        <v>758</v>
      </c>
      <c r="CV690" s="0" t="s">
        <v>758</v>
      </c>
      <c r="CW690" s="0" t="s">
        <v>758</v>
      </c>
      <c r="CX690" s="0" t="s">
        <v>758</v>
      </c>
      <c r="CY690" s="0" t="s">
        <v>760</v>
      </c>
      <c r="CZ690" s="0" t="s">
        <v>758</v>
      </c>
      <c r="DA690" s="0" t="s">
        <v>760</v>
      </c>
      <c r="DB690" s="0" t="s">
        <v>758</v>
      </c>
      <c r="DC690" s="0" t="s">
        <v>758</v>
      </c>
      <c r="DD690" s="0" t="s">
        <v>758</v>
      </c>
      <c r="DE690" s="0" t="s">
        <v>758</v>
      </c>
      <c r="DF690" s="0" t="s">
        <v>758</v>
      </c>
      <c r="DG690" s="0" t="s">
        <v>758</v>
      </c>
      <c r="DH690" s="0" t="s">
        <v>758</v>
      </c>
      <c r="DI690" s="0" t="s">
        <v>758</v>
      </c>
      <c r="DJ690" s="0" t="s">
        <v>758</v>
      </c>
      <c r="DK690" s="0" t="s">
        <v>758</v>
      </c>
      <c r="DL690" s="0" t="s">
        <v>758</v>
      </c>
      <c r="DM690" s="0" t="s">
        <v>758</v>
      </c>
      <c r="DN690" s="0" t="s">
        <v>758</v>
      </c>
      <c r="DO690" s="0" t="s">
        <v>758</v>
      </c>
      <c r="DP690" s="0" t="s">
        <v>758</v>
      </c>
      <c r="DQ690" s="0" t="s">
        <v>758</v>
      </c>
      <c r="DR690" s="0" t="s">
        <v>758</v>
      </c>
      <c r="DS690" s="0" t="s">
        <v>758</v>
      </c>
      <c r="DT690" s="0" t="s">
        <v>758</v>
      </c>
      <c r="DU690" s="0" t="s">
        <v>758</v>
      </c>
      <c r="DV690" s="0" t="s">
        <v>758</v>
      </c>
      <c r="DW690" s="0" t="s">
        <v>758</v>
      </c>
      <c r="DX690" s="0" t="s">
        <v>758</v>
      </c>
      <c r="DY690" s="0" t="s">
        <v>758</v>
      </c>
      <c r="DZ690" s="0" t="s">
        <v>758</v>
      </c>
      <c r="EA690" s="0" t="s">
        <v>758</v>
      </c>
      <c r="EB690" s="0" t="s">
        <v>758</v>
      </c>
      <c r="EC690" s="0" t="s">
        <v>758</v>
      </c>
      <c r="ED690" s="0" t="s">
        <v>758</v>
      </c>
      <c r="EE690" s="0" t="s">
        <v>758</v>
      </c>
      <c r="EF690" s="0" t="s">
        <v>758</v>
      </c>
      <c r="EG690" s="0" t="s">
        <v>758</v>
      </c>
      <c r="EH690" s="0" t="s">
        <v>758</v>
      </c>
      <c r="EI690" s="0" t="s">
        <v>758</v>
      </c>
      <c r="EJ690" s="0" t="s">
        <v>758</v>
      </c>
      <c r="EK690" s="0" t="s">
        <v>758</v>
      </c>
      <c r="EL690" s="0" t="s">
        <v>758</v>
      </c>
      <c r="EM690" s="0" t="s">
        <v>758</v>
      </c>
      <c r="EN690" s="0" t="s">
        <v>758</v>
      </c>
      <c r="EO690" s="0" t="s">
        <v>758</v>
      </c>
      <c r="EP690" s="0" t="s">
        <v>758</v>
      </c>
      <c r="EQ690" s="0" t="s">
        <v>758</v>
      </c>
      <c r="ER690" s="0" t="s">
        <v>758</v>
      </c>
      <c r="ES690" s="0" t="s">
        <v>758</v>
      </c>
      <c r="ET690" s="0" t="s">
        <v>758</v>
      </c>
      <c r="EU690" s="0" t="s">
        <v>758</v>
      </c>
      <c r="EV690" s="0" t="s">
        <v>758</v>
      </c>
      <c r="EW690" s="0" t="s">
        <v>758</v>
      </c>
      <c r="EX690" s="0" t="s">
        <v>758</v>
      </c>
      <c r="EY690" s="0" t="s">
        <v>3344</v>
      </c>
      <c r="FC690" s="0" t="s">
        <v>758</v>
      </c>
      <c r="FG690" s="0" t="s">
        <v>759</v>
      </c>
      <c r="FH690" s="0" t="s">
        <v>3345</v>
      </c>
      <c r="FK690" s="0" t="s">
        <v>772</v>
      </c>
      <c r="FL690" s="0" t="s">
        <v>3346</v>
      </c>
      <c r="FQ690" s="0" t="s">
        <v>3345</v>
      </c>
      <c r="FS690" s="0" t="n">
        <v>-1</v>
      </c>
      <c r="FT690" s="0" t="s">
        <v>767</v>
      </c>
      <c r="FU690" s="0" t="s">
        <v>774</v>
      </c>
      <c r="FV690" s="0" t="s">
        <v>3347</v>
      </c>
      <c r="FY690" s="0" t="s">
        <v>758</v>
      </c>
      <c r="FZ690" s="0" t="s">
        <v>758</v>
      </c>
      <c r="GA690" s="0" t="s">
        <v>758</v>
      </c>
      <c r="GB690" s="0" t="s">
        <v>758</v>
      </c>
      <c r="GC690" s="0" t="s">
        <v>498</v>
      </c>
      <c r="GD690" s="0" t="s">
        <v>758</v>
      </c>
      <c r="GE690" s="0" t="s">
        <v>758</v>
      </c>
      <c r="GJ690" s="0" t="s">
        <v>758</v>
      </c>
      <c r="GK690" s="0" t="s">
        <v>774</v>
      </c>
      <c r="GP690" s="0" t="s">
        <v>759</v>
      </c>
      <c r="GR690" s="0" t="s">
        <v>758</v>
      </c>
      <c r="GT690" s="0" t="n">
        <v>1000</v>
      </c>
      <c r="GX690" s="0" t="s">
        <v>759</v>
      </c>
      <c r="GY690" s="0" t="s">
        <v>764</v>
      </c>
      <c r="HD690" s="0" t="s">
        <v>758</v>
      </c>
      <c r="HI690" s="0" t="s">
        <v>758</v>
      </c>
      <c r="HJ690" s="0" t="s">
        <v>758</v>
      </c>
      <c r="HK690" s="0" t="s">
        <v>758</v>
      </c>
      <c r="HL690" s="0" t="s">
        <v>758</v>
      </c>
      <c r="HM690" s="0" t="s">
        <v>758</v>
      </c>
      <c r="HN690" s="0" t="s">
        <v>758</v>
      </c>
      <c r="HO690" s="0" t="s">
        <v>758</v>
      </c>
      <c r="HP690" s="0" t="s">
        <v>758</v>
      </c>
      <c r="HT690" s="0" t="s">
        <v>775</v>
      </c>
    </row>
    <row r="691" customFormat="false" ht="14.25" hidden="false" customHeight="false" outlineLevel="0" collapsed="false">
      <c r="A691" s="0" t="s">
        <v>757</v>
      </c>
      <c r="D691" s="0" t="s">
        <v>758</v>
      </c>
      <c r="E691" s="0" t="s">
        <v>758</v>
      </c>
      <c r="F691" s="0" t="s">
        <v>758</v>
      </c>
      <c r="I691" s="0" t="n">
        <v>26793</v>
      </c>
      <c r="J691" s="0" t="s">
        <v>759</v>
      </c>
      <c r="K691" s="0" t="s">
        <v>758</v>
      </c>
      <c r="L691" s="0" t="s">
        <v>760</v>
      </c>
      <c r="O691" s="0" t="s">
        <v>758</v>
      </c>
      <c r="AB691" s="0" t="s">
        <v>758</v>
      </c>
      <c r="AD691" s="0" t="s">
        <v>758</v>
      </c>
      <c r="AM691" s="0" t="s">
        <v>758</v>
      </c>
      <c r="AO691" s="0" t="s">
        <v>767</v>
      </c>
      <c r="AR691" s="0" t="s">
        <v>768</v>
      </c>
      <c r="BD691" s="0" t="s">
        <v>759</v>
      </c>
      <c r="BF691" s="0" t="s">
        <v>759</v>
      </c>
      <c r="BG691" s="0" t="s">
        <v>759</v>
      </c>
      <c r="BL691" s="0" t="s">
        <v>758</v>
      </c>
      <c r="BM691" s="0" t="s">
        <v>758</v>
      </c>
      <c r="BT691" s="0" t="s">
        <v>759</v>
      </c>
      <c r="BV691" s="0" t="s">
        <v>3348</v>
      </c>
      <c r="BW691" s="0" t="s">
        <v>758</v>
      </c>
      <c r="BX691" s="0" t="s">
        <v>758</v>
      </c>
      <c r="BY691" s="0" t="s">
        <v>758</v>
      </c>
      <c r="BZ691" s="0" t="s">
        <v>758</v>
      </c>
      <c r="CA691" s="0" t="s">
        <v>758</v>
      </c>
      <c r="CB691" s="0" t="s">
        <v>758</v>
      </c>
      <c r="CC691" s="0" t="s">
        <v>758</v>
      </c>
      <c r="CD691" s="0" t="s">
        <v>758</v>
      </c>
      <c r="CE691" s="0" t="s">
        <v>758</v>
      </c>
      <c r="CF691" s="0" t="s">
        <v>758</v>
      </c>
      <c r="CG691" s="0" t="s">
        <v>758</v>
      </c>
      <c r="CH691" s="0" t="s">
        <v>758</v>
      </c>
      <c r="CI691" s="0" t="s">
        <v>758</v>
      </c>
      <c r="CK691" s="0" t="s">
        <v>758</v>
      </c>
      <c r="CL691" s="0" t="s">
        <v>758</v>
      </c>
      <c r="CO691" s="0" t="s">
        <v>758</v>
      </c>
      <c r="CP691" s="0" t="s">
        <v>758</v>
      </c>
      <c r="CQ691" s="0" t="s">
        <v>758</v>
      </c>
      <c r="CR691" s="0" t="s">
        <v>758</v>
      </c>
      <c r="CS691" s="0" t="s">
        <v>758</v>
      </c>
      <c r="CT691" s="0" t="s">
        <v>758</v>
      </c>
      <c r="CU691" s="0" t="s">
        <v>758</v>
      </c>
      <c r="CV691" s="0" t="s">
        <v>758</v>
      </c>
      <c r="CW691" s="0" t="s">
        <v>758</v>
      </c>
      <c r="CX691" s="0" t="s">
        <v>758</v>
      </c>
      <c r="CY691" s="0" t="s">
        <v>760</v>
      </c>
      <c r="CZ691" s="0" t="s">
        <v>758</v>
      </c>
      <c r="DA691" s="0" t="s">
        <v>760</v>
      </c>
      <c r="DB691" s="0" t="s">
        <v>758</v>
      </c>
      <c r="DC691" s="0" t="s">
        <v>758</v>
      </c>
      <c r="DD691" s="0" t="s">
        <v>758</v>
      </c>
      <c r="DE691" s="0" t="s">
        <v>758</v>
      </c>
      <c r="DF691" s="0" t="s">
        <v>758</v>
      </c>
      <c r="DG691" s="0" t="s">
        <v>758</v>
      </c>
      <c r="DH691" s="0" t="s">
        <v>758</v>
      </c>
      <c r="DI691" s="0" t="s">
        <v>758</v>
      </c>
      <c r="DJ691" s="0" t="s">
        <v>758</v>
      </c>
      <c r="DK691" s="0" t="s">
        <v>758</v>
      </c>
      <c r="DL691" s="0" t="s">
        <v>758</v>
      </c>
      <c r="DM691" s="0" t="s">
        <v>758</v>
      </c>
      <c r="DN691" s="0" t="s">
        <v>758</v>
      </c>
      <c r="DO691" s="0" t="s">
        <v>758</v>
      </c>
      <c r="DP691" s="0" t="s">
        <v>758</v>
      </c>
      <c r="DQ691" s="0" t="s">
        <v>758</v>
      </c>
      <c r="DR691" s="0" t="s">
        <v>758</v>
      </c>
      <c r="DS691" s="0" t="s">
        <v>758</v>
      </c>
      <c r="DT691" s="0" t="s">
        <v>758</v>
      </c>
      <c r="DU691" s="0" t="s">
        <v>758</v>
      </c>
      <c r="DV691" s="0" t="s">
        <v>758</v>
      </c>
      <c r="DW691" s="0" t="s">
        <v>758</v>
      </c>
      <c r="DX691" s="0" t="s">
        <v>758</v>
      </c>
      <c r="DY691" s="0" t="s">
        <v>758</v>
      </c>
      <c r="DZ691" s="0" t="s">
        <v>758</v>
      </c>
      <c r="EA691" s="0" t="s">
        <v>758</v>
      </c>
      <c r="EB691" s="0" t="s">
        <v>758</v>
      </c>
      <c r="EC691" s="0" t="s">
        <v>758</v>
      </c>
      <c r="ED691" s="0" t="s">
        <v>758</v>
      </c>
      <c r="EE691" s="0" t="s">
        <v>758</v>
      </c>
      <c r="EF691" s="0" t="s">
        <v>758</v>
      </c>
      <c r="EG691" s="0" t="s">
        <v>758</v>
      </c>
      <c r="EH691" s="0" t="s">
        <v>758</v>
      </c>
      <c r="EI691" s="0" t="s">
        <v>758</v>
      </c>
      <c r="EJ691" s="0" t="s">
        <v>758</v>
      </c>
      <c r="EK691" s="0" t="s">
        <v>758</v>
      </c>
      <c r="EL691" s="0" t="s">
        <v>758</v>
      </c>
      <c r="EM691" s="0" t="s">
        <v>758</v>
      </c>
      <c r="EN691" s="0" t="s">
        <v>758</v>
      </c>
      <c r="EO691" s="0" t="s">
        <v>758</v>
      </c>
      <c r="EP691" s="0" t="s">
        <v>758</v>
      </c>
      <c r="EQ691" s="0" t="s">
        <v>758</v>
      </c>
      <c r="ER691" s="0" t="s">
        <v>758</v>
      </c>
      <c r="ES691" s="0" t="s">
        <v>758</v>
      </c>
      <c r="ET691" s="0" t="s">
        <v>758</v>
      </c>
      <c r="EU691" s="0" t="s">
        <v>758</v>
      </c>
      <c r="EV691" s="0" t="s">
        <v>758</v>
      </c>
      <c r="EW691" s="0" t="s">
        <v>758</v>
      </c>
      <c r="EX691" s="0" t="s">
        <v>758</v>
      </c>
      <c r="EY691" s="0" t="s">
        <v>3349</v>
      </c>
      <c r="FC691" s="0" t="s">
        <v>758</v>
      </c>
      <c r="FG691" s="0" t="s">
        <v>759</v>
      </c>
      <c r="FH691" s="0" t="s">
        <v>3350</v>
      </c>
      <c r="FK691" s="0" t="s">
        <v>772</v>
      </c>
      <c r="FL691" s="0" t="s">
        <v>3351</v>
      </c>
      <c r="FQ691" s="0" t="s">
        <v>3352</v>
      </c>
      <c r="FS691" s="0" t="n">
        <v>-1</v>
      </c>
      <c r="FT691" s="0" t="s">
        <v>767</v>
      </c>
      <c r="FU691" s="0" t="s">
        <v>774</v>
      </c>
      <c r="FV691" s="0" t="s">
        <v>3353</v>
      </c>
      <c r="FY691" s="0" t="s">
        <v>758</v>
      </c>
      <c r="FZ691" s="0" t="s">
        <v>758</v>
      </c>
      <c r="GA691" s="0" t="s">
        <v>758</v>
      </c>
      <c r="GB691" s="0" t="s">
        <v>758</v>
      </c>
      <c r="GC691" s="0" t="s">
        <v>498</v>
      </c>
      <c r="GD691" s="0" t="s">
        <v>758</v>
      </c>
      <c r="GE691" s="0" t="s">
        <v>758</v>
      </c>
      <c r="GJ691" s="0" t="s">
        <v>758</v>
      </c>
      <c r="GK691" s="0" t="s">
        <v>774</v>
      </c>
      <c r="GP691" s="0" t="s">
        <v>759</v>
      </c>
      <c r="GR691" s="0" t="s">
        <v>758</v>
      </c>
      <c r="GT691" s="0" t="n">
        <v>1000</v>
      </c>
      <c r="GX691" s="0" t="s">
        <v>759</v>
      </c>
      <c r="GY691" s="0" t="s">
        <v>764</v>
      </c>
      <c r="HD691" s="0" t="s">
        <v>758</v>
      </c>
      <c r="HI691" s="0" t="s">
        <v>758</v>
      </c>
      <c r="HJ691" s="0" t="s">
        <v>758</v>
      </c>
      <c r="HK691" s="0" t="s">
        <v>758</v>
      </c>
      <c r="HL691" s="0" t="s">
        <v>758</v>
      </c>
      <c r="HM691" s="0" t="s">
        <v>758</v>
      </c>
      <c r="HN691" s="0" t="s">
        <v>758</v>
      </c>
      <c r="HO691" s="0" t="s">
        <v>758</v>
      </c>
      <c r="HP691" s="0" t="s">
        <v>758</v>
      </c>
      <c r="HR691" s="0" t="n">
        <v>20180101</v>
      </c>
      <c r="HT691" s="0" t="s">
        <v>782</v>
      </c>
      <c r="HV691" s="0" t="n">
        <v>100533391700003</v>
      </c>
    </row>
    <row r="692" customFormat="false" ht="14.25" hidden="false" customHeight="false" outlineLevel="0" collapsed="false">
      <c r="A692" s="0" t="s">
        <v>757</v>
      </c>
      <c r="D692" s="0" t="s">
        <v>758</v>
      </c>
      <c r="E692" s="0" t="s">
        <v>758</v>
      </c>
      <c r="F692" s="0" t="s">
        <v>758</v>
      </c>
      <c r="I692" s="0" t="n">
        <v>27364</v>
      </c>
      <c r="J692" s="0" t="s">
        <v>759</v>
      </c>
      <c r="K692" s="0" t="s">
        <v>758</v>
      </c>
      <c r="L692" s="0" t="s">
        <v>760</v>
      </c>
      <c r="O692" s="0" t="s">
        <v>758</v>
      </c>
      <c r="AB692" s="0" t="s">
        <v>758</v>
      </c>
      <c r="AD692" s="0" t="s">
        <v>758</v>
      </c>
      <c r="AM692" s="0" t="s">
        <v>758</v>
      </c>
      <c r="AO692" s="0" t="s">
        <v>767</v>
      </c>
      <c r="AR692" s="0" t="s">
        <v>768</v>
      </c>
      <c r="BD692" s="0" t="s">
        <v>759</v>
      </c>
      <c r="BF692" s="0" t="s">
        <v>759</v>
      </c>
      <c r="BG692" s="0" t="s">
        <v>759</v>
      </c>
      <c r="BL692" s="0" t="s">
        <v>758</v>
      </c>
      <c r="BM692" s="0" t="s">
        <v>758</v>
      </c>
      <c r="BT692" s="0" t="s">
        <v>759</v>
      </c>
      <c r="BV692" s="0" t="s">
        <v>3354</v>
      </c>
      <c r="BW692" s="0" t="s">
        <v>758</v>
      </c>
      <c r="BX692" s="0" t="s">
        <v>758</v>
      </c>
      <c r="BY692" s="0" t="s">
        <v>758</v>
      </c>
      <c r="BZ692" s="0" t="s">
        <v>758</v>
      </c>
      <c r="CA692" s="0" t="s">
        <v>758</v>
      </c>
      <c r="CB692" s="0" t="s">
        <v>758</v>
      </c>
      <c r="CC692" s="0" t="s">
        <v>758</v>
      </c>
      <c r="CD692" s="0" t="s">
        <v>758</v>
      </c>
      <c r="CE692" s="0" t="s">
        <v>758</v>
      </c>
      <c r="CF692" s="0" t="s">
        <v>758</v>
      </c>
      <c r="CG692" s="0" t="s">
        <v>758</v>
      </c>
      <c r="CH692" s="0" t="s">
        <v>758</v>
      </c>
      <c r="CI692" s="0" t="s">
        <v>758</v>
      </c>
      <c r="CK692" s="0" t="s">
        <v>758</v>
      </c>
      <c r="CL692" s="0" t="s">
        <v>758</v>
      </c>
      <c r="CO692" s="0" t="s">
        <v>758</v>
      </c>
      <c r="CP692" s="0" t="s">
        <v>758</v>
      </c>
      <c r="CQ692" s="0" t="s">
        <v>758</v>
      </c>
      <c r="CR692" s="0" t="s">
        <v>758</v>
      </c>
      <c r="CS692" s="0" t="s">
        <v>758</v>
      </c>
      <c r="CT692" s="0" t="s">
        <v>758</v>
      </c>
      <c r="CU692" s="0" t="s">
        <v>758</v>
      </c>
      <c r="CV692" s="0" t="s">
        <v>758</v>
      </c>
      <c r="CW692" s="0" t="s">
        <v>758</v>
      </c>
      <c r="CX692" s="0" t="s">
        <v>758</v>
      </c>
      <c r="CY692" s="0" t="s">
        <v>760</v>
      </c>
      <c r="CZ692" s="0" t="s">
        <v>758</v>
      </c>
      <c r="DA692" s="0" t="s">
        <v>760</v>
      </c>
      <c r="DB692" s="0" t="s">
        <v>758</v>
      </c>
      <c r="DC692" s="0" t="s">
        <v>758</v>
      </c>
      <c r="DD692" s="0" t="s">
        <v>758</v>
      </c>
      <c r="DE692" s="0" t="s">
        <v>758</v>
      </c>
      <c r="DF692" s="0" t="s">
        <v>758</v>
      </c>
      <c r="DG692" s="0" t="s">
        <v>758</v>
      </c>
      <c r="DH692" s="0" t="s">
        <v>758</v>
      </c>
      <c r="DI692" s="0" t="s">
        <v>758</v>
      </c>
      <c r="DJ692" s="0" t="s">
        <v>758</v>
      </c>
      <c r="DK692" s="0" t="s">
        <v>758</v>
      </c>
      <c r="DL692" s="0" t="s">
        <v>758</v>
      </c>
      <c r="DM692" s="0" t="s">
        <v>758</v>
      </c>
      <c r="DN692" s="0" t="s">
        <v>758</v>
      </c>
      <c r="DO692" s="0" t="s">
        <v>758</v>
      </c>
      <c r="DP692" s="0" t="s">
        <v>758</v>
      </c>
      <c r="DQ692" s="0" t="s">
        <v>758</v>
      </c>
      <c r="DR692" s="0" t="s">
        <v>758</v>
      </c>
      <c r="DS692" s="0" t="s">
        <v>758</v>
      </c>
      <c r="DT692" s="0" t="s">
        <v>758</v>
      </c>
      <c r="DU692" s="0" t="s">
        <v>758</v>
      </c>
      <c r="DV692" s="0" t="s">
        <v>758</v>
      </c>
      <c r="DW692" s="0" t="s">
        <v>758</v>
      </c>
      <c r="DX692" s="0" t="s">
        <v>758</v>
      </c>
      <c r="DY692" s="0" t="s">
        <v>758</v>
      </c>
      <c r="DZ692" s="0" t="s">
        <v>758</v>
      </c>
      <c r="EA692" s="0" t="s">
        <v>758</v>
      </c>
      <c r="EB692" s="0" t="s">
        <v>758</v>
      </c>
      <c r="EC692" s="0" t="s">
        <v>758</v>
      </c>
      <c r="ED692" s="0" t="s">
        <v>758</v>
      </c>
      <c r="EE692" s="0" t="s">
        <v>758</v>
      </c>
      <c r="EF692" s="0" t="s">
        <v>758</v>
      </c>
      <c r="EG692" s="0" t="s">
        <v>758</v>
      </c>
      <c r="EH692" s="0" t="s">
        <v>758</v>
      </c>
      <c r="EI692" s="0" t="s">
        <v>758</v>
      </c>
      <c r="EJ692" s="0" t="s">
        <v>758</v>
      </c>
      <c r="EK692" s="0" t="s">
        <v>758</v>
      </c>
      <c r="EL692" s="0" t="s">
        <v>758</v>
      </c>
      <c r="EM692" s="0" t="s">
        <v>758</v>
      </c>
      <c r="EN692" s="0" t="s">
        <v>758</v>
      </c>
      <c r="EO692" s="0" t="s">
        <v>758</v>
      </c>
      <c r="EP692" s="0" t="s">
        <v>758</v>
      </c>
      <c r="EQ692" s="0" t="s">
        <v>758</v>
      </c>
      <c r="ER692" s="0" t="s">
        <v>758</v>
      </c>
      <c r="ES692" s="0" t="s">
        <v>758</v>
      </c>
      <c r="ET692" s="0" t="s">
        <v>758</v>
      </c>
      <c r="EU692" s="0" t="s">
        <v>758</v>
      </c>
      <c r="EV692" s="0" t="s">
        <v>758</v>
      </c>
      <c r="EW692" s="0" t="s">
        <v>758</v>
      </c>
      <c r="EX692" s="0" t="s">
        <v>758</v>
      </c>
      <c r="EY692" s="0" t="s">
        <v>3355</v>
      </c>
      <c r="FC692" s="0" t="s">
        <v>758</v>
      </c>
      <c r="FG692" s="0" t="s">
        <v>759</v>
      </c>
      <c r="FH692" s="0" t="s">
        <v>352</v>
      </c>
      <c r="FK692" s="0" t="s">
        <v>772</v>
      </c>
      <c r="FL692" s="0" t="s">
        <v>3356</v>
      </c>
      <c r="FS692" s="0" t="n">
        <v>-1</v>
      </c>
      <c r="FT692" s="0" t="s">
        <v>767</v>
      </c>
      <c r="FU692" s="0" t="s">
        <v>774</v>
      </c>
      <c r="FV692" s="0" t="s">
        <v>352</v>
      </c>
      <c r="FY692" s="0" t="s">
        <v>758</v>
      </c>
      <c r="FZ692" s="0" t="s">
        <v>758</v>
      </c>
      <c r="GA692" s="0" t="s">
        <v>758</v>
      </c>
      <c r="GB692" s="0" t="s">
        <v>758</v>
      </c>
      <c r="GC692" s="0" t="s">
        <v>5</v>
      </c>
      <c r="GD692" s="0" t="s">
        <v>758</v>
      </c>
      <c r="GE692" s="0" t="s">
        <v>758</v>
      </c>
      <c r="GJ692" s="0" t="s">
        <v>758</v>
      </c>
      <c r="GK692" s="0" t="s">
        <v>774</v>
      </c>
      <c r="GP692" s="0" t="s">
        <v>759</v>
      </c>
      <c r="GR692" s="0" t="s">
        <v>758</v>
      </c>
      <c r="GT692" s="0" t="n">
        <v>1000</v>
      </c>
      <c r="GX692" s="0" t="s">
        <v>759</v>
      </c>
      <c r="GY692" s="0" t="s">
        <v>764</v>
      </c>
      <c r="HD692" s="0" t="s">
        <v>758</v>
      </c>
      <c r="HI692" s="0" t="s">
        <v>758</v>
      </c>
      <c r="HJ692" s="0" t="s">
        <v>758</v>
      </c>
      <c r="HK692" s="0" t="s">
        <v>758</v>
      </c>
      <c r="HL692" s="0" t="s">
        <v>758</v>
      </c>
      <c r="HM692" s="0" t="s">
        <v>758</v>
      </c>
      <c r="HN692" s="0" t="s">
        <v>758</v>
      </c>
      <c r="HO692" s="0" t="s">
        <v>758</v>
      </c>
      <c r="HP692" s="0" t="s">
        <v>758</v>
      </c>
      <c r="HR692" s="0" t="n">
        <v>20180101</v>
      </c>
      <c r="HT692" s="0" t="s">
        <v>782</v>
      </c>
      <c r="HV692" s="0" t="n">
        <v>100017115500003</v>
      </c>
    </row>
    <row r="693" customFormat="false" ht="14.25" hidden="false" customHeight="false" outlineLevel="0" collapsed="false">
      <c r="A693" s="0" t="s">
        <v>757</v>
      </c>
      <c r="D693" s="0" t="s">
        <v>758</v>
      </c>
      <c r="E693" s="0" t="s">
        <v>758</v>
      </c>
      <c r="F693" s="0" t="s">
        <v>758</v>
      </c>
      <c r="I693" s="0" t="n">
        <v>27079</v>
      </c>
      <c r="J693" s="0" t="s">
        <v>759</v>
      </c>
      <c r="K693" s="0" t="s">
        <v>758</v>
      </c>
      <c r="L693" s="0" t="s">
        <v>760</v>
      </c>
      <c r="O693" s="0" t="s">
        <v>758</v>
      </c>
      <c r="AB693" s="0" t="s">
        <v>758</v>
      </c>
      <c r="AD693" s="0" t="s">
        <v>758</v>
      </c>
      <c r="AM693" s="0" t="s">
        <v>758</v>
      </c>
      <c r="AO693" s="0" t="s">
        <v>767</v>
      </c>
      <c r="AR693" s="0" t="s">
        <v>768</v>
      </c>
      <c r="BD693" s="0" t="s">
        <v>759</v>
      </c>
      <c r="BF693" s="0" t="s">
        <v>759</v>
      </c>
      <c r="BG693" s="0" t="s">
        <v>759</v>
      </c>
      <c r="BL693" s="0" t="s">
        <v>758</v>
      </c>
      <c r="BM693" s="0" t="s">
        <v>758</v>
      </c>
      <c r="BT693" s="0" t="s">
        <v>759</v>
      </c>
      <c r="BV693" s="0" t="s">
        <v>3357</v>
      </c>
      <c r="BW693" s="0" t="s">
        <v>758</v>
      </c>
      <c r="BX693" s="0" t="s">
        <v>758</v>
      </c>
      <c r="BY693" s="0" t="s">
        <v>758</v>
      </c>
      <c r="BZ693" s="0" t="s">
        <v>758</v>
      </c>
      <c r="CA693" s="0" t="s">
        <v>758</v>
      </c>
      <c r="CB693" s="0" t="s">
        <v>758</v>
      </c>
      <c r="CC693" s="0" t="s">
        <v>758</v>
      </c>
      <c r="CD693" s="0" t="s">
        <v>758</v>
      </c>
      <c r="CE693" s="0" t="s">
        <v>758</v>
      </c>
      <c r="CF693" s="0" t="s">
        <v>758</v>
      </c>
      <c r="CG693" s="0" t="s">
        <v>758</v>
      </c>
      <c r="CH693" s="0" t="s">
        <v>758</v>
      </c>
      <c r="CI693" s="0" t="s">
        <v>758</v>
      </c>
      <c r="CK693" s="0" t="s">
        <v>758</v>
      </c>
      <c r="CL693" s="0" t="s">
        <v>758</v>
      </c>
      <c r="CO693" s="0" t="s">
        <v>758</v>
      </c>
      <c r="CP693" s="0" t="s">
        <v>758</v>
      </c>
      <c r="CQ693" s="0" t="s">
        <v>758</v>
      </c>
      <c r="CR693" s="0" t="s">
        <v>758</v>
      </c>
      <c r="CS693" s="0" t="s">
        <v>758</v>
      </c>
      <c r="CT693" s="0" t="s">
        <v>758</v>
      </c>
      <c r="CU693" s="0" t="s">
        <v>758</v>
      </c>
      <c r="CV693" s="0" t="s">
        <v>758</v>
      </c>
      <c r="CW693" s="0" t="s">
        <v>758</v>
      </c>
      <c r="CX693" s="0" t="s">
        <v>758</v>
      </c>
      <c r="CY693" s="0" t="s">
        <v>760</v>
      </c>
      <c r="CZ693" s="0" t="s">
        <v>758</v>
      </c>
      <c r="DA693" s="0" t="s">
        <v>760</v>
      </c>
      <c r="DB693" s="0" t="s">
        <v>758</v>
      </c>
      <c r="DC693" s="0" t="s">
        <v>758</v>
      </c>
      <c r="DD693" s="0" t="s">
        <v>758</v>
      </c>
      <c r="DE693" s="0" t="s">
        <v>758</v>
      </c>
      <c r="DF693" s="0" t="s">
        <v>758</v>
      </c>
      <c r="DG693" s="0" t="s">
        <v>758</v>
      </c>
      <c r="DH693" s="0" t="s">
        <v>758</v>
      </c>
      <c r="DI693" s="0" t="s">
        <v>758</v>
      </c>
      <c r="DJ693" s="0" t="s">
        <v>758</v>
      </c>
      <c r="DK693" s="0" t="s">
        <v>758</v>
      </c>
      <c r="DL693" s="0" t="s">
        <v>758</v>
      </c>
      <c r="DM693" s="0" t="s">
        <v>758</v>
      </c>
      <c r="DN693" s="0" t="s">
        <v>758</v>
      </c>
      <c r="DO693" s="0" t="s">
        <v>758</v>
      </c>
      <c r="DP693" s="0" t="s">
        <v>758</v>
      </c>
      <c r="DQ693" s="0" t="s">
        <v>758</v>
      </c>
      <c r="DR693" s="0" t="s">
        <v>758</v>
      </c>
      <c r="DS693" s="0" t="s">
        <v>758</v>
      </c>
      <c r="DT693" s="0" t="s">
        <v>758</v>
      </c>
      <c r="DU693" s="0" t="s">
        <v>758</v>
      </c>
      <c r="DV693" s="0" t="s">
        <v>758</v>
      </c>
      <c r="DW693" s="0" t="s">
        <v>758</v>
      </c>
      <c r="DX693" s="0" t="s">
        <v>758</v>
      </c>
      <c r="DY693" s="0" t="s">
        <v>758</v>
      </c>
      <c r="DZ693" s="0" t="s">
        <v>758</v>
      </c>
      <c r="EA693" s="0" t="s">
        <v>758</v>
      </c>
      <c r="EB693" s="0" t="s">
        <v>758</v>
      </c>
      <c r="EC693" s="0" t="s">
        <v>758</v>
      </c>
      <c r="ED693" s="0" t="s">
        <v>758</v>
      </c>
      <c r="EE693" s="0" t="s">
        <v>758</v>
      </c>
      <c r="EF693" s="0" t="s">
        <v>758</v>
      </c>
      <c r="EG693" s="0" t="s">
        <v>758</v>
      </c>
      <c r="EH693" s="0" t="s">
        <v>758</v>
      </c>
      <c r="EI693" s="0" t="s">
        <v>758</v>
      </c>
      <c r="EJ693" s="0" t="s">
        <v>758</v>
      </c>
      <c r="EK693" s="0" t="s">
        <v>758</v>
      </c>
      <c r="EL693" s="0" t="s">
        <v>758</v>
      </c>
      <c r="EM693" s="0" t="s">
        <v>758</v>
      </c>
      <c r="EN693" s="0" t="s">
        <v>758</v>
      </c>
      <c r="EO693" s="0" t="s">
        <v>758</v>
      </c>
      <c r="EP693" s="0" t="s">
        <v>758</v>
      </c>
      <c r="EQ693" s="0" t="s">
        <v>758</v>
      </c>
      <c r="ER693" s="0" t="s">
        <v>758</v>
      </c>
      <c r="ES693" s="0" t="s">
        <v>758</v>
      </c>
      <c r="ET693" s="0" t="s">
        <v>758</v>
      </c>
      <c r="EU693" s="0" t="s">
        <v>758</v>
      </c>
      <c r="EV693" s="0" t="s">
        <v>758</v>
      </c>
      <c r="EW693" s="0" t="s">
        <v>758</v>
      </c>
      <c r="EX693" s="0" t="s">
        <v>758</v>
      </c>
      <c r="EY693" s="0" t="s">
        <v>3358</v>
      </c>
      <c r="FC693" s="0" t="s">
        <v>758</v>
      </c>
      <c r="FG693" s="0" t="s">
        <v>759</v>
      </c>
      <c r="FH693" s="0" t="s">
        <v>353</v>
      </c>
      <c r="FK693" s="0" t="s">
        <v>772</v>
      </c>
      <c r="FL693" s="0" t="s">
        <v>3359</v>
      </c>
      <c r="FS693" s="0" t="n">
        <v>-1</v>
      </c>
      <c r="FT693" s="0" t="s">
        <v>767</v>
      </c>
      <c r="FU693" s="0" t="s">
        <v>774</v>
      </c>
      <c r="FV693" s="0" t="s">
        <v>353</v>
      </c>
      <c r="FY693" s="0" t="s">
        <v>758</v>
      </c>
      <c r="FZ693" s="0" t="s">
        <v>758</v>
      </c>
      <c r="GA693" s="0" t="s">
        <v>758</v>
      </c>
      <c r="GB693" s="0" t="s">
        <v>758</v>
      </c>
      <c r="GC693" s="0" t="s">
        <v>5</v>
      </c>
      <c r="GD693" s="0" t="s">
        <v>758</v>
      </c>
      <c r="GE693" s="0" t="s">
        <v>758</v>
      </c>
      <c r="GJ693" s="0" t="s">
        <v>758</v>
      </c>
      <c r="GK693" s="0" t="s">
        <v>774</v>
      </c>
      <c r="GP693" s="0" t="s">
        <v>759</v>
      </c>
      <c r="GR693" s="0" t="s">
        <v>758</v>
      </c>
      <c r="GT693" s="0" t="n">
        <v>1000</v>
      </c>
      <c r="GX693" s="0" t="s">
        <v>759</v>
      </c>
      <c r="GY693" s="0" t="s">
        <v>764</v>
      </c>
      <c r="HD693" s="0" t="s">
        <v>758</v>
      </c>
      <c r="HI693" s="0" t="s">
        <v>758</v>
      </c>
      <c r="HJ693" s="0" t="s">
        <v>758</v>
      </c>
      <c r="HK693" s="0" t="s">
        <v>758</v>
      </c>
      <c r="HL693" s="0" t="s">
        <v>758</v>
      </c>
      <c r="HM693" s="0" t="s">
        <v>758</v>
      </c>
      <c r="HN693" s="0" t="s">
        <v>758</v>
      </c>
      <c r="HO693" s="0" t="s">
        <v>758</v>
      </c>
      <c r="HP693" s="0" t="s">
        <v>758</v>
      </c>
      <c r="HR693" s="0" t="n">
        <v>20180101</v>
      </c>
      <c r="HT693" s="0" t="s">
        <v>782</v>
      </c>
      <c r="HV693" s="0" t="n">
        <v>100270498700003</v>
      </c>
    </row>
    <row r="694" customFormat="false" ht="14.25" hidden="false" customHeight="false" outlineLevel="0" collapsed="false">
      <c r="A694" s="0" t="s">
        <v>757</v>
      </c>
      <c r="D694" s="0" t="s">
        <v>758</v>
      </c>
      <c r="E694" s="0" t="s">
        <v>758</v>
      </c>
      <c r="F694" s="0" t="s">
        <v>758</v>
      </c>
      <c r="I694" s="0" t="n">
        <v>27097</v>
      </c>
      <c r="J694" s="0" t="s">
        <v>759</v>
      </c>
      <c r="K694" s="0" t="s">
        <v>758</v>
      </c>
      <c r="L694" s="0" t="s">
        <v>760</v>
      </c>
      <c r="O694" s="0" t="s">
        <v>758</v>
      </c>
      <c r="AB694" s="0" t="s">
        <v>758</v>
      </c>
      <c r="AD694" s="0" t="s">
        <v>758</v>
      </c>
      <c r="AM694" s="0" t="s">
        <v>758</v>
      </c>
      <c r="AO694" s="0" t="s">
        <v>767</v>
      </c>
      <c r="AR694" s="0" t="s">
        <v>768</v>
      </c>
      <c r="BD694" s="0" t="s">
        <v>759</v>
      </c>
      <c r="BF694" s="0" t="s">
        <v>759</v>
      </c>
      <c r="BG694" s="0" t="s">
        <v>759</v>
      </c>
      <c r="BL694" s="0" t="s">
        <v>758</v>
      </c>
      <c r="BM694" s="0" t="s">
        <v>758</v>
      </c>
      <c r="BT694" s="0" t="s">
        <v>759</v>
      </c>
      <c r="BV694" s="0" t="s">
        <v>3360</v>
      </c>
      <c r="BW694" s="0" t="s">
        <v>758</v>
      </c>
      <c r="BX694" s="0" t="s">
        <v>758</v>
      </c>
      <c r="BY694" s="0" t="s">
        <v>758</v>
      </c>
      <c r="BZ694" s="0" t="s">
        <v>758</v>
      </c>
      <c r="CA694" s="0" t="s">
        <v>758</v>
      </c>
      <c r="CB694" s="0" t="s">
        <v>758</v>
      </c>
      <c r="CC694" s="0" t="s">
        <v>758</v>
      </c>
      <c r="CD694" s="0" t="s">
        <v>758</v>
      </c>
      <c r="CE694" s="0" t="s">
        <v>758</v>
      </c>
      <c r="CF694" s="0" t="s">
        <v>758</v>
      </c>
      <c r="CG694" s="0" t="s">
        <v>758</v>
      </c>
      <c r="CH694" s="0" t="s">
        <v>758</v>
      </c>
      <c r="CI694" s="0" t="s">
        <v>758</v>
      </c>
      <c r="CK694" s="0" t="s">
        <v>758</v>
      </c>
      <c r="CL694" s="0" t="s">
        <v>758</v>
      </c>
      <c r="CO694" s="0" t="s">
        <v>758</v>
      </c>
      <c r="CP694" s="0" t="s">
        <v>758</v>
      </c>
      <c r="CQ694" s="0" t="s">
        <v>758</v>
      </c>
      <c r="CR694" s="0" t="s">
        <v>758</v>
      </c>
      <c r="CS694" s="0" t="s">
        <v>758</v>
      </c>
      <c r="CT694" s="0" t="s">
        <v>758</v>
      </c>
      <c r="CU694" s="0" t="s">
        <v>758</v>
      </c>
      <c r="CV694" s="0" t="s">
        <v>758</v>
      </c>
      <c r="CW694" s="0" t="s">
        <v>758</v>
      </c>
      <c r="CX694" s="0" t="s">
        <v>758</v>
      </c>
      <c r="CY694" s="0" t="s">
        <v>760</v>
      </c>
      <c r="CZ694" s="0" t="s">
        <v>758</v>
      </c>
      <c r="DA694" s="0" t="s">
        <v>760</v>
      </c>
      <c r="DB694" s="0" t="s">
        <v>758</v>
      </c>
      <c r="DC694" s="0" t="s">
        <v>758</v>
      </c>
      <c r="DD694" s="0" t="s">
        <v>758</v>
      </c>
      <c r="DE694" s="0" t="s">
        <v>758</v>
      </c>
      <c r="DF694" s="0" t="s">
        <v>758</v>
      </c>
      <c r="DG694" s="0" t="s">
        <v>758</v>
      </c>
      <c r="DH694" s="0" t="s">
        <v>758</v>
      </c>
      <c r="DI694" s="0" t="s">
        <v>758</v>
      </c>
      <c r="DJ694" s="0" t="s">
        <v>758</v>
      </c>
      <c r="DK694" s="0" t="s">
        <v>758</v>
      </c>
      <c r="DL694" s="0" t="s">
        <v>758</v>
      </c>
      <c r="DM694" s="0" t="s">
        <v>758</v>
      </c>
      <c r="DN694" s="0" t="s">
        <v>758</v>
      </c>
      <c r="DO694" s="0" t="s">
        <v>758</v>
      </c>
      <c r="DP694" s="0" t="s">
        <v>758</v>
      </c>
      <c r="DQ694" s="0" t="s">
        <v>758</v>
      </c>
      <c r="DR694" s="0" t="s">
        <v>758</v>
      </c>
      <c r="DS694" s="0" t="s">
        <v>758</v>
      </c>
      <c r="DT694" s="0" t="s">
        <v>758</v>
      </c>
      <c r="DU694" s="0" t="s">
        <v>758</v>
      </c>
      <c r="DV694" s="0" t="s">
        <v>758</v>
      </c>
      <c r="DW694" s="0" t="s">
        <v>758</v>
      </c>
      <c r="DX694" s="0" t="s">
        <v>758</v>
      </c>
      <c r="DY694" s="0" t="s">
        <v>758</v>
      </c>
      <c r="DZ694" s="0" t="s">
        <v>758</v>
      </c>
      <c r="EA694" s="0" t="s">
        <v>758</v>
      </c>
      <c r="EB694" s="0" t="s">
        <v>758</v>
      </c>
      <c r="EC694" s="0" t="s">
        <v>758</v>
      </c>
      <c r="ED694" s="0" t="s">
        <v>758</v>
      </c>
      <c r="EE694" s="0" t="s">
        <v>758</v>
      </c>
      <c r="EF694" s="0" t="s">
        <v>758</v>
      </c>
      <c r="EG694" s="0" t="s">
        <v>758</v>
      </c>
      <c r="EH694" s="0" t="s">
        <v>758</v>
      </c>
      <c r="EI694" s="0" t="s">
        <v>758</v>
      </c>
      <c r="EJ694" s="0" t="s">
        <v>758</v>
      </c>
      <c r="EK694" s="0" t="s">
        <v>758</v>
      </c>
      <c r="EL694" s="0" t="s">
        <v>758</v>
      </c>
      <c r="EM694" s="0" t="s">
        <v>758</v>
      </c>
      <c r="EN694" s="0" t="s">
        <v>758</v>
      </c>
      <c r="EO694" s="0" t="s">
        <v>758</v>
      </c>
      <c r="EP694" s="0" t="s">
        <v>758</v>
      </c>
      <c r="EQ694" s="0" t="s">
        <v>758</v>
      </c>
      <c r="ER694" s="0" t="s">
        <v>758</v>
      </c>
      <c r="ES694" s="0" t="s">
        <v>758</v>
      </c>
      <c r="ET694" s="0" t="s">
        <v>758</v>
      </c>
      <c r="EU694" s="0" t="s">
        <v>758</v>
      </c>
      <c r="EV694" s="0" t="s">
        <v>758</v>
      </c>
      <c r="EW694" s="0" t="s">
        <v>758</v>
      </c>
      <c r="EX694" s="0" t="s">
        <v>758</v>
      </c>
      <c r="EY694" s="0" t="s">
        <v>3361</v>
      </c>
      <c r="FC694" s="0" t="s">
        <v>758</v>
      </c>
      <c r="FG694" s="0" t="s">
        <v>759</v>
      </c>
      <c r="FH694" s="0" t="s">
        <v>354</v>
      </c>
      <c r="FK694" s="0" t="s">
        <v>772</v>
      </c>
      <c r="FL694" s="0" t="s">
        <v>3362</v>
      </c>
      <c r="FS694" s="0" t="n">
        <v>-1</v>
      </c>
      <c r="FT694" s="0" t="s">
        <v>767</v>
      </c>
      <c r="FU694" s="0" t="s">
        <v>774</v>
      </c>
      <c r="FV694" s="0" t="s">
        <v>354</v>
      </c>
      <c r="FY694" s="0" t="s">
        <v>758</v>
      </c>
      <c r="FZ694" s="0" t="s">
        <v>758</v>
      </c>
      <c r="GA694" s="0" t="s">
        <v>758</v>
      </c>
      <c r="GB694" s="0" t="s">
        <v>758</v>
      </c>
      <c r="GC694" s="0" t="s">
        <v>5</v>
      </c>
      <c r="GD694" s="0" t="s">
        <v>758</v>
      </c>
      <c r="GE694" s="0" t="s">
        <v>758</v>
      </c>
      <c r="GJ694" s="0" t="s">
        <v>758</v>
      </c>
      <c r="GK694" s="0" t="s">
        <v>774</v>
      </c>
      <c r="GP694" s="0" t="s">
        <v>759</v>
      </c>
      <c r="GR694" s="0" t="s">
        <v>758</v>
      </c>
      <c r="GT694" s="0" t="n">
        <v>1000</v>
      </c>
      <c r="GX694" s="0" t="s">
        <v>759</v>
      </c>
      <c r="GY694" s="0" t="s">
        <v>764</v>
      </c>
      <c r="HD694" s="0" t="s">
        <v>758</v>
      </c>
      <c r="HI694" s="0" t="s">
        <v>758</v>
      </c>
      <c r="HJ694" s="0" t="s">
        <v>758</v>
      </c>
      <c r="HK694" s="0" t="s">
        <v>758</v>
      </c>
      <c r="HL694" s="0" t="s">
        <v>758</v>
      </c>
      <c r="HM694" s="0" t="s">
        <v>758</v>
      </c>
      <c r="HN694" s="0" t="s">
        <v>758</v>
      </c>
      <c r="HO694" s="0" t="s">
        <v>758</v>
      </c>
      <c r="HP694" s="0" t="s">
        <v>758</v>
      </c>
      <c r="HR694" s="0" t="n">
        <v>20180101</v>
      </c>
      <c r="HT694" s="0" t="s">
        <v>782</v>
      </c>
      <c r="HV694" s="0" t="n">
        <v>100468793300003</v>
      </c>
    </row>
    <row r="695" customFormat="false" ht="14.25" hidden="false" customHeight="false" outlineLevel="0" collapsed="false">
      <c r="A695" s="0" t="s">
        <v>757</v>
      </c>
      <c r="D695" s="0" t="s">
        <v>758</v>
      </c>
      <c r="E695" s="0" t="s">
        <v>758</v>
      </c>
      <c r="F695" s="0" t="s">
        <v>758</v>
      </c>
      <c r="I695" s="0" t="n">
        <v>27686</v>
      </c>
      <c r="J695" s="0" t="s">
        <v>759</v>
      </c>
      <c r="K695" s="0" t="s">
        <v>758</v>
      </c>
      <c r="L695" s="0" t="s">
        <v>760</v>
      </c>
      <c r="O695" s="0" t="s">
        <v>758</v>
      </c>
      <c r="AB695" s="0" t="s">
        <v>758</v>
      </c>
      <c r="AD695" s="0" t="s">
        <v>758</v>
      </c>
      <c r="AM695" s="0" t="s">
        <v>758</v>
      </c>
      <c r="AO695" s="0" t="s">
        <v>767</v>
      </c>
      <c r="AP695" s="0" t="s">
        <v>765</v>
      </c>
      <c r="AQ695" s="0" t="n">
        <v>20250621</v>
      </c>
      <c r="AR695" s="0" t="s">
        <v>768</v>
      </c>
      <c r="BB695" s="0" t="s">
        <v>765</v>
      </c>
      <c r="BD695" s="0" t="s">
        <v>759</v>
      </c>
      <c r="BF695" s="0" t="s">
        <v>759</v>
      </c>
      <c r="BG695" s="0" t="s">
        <v>759</v>
      </c>
      <c r="BL695" s="0" t="s">
        <v>758</v>
      </c>
      <c r="BM695" s="0" t="s">
        <v>758</v>
      </c>
      <c r="BT695" s="0" t="s">
        <v>759</v>
      </c>
      <c r="BV695" s="0" t="s">
        <v>3363</v>
      </c>
      <c r="BW695" s="0" t="s">
        <v>758</v>
      </c>
      <c r="BX695" s="0" t="s">
        <v>758</v>
      </c>
      <c r="BY695" s="0" t="s">
        <v>758</v>
      </c>
      <c r="BZ695" s="0" t="s">
        <v>758</v>
      </c>
      <c r="CA695" s="0" t="s">
        <v>758</v>
      </c>
      <c r="CB695" s="0" t="s">
        <v>758</v>
      </c>
      <c r="CC695" s="0" t="s">
        <v>758</v>
      </c>
      <c r="CD695" s="0" t="s">
        <v>758</v>
      </c>
      <c r="CE695" s="0" t="s">
        <v>758</v>
      </c>
      <c r="CF695" s="0" t="s">
        <v>758</v>
      </c>
      <c r="CG695" s="0" t="s">
        <v>758</v>
      </c>
      <c r="CH695" s="0" t="s">
        <v>758</v>
      </c>
      <c r="CI695" s="0" t="s">
        <v>758</v>
      </c>
      <c r="CK695" s="0" t="s">
        <v>758</v>
      </c>
      <c r="CL695" s="0" t="s">
        <v>758</v>
      </c>
      <c r="CO695" s="0" t="s">
        <v>758</v>
      </c>
      <c r="CP695" s="0" t="s">
        <v>758</v>
      </c>
      <c r="CQ695" s="0" t="s">
        <v>758</v>
      </c>
      <c r="CR695" s="0" t="s">
        <v>758</v>
      </c>
      <c r="CS695" s="0" t="s">
        <v>758</v>
      </c>
      <c r="CT695" s="0" t="s">
        <v>758</v>
      </c>
      <c r="CU695" s="0" t="s">
        <v>758</v>
      </c>
      <c r="CV695" s="0" t="s">
        <v>758</v>
      </c>
      <c r="CW695" s="0" t="s">
        <v>758</v>
      </c>
      <c r="CX695" s="0" t="s">
        <v>758</v>
      </c>
      <c r="CY695" s="0" t="s">
        <v>758</v>
      </c>
      <c r="CZ695" s="0" t="s">
        <v>758</v>
      </c>
      <c r="DA695" s="0" t="s">
        <v>760</v>
      </c>
      <c r="DB695" s="0" t="s">
        <v>758</v>
      </c>
      <c r="DC695" s="0" t="s">
        <v>758</v>
      </c>
      <c r="DD695" s="0" t="s">
        <v>758</v>
      </c>
      <c r="DE695" s="0" t="s">
        <v>758</v>
      </c>
      <c r="DF695" s="0" t="s">
        <v>758</v>
      </c>
      <c r="DG695" s="0" t="s">
        <v>758</v>
      </c>
      <c r="DH695" s="0" t="s">
        <v>758</v>
      </c>
      <c r="DI695" s="0" t="s">
        <v>758</v>
      </c>
      <c r="DJ695" s="0" t="s">
        <v>758</v>
      </c>
      <c r="DK695" s="0" t="s">
        <v>758</v>
      </c>
      <c r="DL695" s="0" t="s">
        <v>758</v>
      </c>
      <c r="DM695" s="0" t="s">
        <v>758</v>
      </c>
      <c r="DN695" s="0" t="s">
        <v>758</v>
      </c>
      <c r="DO695" s="0" t="s">
        <v>758</v>
      </c>
      <c r="DP695" s="0" t="s">
        <v>758</v>
      </c>
      <c r="DQ695" s="0" t="s">
        <v>758</v>
      </c>
      <c r="DR695" s="0" t="s">
        <v>758</v>
      </c>
      <c r="DS695" s="0" t="s">
        <v>758</v>
      </c>
      <c r="DT695" s="0" t="s">
        <v>758</v>
      </c>
      <c r="DU695" s="0" t="s">
        <v>758</v>
      </c>
      <c r="DV695" s="0" t="s">
        <v>758</v>
      </c>
      <c r="DW695" s="0" t="s">
        <v>758</v>
      </c>
      <c r="DX695" s="0" t="s">
        <v>758</v>
      </c>
      <c r="DY695" s="0" t="s">
        <v>758</v>
      </c>
      <c r="DZ695" s="0" t="s">
        <v>758</v>
      </c>
      <c r="EA695" s="0" t="s">
        <v>758</v>
      </c>
      <c r="EB695" s="0" t="s">
        <v>758</v>
      </c>
      <c r="EC695" s="0" t="s">
        <v>758</v>
      </c>
      <c r="ED695" s="0" t="s">
        <v>758</v>
      </c>
      <c r="EE695" s="0" t="s">
        <v>758</v>
      </c>
      <c r="EF695" s="0" t="s">
        <v>758</v>
      </c>
      <c r="EG695" s="0" t="s">
        <v>758</v>
      </c>
      <c r="EH695" s="0" t="s">
        <v>758</v>
      </c>
      <c r="EI695" s="0" t="s">
        <v>758</v>
      </c>
      <c r="EJ695" s="0" t="s">
        <v>758</v>
      </c>
      <c r="EK695" s="0" t="s">
        <v>758</v>
      </c>
      <c r="EL695" s="0" t="s">
        <v>758</v>
      </c>
      <c r="EM695" s="0" t="s">
        <v>758</v>
      </c>
      <c r="EN695" s="0" t="s">
        <v>758</v>
      </c>
      <c r="EO695" s="0" t="s">
        <v>758</v>
      </c>
      <c r="EP695" s="0" t="s">
        <v>758</v>
      </c>
      <c r="EQ695" s="0" t="s">
        <v>758</v>
      </c>
      <c r="ER695" s="0" t="s">
        <v>758</v>
      </c>
      <c r="ES695" s="0" t="s">
        <v>758</v>
      </c>
      <c r="ET695" s="0" t="s">
        <v>758</v>
      </c>
      <c r="EU695" s="0" t="s">
        <v>758</v>
      </c>
      <c r="EV695" s="0" t="s">
        <v>758</v>
      </c>
      <c r="EW695" s="0" t="s">
        <v>758</v>
      </c>
      <c r="EX695" s="0" t="s">
        <v>758</v>
      </c>
      <c r="EY695" s="0" t="s">
        <v>3364</v>
      </c>
      <c r="FC695" s="0" t="s">
        <v>758</v>
      </c>
      <c r="FG695" s="0" t="s">
        <v>759</v>
      </c>
      <c r="FH695" s="0" t="s">
        <v>3365</v>
      </c>
      <c r="FS695" s="0" t="n">
        <v>-1</v>
      </c>
      <c r="FY695" s="0" t="s">
        <v>758</v>
      </c>
      <c r="FZ695" s="0" t="s">
        <v>758</v>
      </c>
      <c r="GA695" s="0" t="s">
        <v>758</v>
      </c>
      <c r="GB695" s="0" t="s">
        <v>758</v>
      </c>
      <c r="GC695" s="0" t="s">
        <v>502</v>
      </c>
      <c r="GD695" s="0" t="s">
        <v>758</v>
      </c>
      <c r="GE695" s="0" t="s">
        <v>758</v>
      </c>
      <c r="GJ695" s="0" t="s">
        <v>758</v>
      </c>
      <c r="GP695" s="0" t="s">
        <v>759</v>
      </c>
      <c r="GR695" s="0" t="s">
        <v>758</v>
      </c>
      <c r="GT695" s="0" t="n">
        <v>1000</v>
      </c>
      <c r="GX695" s="0" t="s">
        <v>759</v>
      </c>
      <c r="GY695" s="0" t="s">
        <v>764</v>
      </c>
      <c r="HD695" s="0" t="s">
        <v>758</v>
      </c>
      <c r="HI695" s="0" t="s">
        <v>758</v>
      </c>
      <c r="HJ695" s="0" t="s">
        <v>758</v>
      </c>
      <c r="HK695" s="0" t="s">
        <v>758</v>
      </c>
      <c r="HL695" s="0" t="s">
        <v>758</v>
      </c>
      <c r="HM695" s="0" t="s">
        <v>758</v>
      </c>
      <c r="HN695" s="0" t="s">
        <v>758</v>
      </c>
      <c r="HO695" s="0" t="s">
        <v>758</v>
      </c>
      <c r="HP695" s="0" t="s">
        <v>758</v>
      </c>
    </row>
    <row r="696" customFormat="false" ht="14.25" hidden="false" customHeight="false" outlineLevel="0" collapsed="false">
      <c r="A696" s="0" t="s">
        <v>757</v>
      </c>
      <c r="D696" s="0" t="s">
        <v>758</v>
      </c>
      <c r="E696" s="0" t="s">
        <v>758</v>
      </c>
      <c r="F696" s="0" t="s">
        <v>758</v>
      </c>
      <c r="I696" s="0" t="n">
        <v>27679</v>
      </c>
      <c r="J696" s="0" t="s">
        <v>759</v>
      </c>
      <c r="K696" s="0" t="s">
        <v>758</v>
      </c>
      <c r="L696" s="0" t="s">
        <v>760</v>
      </c>
      <c r="O696" s="0" t="s">
        <v>758</v>
      </c>
      <c r="AB696" s="0" t="s">
        <v>758</v>
      </c>
      <c r="AD696" s="0" t="s">
        <v>758</v>
      </c>
      <c r="AM696" s="0" t="s">
        <v>758</v>
      </c>
      <c r="AO696" s="0" t="s">
        <v>767</v>
      </c>
      <c r="AP696" s="0" t="s">
        <v>765</v>
      </c>
      <c r="AQ696" s="0" t="n">
        <v>20250621</v>
      </c>
      <c r="AR696" s="0" t="s">
        <v>768</v>
      </c>
      <c r="BB696" s="0" t="s">
        <v>765</v>
      </c>
      <c r="BD696" s="0" t="s">
        <v>759</v>
      </c>
      <c r="BF696" s="0" t="s">
        <v>759</v>
      </c>
      <c r="BG696" s="0" t="s">
        <v>759</v>
      </c>
      <c r="BL696" s="0" t="s">
        <v>758</v>
      </c>
      <c r="BM696" s="0" t="s">
        <v>758</v>
      </c>
      <c r="BT696" s="0" t="s">
        <v>759</v>
      </c>
      <c r="BV696" s="0" t="s">
        <v>3366</v>
      </c>
      <c r="BW696" s="0" t="s">
        <v>758</v>
      </c>
      <c r="BX696" s="0" t="s">
        <v>758</v>
      </c>
      <c r="BY696" s="0" t="s">
        <v>758</v>
      </c>
      <c r="BZ696" s="0" t="s">
        <v>758</v>
      </c>
      <c r="CA696" s="0" t="s">
        <v>758</v>
      </c>
      <c r="CB696" s="0" t="s">
        <v>758</v>
      </c>
      <c r="CC696" s="0" t="s">
        <v>758</v>
      </c>
      <c r="CD696" s="0" t="s">
        <v>758</v>
      </c>
      <c r="CE696" s="0" t="s">
        <v>758</v>
      </c>
      <c r="CF696" s="0" t="s">
        <v>758</v>
      </c>
      <c r="CG696" s="0" t="s">
        <v>758</v>
      </c>
      <c r="CH696" s="0" t="s">
        <v>758</v>
      </c>
      <c r="CI696" s="0" t="s">
        <v>758</v>
      </c>
      <c r="CK696" s="0" t="s">
        <v>758</v>
      </c>
      <c r="CL696" s="0" t="s">
        <v>758</v>
      </c>
      <c r="CO696" s="0" t="s">
        <v>758</v>
      </c>
      <c r="CP696" s="0" t="s">
        <v>758</v>
      </c>
      <c r="CQ696" s="0" t="s">
        <v>758</v>
      </c>
      <c r="CR696" s="0" t="s">
        <v>758</v>
      </c>
      <c r="CS696" s="0" t="s">
        <v>758</v>
      </c>
      <c r="CT696" s="0" t="s">
        <v>758</v>
      </c>
      <c r="CU696" s="0" t="s">
        <v>758</v>
      </c>
      <c r="CV696" s="0" t="s">
        <v>758</v>
      </c>
      <c r="CW696" s="0" t="s">
        <v>758</v>
      </c>
      <c r="CX696" s="0" t="s">
        <v>758</v>
      </c>
      <c r="CY696" s="0" t="s">
        <v>758</v>
      </c>
      <c r="CZ696" s="0" t="s">
        <v>758</v>
      </c>
      <c r="DA696" s="0" t="s">
        <v>760</v>
      </c>
      <c r="DB696" s="0" t="s">
        <v>758</v>
      </c>
      <c r="DC696" s="0" t="s">
        <v>758</v>
      </c>
      <c r="DD696" s="0" t="s">
        <v>758</v>
      </c>
      <c r="DE696" s="0" t="s">
        <v>758</v>
      </c>
      <c r="DF696" s="0" t="s">
        <v>758</v>
      </c>
      <c r="DG696" s="0" t="s">
        <v>758</v>
      </c>
      <c r="DH696" s="0" t="s">
        <v>758</v>
      </c>
      <c r="DI696" s="0" t="s">
        <v>758</v>
      </c>
      <c r="DJ696" s="0" t="s">
        <v>758</v>
      </c>
      <c r="DK696" s="0" t="s">
        <v>758</v>
      </c>
      <c r="DL696" s="0" t="s">
        <v>758</v>
      </c>
      <c r="DM696" s="0" t="s">
        <v>758</v>
      </c>
      <c r="DN696" s="0" t="s">
        <v>758</v>
      </c>
      <c r="DO696" s="0" t="s">
        <v>758</v>
      </c>
      <c r="DP696" s="0" t="s">
        <v>758</v>
      </c>
      <c r="DQ696" s="0" t="s">
        <v>758</v>
      </c>
      <c r="DR696" s="0" t="s">
        <v>758</v>
      </c>
      <c r="DS696" s="0" t="s">
        <v>758</v>
      </c>
      <c r="DT696" s="0" t="s">
        <v>758</v>
      </c>
      <c r="DU696" s="0" t="s">
        <v>758</v>
      </c>
      <c r="DV696" s="0" t="s">
        <v>758</v>
      </c>
      <c r="DW696" s="0" t="s">
        <v>758</v>
      </c>
      <c r="DX696" s="0" t="s">
        <v>758</v>
      </c>
      <c r="DY696" s="0" t="s">
        <v>758</v>
      </c>
      <c r="DZ696" s="0" t="s">
        <v>758</v>
      </c>
      <c r="EA696" s="0" t="s">
        <v>758</v>
      </c>
      <c r="EB696" s="0" t="s">
        <v>758</v>
      </c>
      <c r="EC696" s="0" t="s">
        <v>758</v>
      </c>
      <c r="ED696" s="0" t="s">
        <v>758</v>
      </c>
      <c r="EE696" s="0" t="s">
        <v>758</v>
      </c>
      <c r="EF696" s="0" t="s">
        <v>758</v>
      </c>
      <c r="EG696" s="0" t="s">
        <v>758</v>
      </c>
      <c r="EH696" s="0" t="s">
        <v>758</v>
      </c>
      <c r="EI696" s="0" t="s">
        <v>758</v>
      </c>
      <c r="EJ696" s="0" t="s">
        <v>758</v>
      </c>
      <c r="EK696" s="0" t="s">
        <v>758</v>
      </c>
      <c r="EL696" s="0" t="s">
        <v>758</v>
      </c>
      <c r="EM696" s="0" t="s">
        <v>758</v>
      </c>
      <c r="EN696" s="0" t="s">
        <v>758</v>
      </c>
      <c r="EO696" s="0" t="s">
        <v>758</v>
      </c>
      <c r="EP696" s="0" t="s">
        <v>758</v>
      </c>
      <c r="EQ696" s="0" t="s">
        <v>758</v>
      </c>
      <c r="ER696" s="0" t="s">
        <v>758</v>
      </c>
      <c r="ES696" s="0" t="s">
        <v>758</v>
      </c>
      <c r="ET696" s="0" t="s">
        <v>758</v>
      </c>
      <c r="EU696" s="0" t="s">
        <v>758</v>
      </c>
      <c r="EV696" s="0" t="s">
        <v>758</v>
      </c>
      <c r="EW696" s="0" t="s">
        <v>758</v>
      </c>
      <c r="EX696" s="0" t="s">
        <v>758</v>
      </c>
      <c r="EY696" s="0" t="s">
        <v>3367</v>
      </c>
      <c r="FC696" s="0" t="s">
        <v>758</v>
      </c>
      <c r="FG696" s="0" t="s">
        <v>759</v>
      </c>
      <c r="FH696" s="0" t="s">
        <v>3368</v>
      </c>
      <c r="FS696" s="0" t="n">
        <v>-1</v>
      </c>
      <c r="FY696" s="0" t="s">
        <v>758</v>
      </c>
      <c r="FZ696" s="0" t="s">
        <v>758</v>
      </c>
      <c r="GA696" s="0" t="s">
        <v>758</v>
      </c>
      <c r="GB696" s="0" t="s">
        <v>758</v>
      </c>
      <c r="GC696" s="0" t="s">
        <v>502</v>
      </c>
      <c r="GD696" s="0" t="s">
        <v>758</v>
      </c>
      <c r="GE696" s="0" t="s">
        <v>758</v>
      </c>
      <c r="GJ696" s="0" t="s">
        <v>758</v>
      </c>
      <c r="GP696" s="0" t="s">
        <v>759</v>
      </c>
      <c r="GR696" s="0" t="s">
        <v>758</v>
      </c>
      <c r="GT696" s="0" t="n">
        <v>1000</v>
      </c>
      <c r="GX696" s="0" t="s">
        <v>759</v>
      </c>
      <c r="GY696" s="0" t="s">
        <v>764</v>
      </c>
      <c r="HD696" s="0" t="s">
        <v>758</v>
      </c>
      <c r="HI696" s="0" t="s">
        <v>758</v>
      </c>
      <c r="HJ696" s="0" t="s">
        <v>758</v>
      </c>
      <c r="HK696" s="0" t="s">
        <v>758</v>
      </c>
      <c r="HL696" s="0" t="s">
        <v>758</v>
      </c>
      <c r="HM696" s="0" t="s">
        <v>758</v>
      </c>
      <c r="HN696" s="0" t="s">
        <v>758</v>
      </c>
      <c r="HO696" s="0" t="s">
        <v>758</v>
      </c>
      <c r="HP696" s="0" t="s">
        <v>758</v>
      </c>
    </row>
    <row r="697" customFormat="false" ht="14.25" hidden="false" customHeight="false" outlineLevel="0" collapsed="false">
      <c r="A697" s="0" t="s">
        <v>757</v>
      </c>
      <c r="D697" s="0" t="s">
        <v>758</v>
      </c>
      <c r="E697" s="0" t="s">
        <v>758</v>
      </c>
      <c r="F697" s="0" t="s">
        <v>758</v>
      </c>
      <c r="I697" s="0" t="n">
        <v>27692</v>
      </c>
      <c r="J697" s="0" t="s">
        <v>759</v>
      </c>
      <c r="K697" s="0" t="s">
        <v>758</v>
      </c>
      <c r="L697" s="0" t="s">
        <v>760</v>
      </c>
      <c r="O697" s="0" t="s">
        <v>758</v>
      </c>
      <c r="AB697" s="0" t="s">
        <v>758</v>
      </c>
      <c r="AD697" s="0" t="s">
        <v>758</v>
      </c>
      <c r="AM697" s="0" t="s">
        <v>758</v>
      </c>
      <c r="AN697" s="0" t="s">
        <v>806</v>
      </c>
      <c r="AP697" s="0" t="s">
        <v>820</v>
      </c>
      <c r="AQ697" s="0" t="n">
        <v>20250701</v>
      </c>
      <c r="AR697" s="0" t="s">
        <v>768</v>
      </c>
      <c r="BB697" s="0" t="s">
        <v>820</v>
      </c>
      <c r="BD697" s="0" t="s">
        <v>759</v>
      </c>
      <c r="BF697" s="0" t="s">
        <v>759</v>
      </c>
      <c r="BG697" s="0" t="s">
        <v>759</v>
      </c>
      <c r="BL697" s="0" t="s">
        <v>758</v>
      </c>
      <c r="BM697" s="0" t="s">
        <v>758</v>
      </c>
      <c r="BT697" s="0" t="s">
        <v>759</v>
      </c>
      <c r="BV697" s="0" t="s">
        <v>3369</v>
      </c>
      <c r="BW697" s="0" t="s">
        <v>758</v>
      </c>
      <c r="BX697" s="0" t="s">
        <v>758</v>
      </c>
      <c r="BY697" s="0" t="s">
        <v>758</v>
      </c>
      <c r="BZ697" s="0" t="s">
        <v>758</v>
      </c>
      <c r="CA697" s="0" t="s">
        <v>758</v>
      </c>
      <c r="CB697" s="0" t="s">
        <v>758</v>
      </c>
      <c r="CC697" s="0" t="s">
        <v>758</v>
      </c>
      <c r="CD697" s="0" t="s">
        <v>758</v>
      </c>
      <c r="CE697" s="0" t="s">
        <v>758</v>
      </c>
      <c r="CF697" s="0" t="s">
        <v>758</v>
      </c>
      <c r="CG697" s="0" t="s">
        <v>758</v>
      </c>
      <c r="CH697" s="0" t="s">
        <v>758</v>
      </c>
      <c r="CI697" s="0" t="s">
        <v>758</v>
      </c>
      <c r="CK697" s="0" t="s">
        <v>758</v>
      </c>
      <c r="CL697" s="0" t="s">
        <v>758</v>
      </c>
      <c r="CO697" s="0" t="s">
        <v>758</v>
      </c>
      <c r="CP697" s="0" t="s">
        <v>758</v>
      </c>
      <c r="CQ697" s="0" t="s">
        <v>758</v>
      </c>
      <c r="CR697" s="0" t="s">
        <v>758</v>
      </c>
      <c r="CS697" s="0" t="s">
        <v>758</v>
      </c>
      <c r="CT697" s="0" t="s">
        <v>758</v>
      </c>
      <c r="CU697" s="0" t="s">
        <v>758</v>
      </c>
      <c r="CV697" s="0" t="s">
        <v>758</v>
      </c>
      <c r="CW697" s="0" t="s">
        <v>758</v>
      </c>
      <c r="CX697" s="0" t="s">
        <v>758</v>
      </c>
      <c r="CY697" s="0" t="s">
        <v>758</v>
      </c>
      <c r="CZ697" s="0" t="s">
        <v>758</v>
      </c>
      <c r="DA697" s="0" t="s">
        <v>760</v>
      </c>
      <c r="DB697" s="0" t="s">
        <v>758</v>
      </c>
      <c r="DC697" s="0" t="s">
        <v>758</v>
      </c>
      <c r="DD697" s="0" t="s">
        <v>758</v>
      </c>
      <c r="DE697" s="0" t="s">
        <v>758</v>
      </c>
      <c r="DF697" s="0" t="s">
        <v>758</v>
      </c>
      <c r="DG697" s="0" t="s">
        <v>758</v>
      </c>
      <c r="DH697" s="0" t="s">
        <v>758</v>
      </c>
      <c r="DI697" s="0" t="s">
        <v>758</v>
      </c>
      <c r="DJ697" s="0" t="s">
        <v>758</v>
      </c>
      <c r="DK697" s="0" t="s">
        <v>758</v>
      </c>
      <c r="DL697" s="0" t="s">
        <v>758</v>
      </c>
      <c r="DM697" s="0" t="s">
        <v>758</v>
      </c>
      <c r="DN697" s="0" t="s">
        <v>758</v>
      </c>
      <c r="DO697" s="0" t="s">
        <v>758</v>
      </c>
      <c r="DP697" s="0" t="s">
        <v>758</v>
      </c>
      <c r="DQ697" s="0" t="s">
        <v>758</v>
      </c>
      <c r="DR697" s="0" t="s">
        <v>758</v>
      </c>
      <c r="DS697" s="0" t="s">
        <v>758</v>
      </c>
      <c r="DT697" s="0" t="s">
        <v>758</v>
      </c>
      <c r="DU697" s="0" t="s">
        <v>758</v>
      </c>
      <c r="DV697" s="0" t="s">
        <v>758</v>
      </c>
      <c r="DW697" s="0" t="s">
        <v>758</v>
      </c>
      <c r="DX697" s="0" t="s">
        <v>758</v>
      </c>
      <c r="DY697" s="0" t="s">
        <v>758</v>
      </c>
      <c r="DZ697" s="0" t="s">
        <v>758</v>
      </c>
      <c r="EA697" s="0" t="s">
        <v>758</v>
      </c>
      <c r="EB697" s="0" t="s">
        <v>758</v>
      </c>
      <c r="EC697" s="0" t="s">
        <v>758</v>
      </c>
      <c r="ED697" s="0" t="s">
        <v>758</v>
      </c>
      <c r="EE697" s="0" t="s">
        <v>758</v>
      </c>
      <c r="EF697" s="0" t="s">
        <v>758</v>
      </c>
      <c r="EG697" s="0" t="s">
        <v>758</v>
      </c>
      <c r="EH697" s="0" t="s">
        <v>758</v>
      </c>
      <c r="EI697" s="0" t="s">
        <v>758</v>
      </c>
      <c r="EJ697" s="0" t="s">
        <v>758</v>
      </c>
      <c r="EK697" s="0" t="s">
        <v>758</v>
      </c>
      <c r="EL697" s="0" t="s">
        <v>758</v>
      </c>
      <c r="EM697" s="0" t="s">
        <v>758</v>
      </c>
      <c r="EN697" s="0" t="s">
        <v>758</v>
      </c>
      <c r="EO697" s="0" t="s">
        <v>758</v>
      </c>
      <c r="EP697" s="0" t="s">
        <v>758</v>
      </c>
      <c r="EQ697" s="0" t="s">
        <v>758</v>
      </c>
      <c r="ER697" s="0" t="s">
        <v>758</v>
      </c>
      <c r="ES697" s="0" t="s">
        <v>758</v>
      </c>
      <c r="ET697" s="0" t="s">
        <v>758</v>
      </c>
      <c r="EU697" s="0" t="s">
        <v>758</v>
      </c>
      <c r="EV697" s="0" t="s">
        <v>758</v>
      </c>
      <c r="EW697" s="0" t="s">
        <v>758</v>
      </c>
      <c r="EX697" s="0" t="s">
        <v>758</v>
      </c>
      <c r="EY697" s="0" t="s">
        <v>3370</v>
      </c>
      <c r="FC697" s="0" t="s">
        <v>758</v>
      </c>
      <c r="FG697" s="0" t="s">
        <v>759</v>
      </c>
      <c r="FH697" s="0" t="s">
        <v>3371</v>
      </c>
      <c r="FS697" s="0" t="n">
        <v>-1</v>
      </c>
      <c r="FY697" s="0" t="s">
        <v>758</v>
      </c>
      <c r="FZ697" s="0" t="s">
        <v>758</v>
      </c>
      <c r="GA697" s="0" t="s">
        <v>758</v>
      </c>
      <c r="GB697" s="0" t="s">
        <v>758</v>
      </c>
      <c r="GC697" s="0" t="s">
        <v>502</v>
      </c>
      <c r="GD697" s="0" t="s">
        <v>758</v>
      </c>
      <c r="GE697" s="0" t="s">
        <v>758</v>
      </c>
      <c r="GJ697" s="0" t="s">
        <v>758</v>
      </c>
      <c r="GP697" s="0" t="s">
        <v>759</v>
      </c>
      <c r="GR697" s="0" t="s">
        <v>758</v>
      </c>
      <c r="GT697" s="0" t="n">
        <v>1000</v>
      </c>
      <c r="GX697" s="0" t="s">
        <v>759</v>
      </c>
      <c r="GY697" s="0" t="s">
        <v>764</v>
      </c>
      <c r="HD697" s="0" t="s">
        <v>758</v>
      </c>
      <c r="HI697" s="0" t="s">
        <v>758</v>
      </c>
      <c r="HJ697" s="0" t="s">
        <v>758</v>
      </c>
      <c r="HK697" s="0" t="s">
        <v>758</v>
      </c>
      <c r="HL697" s="0" t="s">
        <v>758</v>
      </c>
      <c r="HM697" s="0" t="s">
        <v>758</v>
      </c>
      <c r="HN697" s="0" t="s">
        <v>758</v>
      </c>
      <c r="HO697" s="0" t="s">
        <v>758</v>
      </c>
      <c r="HP697" s="0" t="s">
        <v>758</v>
      </c>
    </row>
    <row r="698" customFormat="false" ht="14.25" hidden="false" customHeight="false" outlineLevel="0" collapsed="false">
      <c r="A698" s="0" t="s">
        <v>757</v>
      </c>
      <c r="D698" s="0" t="s">
        <v>758</v>
      </c>
      <c r="E698" s="0" t="s">
        <v>758</v>
      </c>
      <c r="F698" s="0" t="s">
        <v>758</v>
      </c>
      <c r="I698" s="0" t="n">
        <v>27693</v>
      </c>
      <c r="J698" s="0" t="s">
        <v>759</v>
      </c>
      <c r="K698" s="0" t="s">
        <v>758</v>
      </c>
      <c r="L698" s="0" t="s">
        <v>760</v>
      </c>
      <c r="O698" s="0" t="s">
        <v>758</v>
      </c>
      <c r="AB698" s="0" t="s">
        <v>758</v>
      </c>
      <c r="AD698" s="0" t="s">
        <v>758</v>
      </c>
      <c r="AM698" s="0" t="s">
        <v>758</v>
      </c>
      <c r="AN698" s="0" t="s">
        <v>766</v>
      </c>
      <c r="AP698" s="0" t="s">
        <v>820</v>
      </c>
      <c r="AQ698" s="0" t="n">
        <v>20250701</v>
      </c>
      <c r="AR698" s="0" t="s">
        <v>768</v>
      </c>
      <c r="BB698" s="0" t="s">
        <v>820</v>
      </c>
      <c r="BD698" s="0" t="s">
        <v>759</v>
      </c>
      <c r="BF698" s="0" t="s">
        <v>759</v>
      </c>
      <c r="BG698" s="0" t="s">
        <v>759</v>
      </c>
      <c r="BL698" s="0" t="s">
        <v>758</v>
      </c>
      <c r="BM698" s="0" t="s">
        <v>758</v>
      </c>
      <c r="BT698" s="0" t="s">
        <v>759</v>
      </c>
      <c r="BV698" s="0" t="s">
        <v>3372</v>
      </c>
      <c r="BW698" s="0" t="s">
        <v>758</v>
      </c>
      <c r="BX698" s="0" t="s">
        <v>758</v>
      </c>
      <c r="BY698" s="0" t="s">
        <v>758</v>
      </c>
      <c r="BZ698" s="0" t="s">
        <v>758</v>
      </c>
      <c r="CA698" s="0" t="s">
        <v>758</v>
      </c>
      <c r="CB698" s="0" t="s">
        <v>758</v>
      </c>
      <c r="CC698" s="0" t="s">
        <v>758</v>
      </c>
      <c r="CD698" s="0" t="s">
        <v>758</v>
      </c>
      <c r="CE698" s="0" t="s">
        <v>758</v>
      </c>
      <c r="CF698" s="0" t="s">
        <v>758</v>
      </c>
      <c r="CG698" s="0" t="s">
        <v>758</v>
      </c>
      <c r="CH698" s="0" t="s">
        <v>758</v>
      </c>
      <c r="CI698" s="0" t="s">
        <v>758</v>
      </c>
      <c r="CK698" s="0" t="s">
        <v>758</v>
      </c>
      <c r="CL698" s="0" t="s">
        <v>758</v>
      </c>
      <c r="CO698" s="0" t="s">
        <v>758</v>
      </c>
      <c r="CP698" s="0" t="s">
        <v>758</v>
      </c>
      <c r="CQ698" s="0" t="s">
        <v>758</v>
      </c>
      <c r="CR698" s="0" t="s">
        <v>758</v>
      </c>
      <c r="CS698" s="0" t="s">
        <v>758</v>
      </c>
      <c r="CT698" s="0" t="s">
        <v>758</v>
      </c>
      <c r="CU698" s="0" t="s">
        <v>758</v>
      </c>
      <c r="CV698" s="0" t="s">
        <v>758</v>
      </c>
      <c r="CW698" s="0" t="s">
        <v>758</v>
      </c>
      <c r="CX698" s="0" t="s">
        <v>758</v>
      </c>
      <c r="CY698" s="0" t="s">
        <v>758</v>
      </c>
      <c r="CZ698" s="0" t="s">
        <v>758</v>
      </c>
      <c r="DA698" s="0" t="s">
        <v>760</v>
      </c>
      <c r="DB698" s="0" t="s">
        <v>758</v>
      </c>
      <c r="DC698" s="0" t="s">
        <v>758</v>
      </c>
      <c r="DD698" s="0" t="s">
        <v>758</v>
      </c>
      <c r="DE698" s="0" t="s">
        <v>758</v>
      </c>
      <c r="DF698" s="0" t="s">
        <v>758</v>
      </c>
      <c r="DG698" s="0" t="s">
        <v>758</v>
      </c>
      <c r="DH698" s="0" t="s">
        <v>758</v>
      </c>
      <c r="DI698" s="0" t="s">
        <v>758</v>
      </c>
      <c r="DJ698" s="0" t="s">
        <v>758</v>
      </c>
      <c r="DK698" s="0" t="s">
        <v>758</v>
      </c>
      <c r="DL698" s="0" t="s">
        <v>758</v>
      </c>
      <c r="DM698" s="0" t="s">
        <v>758</v>
      </c>
      <c r="DN698" s="0" t="s">
        <v>758</v>
      </c>
      <c r="DO698" s="0" t="s">
        <v>758</v>
      </c>
      <c r="DP698" s="0" t="s">
        <v>758</v>
      </c>
      <c r="DQ698" s="0" t="s">
        <v>758</v>
      </c>
      <c r="DR698" s="0" t="s">
        <v>758</v>
      </c>
      <c r="DS698" s="0" t="s">
        <v>758</v>
      </c>
      <c r="DT698" s="0" t="s">
        <v>758</v>
      </c>
      <c r="DU698" s="0" t="s">
        <v>758</v>
      </c>
      <c r="DV698" s="0" t="s">
        <v>758</v>
      </c>
      <c r="DW698" s="0" t="s">
        <v>758</v>
      </c>
      <c r="DX698" s="0" t="s">
        <v>758</v>
      </c>
      <c r="DY698" s="0" t="s">
        <v>758</v>
      </c>
      <c r="DZ698" s="0" t="s">
        <v>758</v>
      </c>
      <c r="EA698" s="0" t="s">
        <v>758</v>
      </c>
      <c r="EB698" s="0" t="s">
        <v>758</v>
      </c>
      <c r="EC698" s="0" t="s">
        <v>758</v>
      </c>
      <c r="ED698" s="0" t="s">
        <v>758</v>
      </c>
      <c r="EE698" s="0" t="s">
        <v>758</v>
      </c>
      <c r="EF698" s="0" t="s">
        <v>758</v>
      </c>
      <c r="EG698" s="0" t="s">
        <v>758</v>
      </c>
      <c r="EH698" s="0" t="s">
        <v>758</v>
      </c>
      <c r="EI698" s="0" t="s">
        <v>758</v>
      </c>
      <c r="EJ698" s="0" t="s">
        <v>758</v>
      </c>
      <c r="EK698" s="0" t="s">
        <v>758</v>
      </c>
      <c r="EL698" s="0" t="s">
        <v>758</v>
      </c>
      <c r="EM698" s="0" t="s">
        <v>758</v>
      </c>
      <c r="EN698" s="0" t="s">
        <v>758</v>
      </c>
      <c r="EO698" s="0" t="s">
        <v>758</v>
      </c>
      <c r="EP698" s="0" t="s">
        <v>758</v>
      </c>
      <c r="EQ698" s="0" t="s">
        <v>758</v>
      </c>
      <c r="ER698" s="0" t="s">
        <v>758</v>
      </c>
      <c r="ES698" s="0" t="s">
        <v>758</v>
      </c>
      <c r="ET698" s="0" t="s">
        <v>758</v>
      </c>
      <c r="EU698" s="0" t="s">
        <v>758</v>
      </c>
      <c r="EV698" s="0" t="s">
        <v>758</v>
      </c>
      <c r="EW698" s="0" t="s">
        <v>758</v>
      </c>
      <c r="EX698" s="0" t="s">
        <v>758</v>
      </c>
      <c r="EY698" s="0" t="s">
        <v>3373</v>
      </c>
      <c r="FC698" s="0" t="s">
        <v>758</v>
      </c>
      <c r="FG698" s="0" t="s">
        <v>759</v>
      </c>
      <c r="FH698" s="0" t="s">
        <v>3374</v>
      </c>
      <c r="FS698" s="0" t="n">
        <v>-1</v>
      </c>
      <c r="FY698" s="0" t="s">
        <v>758</v>
      </c>
      <c r="FZ698" s="0" t="s">
        <v>758</v>
      </c>
      <c r="GA698" s="0" t="s">
        <v>758</v>
      </c>
      <c r="GB698" s="0" t="s">
        <v>758</v>
      </c>
      <c r="GC698" s="0" t="s">
        <v>502</v>
      </c>
      <c r="GD698" s="0" t="s">
        <v>758</v>
      </c>
      <c r="GE698" s="0" t="s">
        <v>758</v>
      </c>
      <c r="GJ698" s="0" t="s">
        <v>758</v>
      </c>
      <c r="GP698" s="0" t="s">
        <v>759</v>
      </c>
      <c r="GR698" s="0" t="s">
        <v>758</v>
      </c>
      <c r="GT698" s="0" t="n">
        <v>1000</v>
      </c>
      <c r="GX698" s="0" t="s">
        <v>759</v>
      </c>
      <c r="GY698" s="0" t="s">
        <v>764</v>
      </c>
      <c r="HD698" s="0" t="s">
        <v>758</v>
      </c>
      <c r="HI698" s="0" t="s">
        <v>758</v>
      </c>
      <c r="HJ698" s="0" t="s">
        <v>758</v>
      </c>
      <c r="HK698" s="0" t="s">
        <v>758</v>
      </c>
      <c r="HL698" s="0" t="s">
        <v>758</v>
      </c>
      <c r="HM698" s="0" t="s">
        <v>758</v>
      </c>
      <c r="HN698" s="0" t="s">
        <v>758</v>
      </c>
      <c r="HO698" s="0" t="s">
        <v>758</v>
      </c>
      <c r="HP698" s="0" t="s">
        <v>758</v>
      </c>
    </row>
    <row r="699" customFormat="false" ht="14.25" hidden="false" customHeight="false" outlineLevel="0" collapsed="false">
      <c r="A699" s="0" t="s">
        <v>757</v>
      </c>
      <c r="D699" s="0" t="s">
        <v>758</v>
      </c>
      <c r="E699" s="0" t="s">
        <v>758</v>
      </c>
      <c r="F699" s="0" t="s">
        <v>758</v>
      </c>
      <c r="I699" s="0" t="n">
        <v>27683</v>
      </c>
      <c r="J699" s="0" t="s">
        <v>759</v>
      </c>
      <c r="K699" s="0" t="s">
        <v>758</v>
      </c>
      <c r="L699" s="0" t="s">
        <v>760</v>
      </c>
      <c r="O699" s="0" t="s">
        <v>758</v>
      </c>
      <c r="AB699" s="0" t="s">
        <v>758</v>
      </c>
      <c r="AD699" s="0" t="s">
        <v>758</v>
      </c>
      <c r="AM699" s="0" t="s">
        <v>758</v>
      </c>
      <c r="AO699" s="0" t="s">
        <v>767</v>
      </c>
      <c r="AP699" s="0" t="s">
        <v>765</v>
      </c>
      <c r="AQ699" s="0" t="n">
        <v>20250621</v>
      </c>
      <c r="AR699" s="0" t="s">
        <v>768</v>
      </c>
      <c r="BB699" s="0" t="s">
        <v>765</v>
      </c>
      <c r="BD699" s="0" t="s">
        <v>759</v>
      </c>
      <c r="BF699" s="0" t="s">
        <v>759</v>
      </c>
      <c r="BG699" s="0" t="s">
        <v>759</v>
      </c>
      <c r="BL699" s="0" t="s">
        <v>758</v>
      </c>
      <c r="BM699" s="0" t="s">
        <v>758</v>
      </c>
      <c r="BT699" s="0" t="s">
        <v>759</v>
      </c>
      <c r="BV699" s="0" t="s">
        <v>3375</v>
      </c>
      <c r="BW699" s="0" t="s">
        <v>758</v>
      </c>
      <c r="BX699" s="0" t="s">
        <v>758</v>
      </c>
      <c r="BY699" s="0" t="s">
        <v>758</v>
      </c>
      <c r="BZ699" s="0" t="s">
        <v>758</v>
      </c>
      <c r="CA699" s="0" t="s">
        <v>758</v>
      </c>
      <c r="CB699" s="0" t="s">
        <v>758</v>
      </c>
      <c r="CC699" s="0" t="s">
        <v>758</v>
      </c>
      <c r="CD699" s="0" t="s">
        <v>758</v>
      </c>
      <c r="CE699" s="0" t="s">
        <v>758</v>
      </c>
      <c r="CF699" s="0" t="s">
        <v>758</v>
      </c>
      <c r="CG699" s="0" t="s">
        <v>758</v>
      </c>
      <c r="CH699" s="0" t="s">
        <v>758</v>
      </c>
      <c r="CI699" s="0" t="s">
        <v>758</v>
      </c>
      <c r="CK699" s="0" t="s">
        <v>758</v>
      </c>
      <c r="CL699" s="0" t="s">
        <v>758</v>
      </c>
      <c r="CO699" s="0" t="s">
        <v>758</v>
      </c>
      <c r="CP699" s="0" t="s">
        <v>758</v>
      </c>
      <c r="CQ699" s="0" t="s">
        <v>758</v>
      </c>
      <c r="CR699" s="0" t="s">
        <v>758</v>
      </c>
      <c r="CS699" s="0" t="s">
        <v>758</v>
      </c>
      <c r="CT699" s="0" t="s">
        <v>758</v>
      </c>
      <c r="CU699" s="0" t="s">
        <v>758</v>
      </c>
      <c r="CV699" s="0" t="s">
        <v>758</v>
      </c>
      <c r="CW699" s="0" t="s">
        <v>758</v>
      </c>
      <c r="CX699" s="0" t="s">
        <v>758</v>
      </c>
      <c r="CY699" s="0" t="s">
        <v>758</v>
      </c>
      <c r="CZ699" s="0" t="s">
        <v>758</v>
      </c>
      <c r="DA699" s="0" t="s">
        <v>760</v>
      </c>
      <c r="DB699" s="0" t="s">
        <v>758</v>
      </c>
      <c r="DC699" s="0" t="s">
        <v>758</v>
      </c>
      <c r="DD699" s="0" t="s">
        <v>758</v>
      </c>
      <c r="DE699" s="0" t="s">
        <v>758</v>
      </c>
      <c r="DF699" s="0" t="s">
        <v>758</v>
      </c>
      <c r="DG699" s="0" t="s">
        <v>758</v>
      </c>
      <c r="DH699" s="0" t="s">
        <v>758</v>
      </c>
      <c r="DI699" s="0" t="s">
        <v>758</v>
      </c>
      <c r="DJ699" s="0" t="s">
        <v>758</v>
      </c>
      <c r="DK699" s="0" t="s">
        <v>758</v>
      </c>
      <c r="DL699" s="0" t="s">
        <v>758</v>
      </c>
      <c r="DM699" s="0" t="s">
        <v>758</v>
      </c>
      <c r="DN699" s="0" t="s">
        <v>758</v>
      </c>
      <c r="DO699" s="0" t="s">
        <v>758</v>
      </c>
      <c r="DP699" s="0" t="s">
        <v>758</v>
      </c>
      <c r="DQ699" s="0" t="s">
        <v>758</v>
      </c>
      <c r="DR699" s="0" t="s">
        <v>758</v>
      </c>
      <c r="DS699" s="0" t="s">
        <v>758</v>
      </c>
      <c r="DT699" s="0" t="s">
        <v>758</v>
      </c>
      <c r="DU699" s="0" t="s">
        <v>758</v>
      </c>
      <c r="DV699" s="0" t="s">
        <v>758</v>
      </c>
      <c r="DW699" s="0" t="s">
        <v>758</v>
      </c>
      <c r="DX699" s="0" t="s">
        <v>758</v>
      </c>
      <c r="DY699" s="0" t="s">
        <v>758</v>
      </c>
      <c r="DZ699" s="0" t="s">
        <v>758</v>
      </c>
      <c r="EA699" s="0" t="s">
        <v>758</v>
      </c>
      <c r="EB699" s="0" t="s">
        <v>758</v>
      </c>
      <c r="EC699" s="0" t="s">
        <v>758</v>
      </c>
      <c r="ED699" s="0" t="s">
        <v>758</v>
      </c>
      <c r="EE699" s="0" t="s">
        <v>758</v>
      </c>
      <c r="EF699" s="0" t="s">
        <v>758</v>
      </c>
      <c r="EG699" s="0" t="s">
        <v>758</v>
      </c>
      <c r="EH699" s="0" t="s">
        <v>758</v>
      </c>
      <c r="EI699" s="0" t="s">
        <v>758</v>
      </c>
      <c r="EJ699" s="0" t="s">
        <v>758</v>
      </c>
      <c r="EK699" s="0" t="s">
        <v>758</v>
      </c>
      <c r="EL699" s="0" t="s">
        <v>758</v>
      </c>
      <c r="EM699" s="0" t="s">
        <v>758</v>
      </c>
      <c r="EN699" s="0" t="s">
        <v>758</v>
      </c>
      <c r="EO699" s="0" t="s">
        <v>758</v>
      </c>
      <c r="EP699" s="0" t="s">
        <v>758</v>
      </c>
      <c r="EQ699" s="0" t="s">
        <v>758</v>
      </c>
      <c r="ER699" s="0" t="s">
        <v>758</v>
      </c>
      <c r="ES699" s="0" t="s">
        <v>758</v>
      </c>
      <c r="ET699" s="0" t="s">
        <v>758</v>
      </c>
      <c r="EU699" s="0" t="s">
        <v>758</v>
      </c>
      <c r="EV699" s="0" t="s">
        <v>758</v>
      </c>
      <c r="EW699" s="0" t="s">
        <v>758</v>
      </c>
      <c r="EX699" s="0" t="s">
        <v>758</v>
      </c>
      <c r="EY699" s="0" t="s">
        <v>3376</v>
      </c>
      <c r="FC699" s="0" t="s">
        <v>758</v>
      </c>
      <c r="FG699" s="0" t="s">
        <v>759</v>
      </c>
      <c r="FH699" s="0" t="s">
        <v>3377</v>
      </c>
      <c r="FS699" s="0" t="n">
        <v>-1</v>
      </c>
      <c r="FY699" s="0" t="s">
        <v>758</v>
      </c>
      <c r="FZ699" s="0" t="s">
        <v>758</v>
      </c>
      <c r="GA699" s="0" t="s">
        <v>758</v>
      </c>
      <c r="GB699" s="0" t="s">
        <v>758</v>
      </c>
      <c r="GC699" s="0" t="s">
        <v>502</v>
      </c>
      <c r="GD699" s="0" t="s">
        <v>758</v>
      </c>
      <c r="GE699" s="0" t="s">
        <v>758</v>
      </c>
      <c r="GJ699" s="0" t="s">
        <v>758</v>
      </c>
      <c r="GP699" s="0" t="s">
        <v>759</v>
      </c>
      <c r="GR699" s="0" t="s">
        <v>758</v>
      </c>
      <c r="GT699" s="0" t="n">
        <v>1000</v>
      </c>
      <c r="GX699" s="0" t="s">
        <v>759</v>
      </c>
      <c r="GY699" s="0" t="s">
        <v>764</v>
      </c>
      <c r="HD699" s="0" t="s">
        <v>758</v>
      </c>
      <c r="HI699" s="0" t="s">
        <v>758</v>
      </c>
      <c r="HJ699" s="0" t="s">
        <v>758</v>
      </c>
      <c r="HK699" s="0" t="s">
        <v>758</v>
      </c>
      <c r="HL699" s="0" t="s">
        <v>758</v>
      </c>
      <c r="HM699" s="0" t="s">
        <v>758</v>
      </c>
      <c r="HN699" s="0" t="s">
        <v>758</v>
      </c>
      <c r="HO699" s="0" t="s">
        <v>758</v>
      </c>
      <c r="HP699" s="0" t="s">
        <v>758</v>
      </c>
    </row>
    <row r="700" customFormat="false" ht="14.25" hidden="false" customHeight="false" outlineLevel="0" collapsed="false">
      <c r="A700" s="0" t="s">
        <v>757</v>
      </c>
      <c r="D700" s="0" t="s">
        <v>758</v>
      </c>
      <c r="E700" s="0" t="s">
        <v>758</v>
      </c>
      <c r="F700" s="0" t="s">
        <v>758</v>
      </c>
      <c r="I700" s="0" t="n">
        <v>27684</v>
      </c>
      <c r="J700" s="0" t="s">
        <v>759</v>
      </c>
      <c r="K700" s="0" t="s">
        <v>758</v>
      </c>
      <c r="L700" s="0" t="s">
        <v>760</v>
      </c>
      <c r="O700" s="0" t="s">
        <v>758</v>
      </c>
      <c r="AB700" s="0" t="s">
        <v>758</v>
      </c>
      <c r="AD700" s="0" t="s">
        <v>758</v>
      </c>
      <c r="AM700" s="0" t="s">
        <v>758</v>
      </c>
      <c r="AO700" s="0" t="s">
        <v>767</v>
      </c>
      <c r="AP700" s="0" t="s">
        <v>765</v>
      </c>
      <c r="AQ700" s="0" t="n">
        <v>20250621</v>
      </c>
      <c r="AR700" s="0" t="s">
        <v>768</v>
      </c>
      <c r="BB700" s="0" t="s">
        <v>765</v>
      </c>
      <c r="BD700" s="0" t="s">
        <v>759</v>
      </c>
      <c r="BF700" s="0" t="s">
        <v>759</v>
      </c>
      <c r="BG700" s="0" t="s">
        <v>759</v>
      </c>
      <c r="BL700" s="0" t="s">
        <v>758</v>
      </c>
      <c r="BM700" s="0" t="s">
        <v>758</v>
      </c>
      <c r="BT700" s="0" t="s">
        <v>759</v>
      </c>
      <c r="BV700" s="0" t="s">
        <v>3378</v>
      </c>
      <c r="BW700" s="0" t="s">
        <v>758</v>
      </c>
      <c r="BX700" s="0" t="s">
        <v>758</v>
      </c>
      <c r="BY700" s="0" t="s">
        <v>758</v>
      </c>
      <c r="BZ700" s="0" t="s">
        <v>758</v>
      </c>
      <c r="CA700" s="0" t="s">
        <v>758</v>
      </c>
      <c r="CB700" s="0" t="s">
        <v>758</v>
      </c>
      <c r="CC700" s="0" t="s">
        <v>758</v>
      </c>
      <c r="CD700" s="0" t="s">
        <v>758</v>
      </c>
      <c r="CE700" s="0" t="s">
        <v>758</v>
      </c>
      <c r="CF700" s="0" t="s">
        <v>758</v>
      </c>
      <c r="CG700" s="0" t="s">
        <v>758</v>
      </c>
      <c r="CH700" s="0" t="s">
        <v>758</v>
      </c>
      <c r="CI700" s="0" t="s">
        <v>758</v>
      </c>
      <c r="CK700" s="0" t="s">
        <v>758</v>
      </c>
      <c r="CL700" s="0" t="s">
        <v>758</v>
      </c>
      <c r="CO700" s="0" t="s">
        <v>758</v>
      </c>
      <c r="CP700" s="0" t="s">
        <v>758</v>
      </c>
      <c r="CQ700" s="0" t="s">
        <v>758</v>
      </c>
      <c r="CR700" s="0" t="s">
        <v>758</v>
      </c>
      <c r="CS700" s="0" t="s">
        <v>758</v>
      </c>
      <c r="CT700" s="0" t="s">
        <v>758</v>
      </c>
      <c r="CU700" s="0" t="s">
        <v>758</v>
      </c>
      <c r="CV700" s="0" t="s">
        <v>758</v>
      </c>
      <c r="CW700" s="0" t="s">
        <v>758</v>
      </c>
      <c r="CX700" s="0" t="s">
        <v>758</v>
      </c>
      <c r="CY700" s="0" t="s">
        <v>758</v>
      </c>
      <c r="CZ700" s="0" t="s">
        <v>758</v>
      </c>
      <c r="DA700" s="0" t="s">
        <v>760</v>
      </c>
      <c r="DB700" s="0" t="s">
        <v>758</v>
      </c>
      <c r="DC700" s="0" t="s">
        <v>758</v>
      </c>
      <c r="DD700" s="0" t="s">
        <v>758</v>
      </c>
      <c r="DE700" s="0" t="s">
        <v>758</v>
      </c>
      <c r="DF700" s="0" t="s">
        <v>758</v>
      </c>
      <c r="DG700" s="0" t="s">
        <v>758</v>
      </c>
      <c r="DH700" s="0" t="s">
        <v>758</v>
      </c>
      <c r="DI700" s="0" t="s">
        <v>758</v>
      </c>
      <c r="DJ700" s="0" t="s">
        <v>758</v>
      </c>
      <c r="DK700" s="0" t="s">
        <v>758</v>
      </c>
      <c r="DL700" s="0" t="s">
        <v>758</v>
      </c>
      <c r="DM700" s="0" t="s">
        <v>758</v>
      </c>
      <c r="DN700" s="0" t="s">
        <v>758</v>
      </c>
      <c r="DO700" s="0" t="s">
        <v>758</v>
      </c>
      <c r="DP700" s="0" t="s">
        <v>758</v>
      </c>
      <c r="DQ700" s="0" t="s">
        <v>758</v>
      </c>
      <c r="DR700" s="0" t="s">
        <v>758</v>
      </c>
      <c r="DS700" s="0" t="s">
        <v>758</v>
      </c>
      <c r="DT700" s="0" t="s">
        <v>758</v>
      </c>
      <c r="DU700" s="0" t="s">
        <v>758</v>
      </c>
      <c r="DV700" s="0" t="s">
        <v>758</v>
      </c>
      <c r="DW700" s="0" t="s">
        <v>758</v>
      </c>
      <c r="DX700" s="0" t="s">
        <v>758</v>
      </c>
      <c r="DY700" s="0" t="s">
        <v>758</v>
      </c>
      <c r="DZ700" s="0" t="s">
        <v>758</v>
      </c>
      <c r="EA700" s="0" t="s">
        <v>758</v>
      </c>
      <c r="EB700" s="0" t="s">
        <v>758</v>
      </c>
      <c r="EC700" s="0" t="s">
        <v>758</v>
      </c>
      <c r="ED700" s="0" t="s">
        <v>758</v>
      </c>
      <c r="EE700" s="0" t="s">
        <v>758</v>
      </c>
      <c r="EF700" s="0" t="s">
        <v>758</v>
      </c>
      <c r="EG700" s="0" t="s">
        <v>758</v>
      </c>
      <c r="EH700" s="0" t="s">
        <v>758</v>
      </c>
      <c r="EI700" s="0" t="s">
        <v>758</v>
      </c>
      <c r="EJ700" s="0" t="s">
        <v>758</v>
      </c>
      <c r="EK700" s="0" t="s">
        <v>758</v>
      </c>
      <c r="EL700" s="0" t="s">
        <v>758</v>
      </c>
      <c r="EM700" s="0" t="s">
        <v>758</v>
      </c>
      <c r="EN700" s="0" t="s">
        <v>758</v>
      </c>
      <c r="EO700" s="0" t="s">
        <v>758</v>
      </c>
      <c r="EP700" s="0" t="s">
        <v>758</v>
      </c>
      <c r="EQ700" s="0" t="s">
        <v>758</v>
      </c>
      <c r="ER700" s="0" t="s">
        <v>758</v>
      </c>
      <c r="ES700" s="0" t="s">
        <v>758</v>
      </c>
      <c r="ET700" s="0" t="s">
        <v>758</v>
      </c>
      <c r="EU700" s="0" t="s">
        <v>758</v>
      </c>
      <c r="EV700" s="0" t="s">
        <v>758</v>
      </c>
      <c r="EW700" s="0" t="s">
        <v>758</v>
      </c>
      <c r="EX700" s="0" t="s">
        <v>758</v>
      </c>
      <c r="EY700" s="0" t="s">
        <v>3379</v>
      </c>
      <c r="FC700" s="0" t="s">
        <v>758</v>
      </c>
      <c r="FG700" s="0" t="s">
        <v>759</v>
      </c>
      <c r="FH700" s="0" t="s">
        <v>3380</v>
      </c>
      <c r="FS700" s="0" t="n">
        <v>-1</v>
      </c>
      <c r="FY700" s="0" t="s">
        <v>758</v>
      </c>
      <c r="FZ700" s="0" t="s">
        <v>758</v>
      </c>
      <c r="GA700" s="0" t="s">
        <v>758</v>
      </c>
      <c r="GB700" s="0" t="s">
        <v>758</v>
      </c>
      <c r="GC700" s="0" t="s">
        <v>502</v>
      </c>
      <c r="GD700" s="0" t="s">
        <v>758</v>
      </c>
      <c r="GE700" s="0" t="s">
        <v>758</v>
      </c>
      <c r="GJ700" s="0" t="s">
        <v>758</v>
      </c>
      <c r="GP700" s="0" t="s">
        <v>759</v>
      </c>
      <c r="GR700" s="0" t="s">
        <v>758</v>
      </c>
      <c r="GT700" s="0" t="n">
        <v>1000</v>
      </c>
      <c r="GX700" s="0" t="s">
        <v>759</v>
      </c>
      <c r="GY700" s="0" t="s">
        <v>764</v>
      </c>
      <c r="HD700" s="0" t="s">
        <v>758</v>
      </c>
      <c r="HI700" s="0" t="s">
        <v>758</v>
      </c>
      <c r="HJ700" s="0" t="s">
        <v>758</v>
      </c>
      <c r="HK700" s="0" t="s">
        <v>758</v>
      </c>
      <c r="HL700" s="0" t="s">
        <v>758</v>
      </c>
      <c r="HM700" s="0" t="s">
        <v>758</v>
      </c>
      <c r="HN700" s="0" t="s">
        <v>758</v>
      </c>
      <c r="HO700" s="0" t="s">
        <v>758</v>
      </c>
      <c r="HP700" s="0" t="s">
        <v>758</v>
      </c>
    </row>
    <row r="701" customFormat="false" ht="14.25" hidden="false" customHeight="false" outlineLevel="0" collapsed="false">
      <c r="A701" s="0" t="s">
        <v>757</v>
      </c>
      <c r="D701" s="0" t="s">
        <v>758</v>
      </c>
      <c r="E701" s="0" t="s">
        <v>758</v>
      </c>
      <c r="F701" s="0" t="s">
        <v>758</v>
      </c>
      <c r="I701" s="0" t="n">
        <v>27680</v>
      </c>
      <c r="J701" s="0" t="s">
        <v>759</v>
      </c>
      <c r="K701" s="0" t="s">
        <v>758</v>
      </c>
      <c r="L701" s="0" t="s">
        <v>760</v>
      </c>
      <c r="O701" s="0" t="s">
        <v>758</v>
      </c>
      <c r="AB701" s="0" t="s">
        <v>758</v>
      </c>
      <c r="AD701" s="0" t="s">
        <v>758</v>
      </c>
      <c r="AM701" s="0" t="s">
        <v>758</v>
      </c>
      <c r="AO701" s="0" t="s">
        <v>767</v>
      </c>
      <c r="AP701" s="0" t="s">
        <v>765</v>
      </c>
      <c r="AQ701" s="0" t="n">
        <v>20250621</v>
      </c>
      <c r="AR701" s="0" t="s">
        <v>768</v>
      </c>
      <c r="BB701" s="0" t="s">
        <v>765</v>
      </c>
      <c r="BD701" s="0" t="s">
        <v>759</v>
      </c>
      <c r="BF701" s="0" t="s">
        <v>759</v>
      </c>
      <c r="BG701" s="0" t="s">
        <v>759</v>
      </c>
      <c r="BL701" s="0" t="s">
        <v>758</v>
      </c>
      <c r="BM701" s="0" t="s">
        <v>758</v>
      </c>
      <c r="BT701" s="0" t="s">
        <v>759</v>
      </c>
      <c r="BV701" s="0" t="s">
        <v>3381</v>
      </c>
      <c r="BW701" s="0" t="s">
        <v>758</v>
      </c>
      <c r="BX701" s="0" t="s">
        <v>758</v>
      </c>
      <c r="BY701" s="0" t="s">
        <v>758</v>
      </c>
      <c r="BZ701" s="0" t="s">
        <v>758</v>
      </c>
      <c r="CA701" s="0" t="s">
        <v>758</v>
      </c>
      <c r="CB701" s="0" t="s">
        <v>758</v>
      </c>
      <c r="CC701" s="0" t="s">
        <v>758</v>
      </c>
      <c r="CD701" s="0" t="s">
        <v>758</v>
      </c>
      <c r="CE701" s="0" t="s">
        <v>758</v>
      </c>
      <c r="CF701" s="0" t="s">
        <v>758</v>
      </c>
      <c r="CG701" s="0" t="s">
        <v>758</v>
      </c>
      <c r="CH701" s="0" t="s">
        <v>758</v>
      </c>
      <c r="CI701" s="0" t="s">
        <v>758</v>
      </c>
      <c r="CK701" s="0" t="s">
        <v>758</v>
      </c>
      <c r="CL701" s="0" t="s">
        <v>758</v>
      </c>
      <c r="CO701" s="0" t="s">
        <v>758</v>
      </c>
      <c r="CP701" s="0" t="s">
        <v>758</v>
      </c>
      <c r="CQ701" s="0" t="s">
        <v>758</v>
      </c>
      <c r="CR701" s="0" t="s">
        <v>758</v>
      </c>
      <c r="CS701" s="0" t="s">
        <v>758</v>
      </c>
      <c r="CT701" s="0" t="s">
        <v>758</v>
      </c>
      <c r="CU701" s="0" t="s">
        <v>758</v>
      </c>
      <c r="CV701" s="0" t="s">
        <v>758</v>
      </c>
      <c r="CW701" s="0" t="s">
        <v>758</v>
      </c>
      <c r="CX701" s="0" t="s">
        <v>758</v>
      </c>
      <c r="CY701" s="0" t="s">
        <v>758</v>
      </c>
      <c r="CZ701" s="0" t="s">
        <v>758</v>
      </c>
      <c r="DA701" s="0" t="s">
        <v>760</v>
      </c>
      <c r="DB701" s="0" t="s">
        <v>758</v>
      </c>
      <c r="DC701" s="0" t="s">
        <v>758</v>
      </c>
      <c r="DD701" s="0" t="s">
        <v>758</v>
      </c>
      <c r="DE701" s="0" t="s">
        <v>758</v>
      </c>
      <c r="DF701" s="0" t="s">
        <v>758</v>
      </c>
      <c r="DG701" s="0" t="s">
        <v>758</v>
      </c>
      <c r="DH701" s="0" t="s">
        <v>758</v>
      </c>
      <c r="DI701" s="0" t="s">
        <v>758</v>
      </c>
      <c r="DJ701" s="0" t="s">
        <v>758</v>
      </c>
      <c r="DK701" s="0" t="s">
        <v>758</v>
      </c>
      <c r="DL701" s="0" t="s">
        <v>758</v>
      </c>
      <c r="DM701" s="0" t="s">
        <v>758</v>
      </c>
      <c r="DN701" s="0" t="s">
        <v>758</v>
      </c>
      <c r="DO701" s="0" t="s">
        <v>758</v>
      </c>
      <c r="DP701" s="0" t="s">
        <v>758</v>
      </c>
      <c r="DQ701" s="0" t="s">
        <v>758</v>
      </c>
      <c r="DR701" s="0" t="s">
        <v>758</v>
      </c>
      <c r="DS701" s="0" t="s">
        <v>758</v>
      </c>
      <c r="DT701" s="0" t="s">
        <v>758</v>
      </c>
      <c r="DU701" s="0" t="s">
        <v>758</v>
      </c>
      <c r="DV701" s="0" t="s">
        <v>758</v>
      </c>
      <c r="DW701" s="0" t="s">
        <v>758</v>
      </c>
      <c r="DX701" s="0" t="s">
        <v>758</v>
      </c>
      <c r="DY701" s="0" t="s">
        <v>758</v>
      </c>
      <c r="DZ701" s="0" t="s">
        <v>758</v>
      </c>
      <c r="EA701" s="0" t="s">
        <v>758</v>
      </c>
      <c r="EB701" s="0" t="s">
        <v>758</v>
      </c>
      <c r="EC701" s="0" t="s">
        <v>758</v>
      </c>
      <c r="ED701" s="0" t="s">
        <v>758</v>
      </c>
      <c r="EE701" s="0" t="s">
        <v>758</v>
      </c>
      <c r="EF701" s="0" t="s">
        <v>758</v>
      </c>
      <c r="EG701" s="0" t="s">
        <v>758</v>
      </c>
      <c r="EH701" s="0" t="s">
        <v>758</v>
      </c>
      <c r="EI701" s="0" t="s">
        <v>758</v>
      </c>
      <c r="EJ701" s="0" t="s">
        <v>758</v>
      </c>
      <c r="EK701" s="0" t="s">
        <v>758</v>
      </c>
      <c r="EL701" s="0" t="s">
        <v>758</v>
      </c>
      <c r="EM701" s="0" t="s">
        <v>758</v>
      </c>
      <c r="EN701" s="0" t="s">
        <v>758</v>
      </c>
      <c r="EO701" s="0" t="s">
        <v>758</v>
      </c>
      <c r="EP701" s="0" t="s">
        <v>758</v>
      </c>
      <c r="EQ701" s="0" t="s">
        <v>758</v>
      </c>
      <c r="ER701" s="0" t="s">
        <v>758</v>
      </c>
      <c r="ES701" s="0" t="s">
        <v>758</v>
      </c>
      <c r="ET701" s="0" t="s">
        <v>758</v>
      </c>
      <c r="EU701" s="0" t="s">
        <v>758</v>
      </c>
      <c r="EV701" s="0" t="s">
        <v>758</v>
      </c>
      <c r="EW701" s="0" t="s">
        <v>758</v>
      </c>
      <c r="EX701" s="0" t="s">
        <v>758</v>
      </c>
      <c r="EY701" s="0" t="s">
        <v>3382</v>
      </c>
      <c r="FC701" s="0" t="s">
        <v>758</v>
      </c>
      <c r="FG701" s="0" t="s">
        <v>759</v>
      </c>
      <c r="FH701" s="0" t="s">
        <v>3383</v>
      </c>
      <c r="FS701" s="0" t="n">
        <v>-1</v>
      </c>
      <c r="FY701" s="0" t="s">
        <v>758</v>
      </c>
      <c r="FZ701" s="0" t="s">
        <v>758</v>
      </c>
      <c r="GA701" s="0" t="s">
        <v>758</v>
      </c>
      <c r="GB701" s="0" t="s">
        <v>758</v>
      </c>
      <c r="GC701" s="0" t="s">
        <v>502</v>
      </c>
      <c r="GD701" s="0" t="s">
        <v>758</v>
      </c>
      <c r="GE701" s="0" t="s">
        <v>758</v>
      </c>
      <c r="GJ701" s="0" t="s">
        <v>758</v>
      </c>
      <c r="GP701" s="0" t="s">
        <v>759</v>
      </c>
      <c r="GR701" s="0" t="s">
        <v>758</v>
      </c>
      <c r="GT701" s="0" t="n">
        <v>1000</v>
      </c>
      <c r="GX701" s="0" t="s">
        <v>759</v>
      </c>
      <c r="GY701" s="0" t="s">
        <v>764</v>
      </c>
      <c r="HD701" s="0" t="s">
        <v>758</v>
      </c>
      <c r="HI701" s="0" t="s">
        <v>758</v>
      </c>
      <c r="HJ701" s="0" t="s">
        <v>758</v>
      </c>
      <c r="HK701" s="0" t="s">
        <v>758</v>
      </c>
      <c r="HL701" s="0" t="s">
        <v>758</v>
      </c>
      <c r="HM701" s="0" t="s">
        <v>758</v>
      </c>
      <c r="HN701" s="0" t="s">
        <v>758</v>
      </c>
      <c r="HO701" s="0" t="s">
        <v>758</v>
      </c>
      <c r="HP701" s="0" t="s">
        <v>758</v>
      </c>
    </row>
    <row r="702" customFormat="false" ht="14.25" hidden="false" customHeight="false" outlineLevel="0" collapsed="false">
      <c r="A702" s="0" t="s">
        <v>757</v>
      </c>
      <c r="D702" s="0" t="s">
        <v>758</v>
      </c>
      <c r="E702" s="0" t="s">
        <v>758</v>
      </c>
      <c r="F702" s="0" t="s">
        <v>758</v>
      </c>
      <c r="I702" s="0" t="n">
        <v>27682</v>
      </c>
      <c r="J702" s="0" t="s">
        <v>759</v>
      </c>
      <c r="K702" s="0" t="s">
        <v>758</v>
      </c>
      <c r="L702" s="0" t="s">
        <v>760</v>
      </c>
      <c r="O702" s="0" t="s">
        <v>758</v>
      </c>
      <c r="AB702" s="0" t="s">
        <v>758</v>
      </c>
      <c r="AD702" s="0" t="s">
        <v>758</v>
      </c>
      <c r="AM702" s="0" t="s">
        <v>758</v>
      </c>
      <c r="AO702" s="0" t="s">
        <v>767</v>
      </c>
      <c r="AP702" s="0" t="s">
        <v>765</v>
      </c>
      <c r="AQ702" s="0" t="n">
        <v>20250621</v>
      </c>
      <c r="AR702" s="0" t="s">
        <v>768</v>
      </c>
      <c r="BB702" s="0" t="s">
        <v>765</v>
      </c>
      <c r="BD702" s="0" t="s">
        <v>759</v>
      </c>
      <c r="BF702" s="0" t="s">
        <v>759</v>
      </c>
      <c r="BG702" s="0" t="s">
        <v>759</v>
      </c>
      <c r="BL702" s="0" t="s">
        <v>758</v>
      </c>
      <c r="BM702" s="0" t="s">
        <v>758</v>
      </c>
      <c r="BT702" s="0" t="s">
        <v>759</v>
      </c>
      <c r="BV702" s="0" t="s">
        <v>3384</v>
      </c>
      <c r="BW702" s="0" t="s">
        <v>758</v>
      </c>
      <c r="BX702" s="0" t="s">
        <v>758</v>
      </c>
      <c r="BY702" s="0" t="s">
        <v>758</v>
      </c>
      <c r="BZ702" s="0" t="s">
        <v>758</v>
      </c>
      <c r="CA702" s="0" t="s">
        <v>758</v>
      </c>
      <c r="CB702" s="0" t="s">
        <v>758</v>
      </c>
      <c r="CC702" s="0" t="s">
        <v>758</v>
      </c>
      <c r="CD702" s="0" t="s">
        <v>758</v>
      </c>
      <c r="CE702" s="0" t="s">
        <v>758</v>
      </c>
      <c r="CF702" s="0" t="s">
        <v>758</v>
      </c>
      <c r="CG702" s="0" t="s">
        <v>758</v>
      </c>
      <c r="CH702" s="0" t="s">
        <v>758</v>
      </c>
      <c r="CI702" s="0" t="s">
        <v>758</v>
      </c>
      <c r="CK702" s="0" t="s">
        <v>758</v>
      </c>
      <c r="CL702" s="0" t="s">
        <v>758</v>
      </c>
      <c r="CO702" s="0" t="s">
        <v>758</v>
      </c>
      <c r="CP702" s="0" t="s">
        <v>758</v>
      </c>
      <c r="CQ702" s="0" t="s">
        <v>758</v>
      </c>
      <c r="CR702" s="0" t="s">
        <v>758</v>
      </c>
      <c r="CS702" s="0" t="s">
        <v>758</v>
      </c>
      <c r="CT702" s="0" t="s">
        <v>758</v>
      </c>
      <c r="CU702" s="0" t="s">
        <v>758</v>
      </c>
      <c r="CV702" s="0" t="s">
        <v>758</v>
      </c>
      <c r="CW702" s="0" t="s">
        <v>758</v>
      </c>
      <c r="CX702" s="0" t="s">
        <v>758</v>
      </c>
      <c r="CY702" s="0" t="s">
        <v>758</v>
      </c>
      <c r="CZ702" s="0" t="s">
        <v>758</v>
      </c>
      <c r="DA702" s="0" t="s">
        <v>760</v>
      </c>
      <c r="DB702" s="0" t="s">
        <v>758</v>
      </c>
      <c r="DC702" s="0" t="s">
        <v>758</v>
      </c>
      <c r="DD702" s="0" t="s">
        <v>758</v>
      </c>
      <c r="DE702" s="0" t="s">
        <v>758</v>
      </c>
      <c r="DF702" s="0" t="s">
        <v>758</v>
      </c>
      <c r="DG702" s="0" t="s">
        <v>758</v>
      </c>
      <c r="DH702" s="0" t="s">
        <v>758</v>
      </c>
      <c r="DI702" s="0" t="s">
        <v>758</v>
      </c>
      <c r="DJ702" s="0" t="s">
        <v>758</v>
      </c>
      <c r="DK702" s="0" t="s">
        <v>758</v>
      </c>
      <c r="DL702" s="0" t="s">
        <v>758</v>
      </c>
      <c r="DM702" s="0" t="s">
        <v>758</v>
      </c>
      <c r="DN702" s="0" t="s">
        <v>758</v>
      </c>
      <c r="DO702" s="0" t="s">
        <v>758</v>
      </c>
      <c r="DP702" s="0" t="s">
        <v>758</v>
      </c>
      <c r="DQ702" s="0" t="s">
        <v>758</v>
      </c>
      <c r="DR702" s="0" t="s">
        <v>758</v>
      </c>
      <c r="DS702" s="0" t="s">
        <v>758</v>
      </c>
      <c r="DT702" s="0" t="s">
        <v>758</v>
      </c>
      <c r="DU702" s="0" t="s">
        <v>758</v>
      </c>
      <c r="DV702" s="0" t="s">
        <v>758</v>
      </c>
      <c r="DW702" s="0" t="s">
        <v>758</v>
      </c>
      <c r="DX702" s="0" t="s">
        <v>758</v>
      </c>
      <c r="DY702" s="0" t="s">
        <v>758</v>
      </c>
      <c r="DZ702" s="0" t="s">
        <v>758</v>
      </c>
      <c r="EA702" s="0" t="s">
        <v>758</v>
      </c>
      <c r="EB702" s="0" t="s">
        <v>758</v>
      </c>
      <c r="EC702" s="0" t="s">
        <v>758</v>
      </c>
      <c r="ED702" s="0" t="s">
        <v>758</v>
      </c>
      <c r="EE702" s="0" t="s">
        <v>758</v>
      </c>
      <c r="EF702" s="0" t="s">
        <v>758</v>
      </c>
      <c r="EG702" s="0" t="s">
        <v>758</v>
      </c>
      <c r="EH702" s="0" t="s">
        <v>758</v>
      </c>
      <c r="EI702" s="0" t="s">
        <v>758</v>
      </c>
      <c r="EJ702" s="0" t="s">
        <v>758</v>
      </c>
      <c r="EK702" s="0" t="s">
        <v>758</v>
      </c>
      <c r="EL702" s="0" t="s">
        <v>758</v>
      </c>
      <c r="EM702" s="0" t="s">
        <v>758</v>
      </c>
      <c r="EN702" s="0" t="s">
        <v>758</v>
      </c>
      <c r="EO702" s="0" t="s">
        <v>758</v>
      </c>
      <c r="EP702" s="0" t="s">
        <v>758</v>
      </c>
      <c r="EQ702" s="0" t="s">
        <v>758</v>
      </c>
      <c r="ER702" s="0" t="s">
        <v>758</v>
      </c>
      <c r="ES702" s="0" t="s">
        <v>758</v>
      </c>
      <c r="ET702" s="0" t="s">
        <v>758</v>
      </c>
      <c r="EU702" s="0" t="s">
        <v>758</v>
      </c>
      <c r="EV702" s="0" t="s">
        <v>758</v>
      </c>
      <c r="EW702" s="0" t="s">
        <v>758</v>
      </c>
      <c r="EX702" s="0" t="s">
        <v>758</v>
      </c>
      <c r="EY702" s="0" t="s">
        <v>3385</v>
      </c>
      <c r="FC702" s="0" t="s">
        <v>758</v>
      </c>
      <c r="FG702" s="0" t="s">
        <v>759</v>
      </c>
      <c r="FH702" s="0" t="s">
        <v>3386</v>
      </c>
      <c r="FS702" s="0" t="n">
        <v>-1</v>
      </c>
      <c r="FY702" s="0" t="s">
        <v>758</v>
      </c>
      <c r="FZ702" s="0" t="s">
        <v>758</v>
      </c>
      <c r="GA702" s="0" t="s">
        <v>758</v>
      </c>
      <c r="GB702" s="0" t="s">
        <v>758</v>
      </c>
      <c r="GC702" s="0" t="s">
        <v>502</v>
      </c>
      <c r="GD702" s="0" t="s">
        <v>758</v>
      </c>
      <c r="GE702" s="0" t="s">
        <v>758</v>
      </c>
      <c r="GJ702" s="0" t="s">
        <v>758</v>
      </c>
      <c r="GP702" s="0" t="s">
        <v>759</v>
      </c>
      <c r="GR702" s="0" t="s">
        <v>758</v>
      </c>
      <c r="GT702" s="0" t="n">
        <v>1000</v>
      </c>
      <c r="GX702" s="0" t="s">
        <v>759</v>
      </c>
      <c r="GY702" s="0" t="s">
        <v>764</v>
      </c>
      <c r="HD702" s="0" t="s">
        <v>758</v>
      </c>
      <c r="HI702" s="0" t="s">
        <v>758</v>
      </c>
      <c r="HJ702" s="0" t="s">
        <v>758</v>
      </c>
      <c r="HK702" s="0" t="s">
        <v>758</v>
      </c>
      <c r="HL702" s="0" t="s">
        <v>758</v>
      </c>
      <c r="HM702" s="0" t="s">
        <v>758</v>
      </c>
      <c r="HN702" s="0" t="s">
        <v>758</v>
      </c>
      <c r="HO702" s="0" t="s">
        <v>758</v>
      </c>
      <c r="HP702" s="0" t="s">
        <v>758</v>
      </c>
    </row>
    <row r="703" customFormat="false" ht="14.25" hidden="false" customHeight="false" outlineLevel="0" collapsed="false">
      <c r="A703" s="0" t="s">
        <v>757</v>
      </c>
      <c r="D703" s="0" t="s">
        <v>758</v>
      </c>
      <c r="E703" s="0" t="s">
        <v>758</v>
      </c>
      <c r="F703" s="0" t="s">
        <v>758</v>
      </c>
      <c r="G703" s="0" t="s">
        <v>820</v>
      </c>
      <c r="H703" s="0" t="n">
        <v>20250626</v>
      </c>
      <c r="I703" s="0" t="n">
        <v>27677</v>
      </c>
      <c r="J703" s="0" t="s">
        <v>759</v>
      </c>
      <c r="K703" s="0" t="s">
        <v>758</v>
      </c>
      <c r="L703" s="0" t="s">
        <v>760</v>
      </c>
      <c r="O703" s="0" t="s">
        <v>758</v>
      </c>
      <c r="AB703" s="0" t="s">
        <v>758</v>
      </c>
      <c r="AD703" s="0" t="s">
        <v>758</v>
      </c>
      <c r="AM703" s="0" t="s">
        <v>758</v>
      </c>
      <c r="AN703" s="0" t="s">
        <v>766</v>
      </c>
      <c r="AO703" s="0" t="s">
        <v>767</v>
      </c>
      <c r="AP703" s="0" t="s">
        <v>765</v>
      </c>
      <c r="AQ703" s="0" t="n">
        <v>20250620</v>
      </c>
      <c r="AR703" s="0" t="s">
        <v>768</v>
      </c>
      <c r="BB703" s="0" t="s">
        <v>820</v>
      </c>
      <c r="BD703" s="0" t="s">
        <v>759</v>
      </c>
      <c r="BF703" s="0" t="s">
        <v>759</v>
      </c>
      <c r="BG703" s="0" t="s">
        <v>759</v>
      </c>
      <c r="BL703" s="0" t="s">
        <v>758</v>
      </c>
      <c r="BM703" s="0" t="s">
        <v>758</v>
      </c>
      <c r="BT703" s="0" t="s">
        <v>759</v>
      </c>
      <c r="BV703" s="0" t="s">
        <v>3387</v>
      </c>
      <c r="BW703" s="0" t="s">
        <v>758</v>
      </c>
      <c r="BX703" s="0" t="s">
        <v>758</v>
      </c>
      <c r="BY703" s="0" t="s">
        <v>758</v>
      </c>
      <c r="BZ703" s="0" t="s">
        <v>758</v>
      </c>
      <c r="CA703" s="0" t="s">
        <v>758</v>
      </c>
      <c r="CB703" s="0" t="s">
        <v>758</v>
      </c>
      <c r="CC703" s="0" t="s">
        <v>758</v>
      </c>
      <c r="CD703" s="0" t="s">
        <v>758</v>
      </c>
      <c r="CE703" s="0" t="s">
        <v>758</v>
      </c>
      <c r="CF703" s="0" t="s">
        <v>758</v>
      </c>
      <c r="CG703" s="0" t="s">
        <v>758</v>
      </c>
      <c r="CH703" s="0" t="s">
        <v>758</v>
      </c>
      <c r="CI703" s="0" t="s">
        <v>758</v>
      </c>
      <c r="CK703" s="0" t="s">
        <v>758</v>
      </c>
      <c r="CL703" s="0" t="s">
        <v>758</v>
      </c>
      <c r="CO703" s="0" t="s">
        <v>758</v>
      </c>
      <c r="CP703" s="0" t="s">
        <v>758</v>
      </c>
      <c r="CQ703" s="0" t="s">
        <v>758</v>
      </c>
      <c r="CR703" s="0" t="s">
        <v>758</v>
      </c>
      <c r="CS703" s="0" t="s">
        <v>758</v>
      </c>
      <c r="CT703" s="0" t="s">
        <v>758</v>
      </c>
      <c r="CU703" s="0" t="s">
        <v>758</v>
      </c>
      <c r="CV703" s="0" t="s">
        <v>758</v>
      </c>
      <c r="CW703" s="0" t="s">
        <v>758</v>
      </c>
      <c r="CX703" s="0" t="s">
        <v>758</v>
      </c>
      <c r="CY703" s="0" t="s">
        <v>758</v>
      </c>
      <c r="CZ703" s="0" t="s">
        <v>758</v>
      </c>
      <c r="DA703" s="0" t="s">
        <v>760</v>
      </c>
      <c r="DB703" s="0" t="s">
        <v>758</v>
      </c>
      <c r="DC703" s="0" t="s">
        <v>758</v>
      </c>
      <c r="DD703" s="0" t="s">
        <v>758</v>
      </c>
      <c r="DE703" s="0" t="s">
        <v>758</v>
      </c>
      <c r="DF703" s="0" t="s">
        <v>758</v>
      </c>
      <c r="DG703" s="0" t="s">
        <v>758</v>
      </c>
      <c r="DH703" s="0" t="s">
        <v>758</v>
      </c>
      <c r="DI703" s="0" t="s">
        <v>758</v>
      </c>
      <c r="DJ703" s="0" t="s">
        <v>758</v>
      </c>
      <c r="DK703" s="0" t="s">
        <v>758</v>
      </c>
      <c r="DL703" s="0" t="s">
        <v>758</v>
      </c>
      <c r="DM703" s="0" t="s">
        <v>758</v>
      </c>
      <c r="DN703" s="0" t="s">
        <v>758</v>
      </c>
      <c r="DO703" s="0" t="s">
        <v>758</v>
      </c>
      <c r="DP703" s="0" t="s">
        <v>758</v>
      </c>
      <c r="DQ703" s="0" t="s">
        <v>758</v>
      </c>
      <c r="DR703" s="0" t="s">
        <v>758</v>
      </c>
      <c r="DS703" s="0" t="s">
        <v>758</v>
      </c>
      <c r="DT703" s="0" t="s">
        <v>758</v>
      </c>
      <c r="DU703" s="0" t="s">
        <v>758</v>
      </c>
      <c r="DV703" s="0" t="s">
        <v>758</v>
      </c>
      <c r="DW703" s="0" t="s">
        <v>758</v>
      </c>
      <c r="DX703" s="0" t="s">
        <v>758</v>
      </c>
      <c r="DY703" s="0" t="s">
        <v>758</v>
      </c>
      <c r="DZ703" s="0" t="s">
        <v>758</v>
      </c>
      <c r="EA703" s="0" t="s">
        <v>758</v>
      </c>
      <c r="EB703" s="0" t="s">
        <v>758</v>
      </c>
      <c r="EC703" s="0" t="s">
        <v>758</v>
      </c>
      <c r="ED703" s="0" t="s">
        <v>758</v>
      </c>
      <c r="EE703" s="0" t="s">
        <v>758</v>
      </c>
      <c r="EF703" s="0" t="s">
        <v>758</v>
      </c>
      <c r="EG703" s="0" t="s">
        <v>758</v>
      </c>
      <c r="EH703" s="0" t="s">
        <v>758</v>
      </c>
      <c r="EI703" s="0" t="s">
        <v>758</v>
      </c>
      <c r="EJ703" s="0" t="s">
        <v>758</v>
      </c>
      <c r="EK703" s="0" t="s">
        <v>758</v>
      </c>
      <c r="EL703" s="0" t="s">
        <v>758</v>
      </c>
      <c r="EM703" s="0" t="s">
        <v>758</v>
      </c>
      <c r="EN703" s="0" t="s">
        <v>758</v>
      </c>
      <c r="EO703" s="0" t="s">
        <v>758</v>
      </c>
      <c r="EP703" s="0" t="s">
        <v>758</v>
      </c>
      <c r="EQ703" s="0" t="s">
        <v>758</v>
      </c>
      <c r="ER703" s="0" t="s">
        <v>758</v>
      </c>
      <c r="ES703" s="0" t="s">
        <v>758</v>
      </c>
      <c r="ET703" s="0" t="s">
        <v>758</v>
      </c>
      <c r="EU703" s="0" t="s">
        <v>758</v>
      </c>
      <c r="EV703" s="0" t="s">
        <v>758</v>
      </c>
      <c r="EW703" s="0" t="s">
        <v>758</v>
      </c>
      <c r="EX703" s="0" t="s">
        <v>758</v>
      </c>
      <c r="EY703" s="0" t="s">
        <v>3388</v>
      </c>
      <c r="FC703" s="0" t="s">
        <v>758</v>
      </c>
      <c r="FG703" s="0" t="s">
        <v>759</v>
      </c>
      <c r="FH703" s="0" t="s">
        <v>3389</v>
      </c>
      <c r="FS703" s="0" t="n">
        <v>-1</v>
      </c>
      <c r="FY703" s="0" t="s">
        <v>758</v>
      </c>
      <c r="FZ703" s="0" t="s">
        <v>758</v>
      </c>
      <c r="GA703" s="0" t="s">
        <v>758</v>
      </c>
      <c r="GB703" s="0" t="s">
        <v>758</v>
      </c>
      <c r="GC703" s="0" t="s">
        <v>502</v>
      </c>
      <c r="GD703" s="0" t="s">
        <v>758</v>
      </c>
      <c r="GE703" s="0" t="s">
        <v>758</v>
      </c>
      <c r="GJ703" s="0" t="s">
        <v>758</v>
      </c>
      <c r="GP703" s="0" t="s">
        <v>759</v>
      </c>
      <c r="GR703" s="0" t="s">
        <v>758</v>
      </c>
      <c r="GT703" s="0" t="n">
        <v>1000</v>
      </c>
      <c r="GX703" s="0" t="s">
        <v>759</v>
      </c>
      <c r="GY703" s="0" t="s">
        <v>764</v>
      </c>
      <c r="HD703" s="0" t="s">
        <v>758</v>
      </c>
      <c r="HI703" s="0" t="s">
        <v>758</v>
      </c>
      <c r="HJ703" s="0" t="s">
        <v>758</v>
      </c>
      <c r="HK703" s="0" t="s">
        <v>758</v>
      </c>
      <c r="HL703" s="0" t="s">
        <v>758</v>
      </c>
      <c r="HM703" s="0" t="s">
        <v>758</v>
      </c>
      <c r="HN703" s="0" t="s">
        <v>758</v>
      </c>
      <c r="HO703" s="0" t="s">
        <v>758</v>
      </c>
      <c r="HP703" s="0" t="s">
        <v>758</v>
      </c>
    </row>
    <row r="704" customFormat="false" ht="14.25" hidden="false" customHeight="false" outlineLevel="0" collapsed="false">
      <c r="A704" s="0" t="s">
        <v>757</v>
      </c>
      <c r="D704" s="0" t="s">
        <v>758</v>
      </c>
      <c r="E704" s="0" t="s">
        <v>758</v>
      </c>
      <c r="F704" s="0" t="s">
        <v>758</v>
      </c>
      <c r="I704" s="0" t="n">
        <v>27681</v>
      </c>
      <c r="J704" s="0" t="s">
        <v>759</v>
      </c>
      <c r="K704" s="0" t="s">
        <v>758</v>
      </c>
      <c r="L704" s="0" t="s">
        <v>760</v>
      </c>
      <c r="O704" s="0" t="s">
        <v>758</v>
      </c>
      <c r="AB704" s="0" t="s">
        <v>758</v>
      </c>
      <c r="AD704" s="0" t="s">
        <v>758</v>
      </c>
      <c r="AM704" s="0" t="s">
        <v>758</v>
      </c>
      <c r="AO704" s="0" t="s">
        <v>767</v>
      </c>
      <c r="AP704" s="0" t="s">
        <v>765</v>
      </c>
      <c r="AQ704" s="0" t="n">
        <v>20250621</v>
      </c>
      <c r="AR704" s="0" t="s">
        <v>768</v>
      </c>
      <c r="BB704" s="0" t="s">
        <v>765</v>
      </c>
      <c r="BD704" s="0" t="s">
        <v>759</v>
      </c>
      <c r="BF704" s="0" t="s">
        <v>759</v>
      </c>
      <c r="BG704" s="0" t="s">
        <v>759</v>
      </c>
      <c r="BL704" s="0" t="s">
        <v>758</v>
      </c>
      <c r="BM704" s="0" t="s">
        <v>758</v>
      </c>
      <c r="BT704" s="0" t="s">
        <v>759</v>
      </c>
      <c r="BV704" s="0" t="s">
        <v>3390</v>
      </c>
      <c r="BW704" s="0" t="s">
        <v>758</v>
      </c>
      <c r="BX704" s="0" t="s">
        <v>758</v>
      </c>
      <c r="BY704" s="0" t="s">
        <v>758</v>
      </c>
      <c r="BZ704" s="0" t="s">
        <v>758</v>
      </c>
      <c r="CA704" s="0" t="s">
        <v>758</v>
      </c>
      <c r="CB704" s="0" t="s">
        <v>758</v>
      </c>
      <c r="CC704" s="0" t="s">
        <v>758</v>
      </c>
      <c r="CD704" s="0" t="s">
        <v>758</v>
      </c>
      <c r="CE704" s="0" t="s">
        <v>758</v>
      </c>
      <c r="CF704" s="0" t="s">
        <v>758</v>
      </c>
      <c r="CG704" s="0" t="s">
        <v>758</v>
      </c>
      <c r="CH704" s="0" t="s">
        <v>758</v>
      </c>
      <c r="CI704" s="0" t="s">
        <v>758</v>
      </c>
      <c r="CK704" s="0" t="s">
        <v>758</v>
      </c>
      <c r="CL704" s="0" t="s">
        <v>758</v>
      </c>
      <c r="CO704" s="0" t="s">
        <v>758</v>
      </c>
      <c r="CP704" s="0" t="s">
        <v>758</v>
      </c>
      <c r="CQ704" s="0" t="s">
        <v>758</v>
      </c>
      <c r="CR704" s="0" t="s">
        <v>758</v>
      </c>
      <c r="CS704" s="0" t="s">
        <v>758</v>
      </c>
      <c r="CT704" s="0" t="s">
        <v>758</v>
      </c>
      <c r="CU704" s="0" t="s">
        <v>758</v>
      </c>
      <c r="CV704" s="0" t="s">
        <v>758</v>
      </c>
      <c r="CW704" s="0" t="s">
        <v>758</v>
      </c>
      <c r="CX704" s="0" t="s">
        <v>758</v>
      </c>
      <c r="CY704" s="0" t="s">
        <v>758</v>
      </c>
      <c r="CZ704" s="0" t="s">
        <v>758</v>
      </c>
      <c r="DA704" s="0" t="s">
        <v>760</v>
      </c>
      <c r="DB704" s="0" t="s">
        <v>758</v>
      </c>
      <c r="DC704" s="0" t="s">
        <v>758</v>
      </c>
      <c r="DD704" s="0" t="s">
        <v>758</v>
      </c>
      <c r="DE704" s="0" t="s">
        <v>758</v>
      </c>
      <c r="DF704" s="0" t="s">
        <v>758</v>
      </c>
      <c r="DG704" s="0" t="s">
        <v>758</v>
      </c>
      <c r="DH704" s="0" t="s">
        <v>758</v>
      </c>
      <c r="DI704" s="0" t="s">
        <v>758</v>
      </c>
      <c r="DJ704" s="0" t="s">
        <v>758</v>
      </c>
      <c r="DK704" s="0" t="s">
        <v>758</v>
      </c>
      <c r="DL704" s="0" t="s">
        <v>758</v>
      </c>
      <c r="DM704" s="0" t="s">
        <v>758</v>
      </c>
      <c r="DN704" s="0" t="s">
        <v>758</v>
      </c>
      <c r="DO704" s="0" t="s">
        <v>758</v>
      </c>
      <c r="DP704" s="0" t="s">
        <v>758</v>
      </c>
      <c r="DQ704" s="0" t="s">
        <v>758</v>
      </c>
      <c r="DR704" s="0" t="s">
        <v>758</v>
      </c>
      <c r="DS704" s="0" t="s">
        <v>758</v>
      </c>
      <c r="DT704" s="0" t="s">
        <v>758</v>
      </c>
      <c r="DU704" s="0" t="s">
        <v>758</v>
      </c>
      <c r="DV704" s="0" t="s">
        <v>758</v>
      </c>
      <c r="DW704" s="0" t="s">
        <v>758</v>
      </c>
      <c r="DX704" s="0" t="s">
        <v>758</v>
      </c>
      <c r="DY704" s="0" t="s">
        <v>758</v>
      </c>
      <c r="DZ704" s="0" t="s">
        <v>758</v>
      </c>
      <c r="EA704" s="0" t="s">
        <v>758</v>
      </c>
      <c r="EB704" s="0" t="s">
        <v>758</v>
      </c>
      <c r="EC704" s="0" t="s">
        <v>758</v>
      </c>
      <c r="ED704" s="0" t="s">
        <v>758</v>
      </c>
      <c r="EE704" s="0" t="s">
        <v>758</v>
      </c>
      <c r="EF704" s="0" t="s">
        <v>758</v>
      </c>
      <c r="EG704" s="0" t="s">
        <v>758</v>
      </c>
      <c r="EH704" s="0" t="s">
        <v>758</v>
      </c>
      <c r="EI704" s="0" t="s">
        <v>758</v>
      </c>
      <c r="EJ704" s="0" t="s">
        <v>758</v>
      </c>
      <c r="EK704" s="0" t="s">
        <v>758</v>
      </c>
      <c r="EL704" s="0" t="s">
        <v>758</v>
      </c>
      <c r="EM704" s="0" t="s">
        <v>758</v>
      </c>
      <c r="EN704" s="0" t="s">
        <v>758</v>
      </c>
      <c r="EO704" s="0" t="s">
        <v>758</v>
      </c>
      <c r="EP704" s="0" t="s">
        <v>758</v>
      </c>
      <c r="EQ704" s="0" t="s">
        <v>758</v>
      </c>
      <c r="ER704" s="0" t="s">
        <v>758</v>
      </c>
      <c r="ES704" s="0" t="s">
        <v>758</v>
      </c>
      <c r="ET704" s="0" t="s">
        <v>758</v>
      </c>
      <c r="EU704" s="0" t="s">
        <v>758</v>
      </c>
      <c r="EV704" s="0" t="s">
        <v>758</v>
      </c>
      <c r="EW704" s="0" t="s">
        <v>758</v>
      </c>
      <c r="EX704" s="0" t="s">
        <v>758</v>
      </c>
      <c r="EY704" s="0" t="s">
        <v>3391</v>
      </c>
      <c r="FC704" s="0" t="s">
        <v>758</v>
      </c>
      <c r="FG704" s="0" t="s">
        <v>759</v>
      </c>
      <c r="FH704" s="0" t="s">
        <v>3392</v>
      </c>
      <c r="FS704" s="0" t="n">
        <v>-1</v>
      </c>
      <c r="FY704" s="0" t="s">
        <v>758</v>
      </c>
      <c r="FZ704" s="0" t="s">
        <v>758</v>
      </c>
      <c r="GA704" s="0" t="s">
        <v>758</v>
      </c>
      <c r="GB704" s="0" t="s">
        <v>758</v>
      </c>
      <c r="GC704" s="0" t="s">
        <v>502</v>
      </c>
      <c r="GD704" s="0" t="s">
        <v>758</v>
      </c>
      <c r="GE704" s="0" t="s">
        <v>758</v>
      </c>
      <c r="GJ704" s="0" t="s">
        <v>758</v>
      </c>
      <c r="GP704" s="0" t="s">
        <v>759</v>
      </c>
      <c r="GR704" s="0" t="s">
        <v>758</v>
      </c>
      <c r="GT704" s="0" t="n">
        <v>1000</v>
      </c>
      <c r="GX704" s="0" t="s">
        <v>759</v>
      </c>
      <c r="GY704" s="0" t="s">
        <v>764</v>
      </c>
      <c r="HD704" s="0" t="s">
        <v>758</v>
      </c>
      <c r="HI704" s="0" t="s">
        <v>758</v>
      </c>
      <c r="HJ704" s="0" t="s">
        <v>758</v>
      </c>
      <c r="HK704" s="0" t="s">
        <v>758</v>
      </c>
      <c r="HL704" s="0" t="s">
        <v>758</v>
      </c>
      <c r="HM704" s="0" t="s">
        <v>758</v>
      </c>
      <c r="HN704" s="0" t="s">
        <v>758</v>
      </c>
      <c r="HO704" s="0" t="s">
        <v>758</v>
      </c>
      <c r="HP704" s="0" t="s">
        <v>758</v>
      </c>
    </row>
    <row r="705" customFormat="false" ht="14.25" hidden="false" customHeight="false" outlineLevel="0" collapsed="false">
      <c r="A705" s="0" t="s">
        <v>757</v>
      </c>
      <c r="D705" s="0" t="s">
        <v>758</v>
      </c>
      <c r="E705" s="0" t="s">
        <v>758</v>
      </c>
      <c r="F705" s="0" t="s">
        <v>758</v>
      </c>
      <c r="I705" s="0" t="n">
        <v>27685</v>
      </c>
      <c r="J705" s="0" t="s">
        <v>759</v>
      </c>
      <c r="K705" s="0" t="s">
        <v>758</v>
      </c>
      <c r="L705" s="0" t="s">
        <v>760</v>
      </c>
      <c r="O705" s="0" t="s">
        <v>758</v>
      </c>
      <c r="AB705" s="0" t="s">
        <v>758</v>
      </c>
      <c r="AD705" s="0" t="s">
        <v>758</v>
      </c>
      <c r="AM705" s="0" t="s">
        <v>758</v>
      </c>
      <c r="AO705" s="0" t="s">
        <v>767</v>
      </c>
      <c r="AP705" s="0" t="s">
        <v>765</v>
      </c>
      <c r="AQ705" s="0" t="n">
        <v>20250621</v>
      </c>
      <c r="AR705" s="0" t="s">
        <v>768</v>
      </c>
      <c r="BB705" s="0" t="s">
        <v>765</v>
      </c>
      <c r="BD705" s="0" t="s">
        <v>759</v>
      </c>
      <c r="BF705" s="0" t="s">
        <v>759</v>
      </c>
      <c r="BG705" s="0" t="s">
        <v>759</v>
      </c>
      <c r="BL705" s="0" t="s">
        <v>758</v>
      </c>
      <c r="BM705" s="0" t="s">
        <v>758</v>
      </c>
      <c r="BT705" s="0" t="s">
        <v>759</v>
      </c>
      <c r="BV705" s="0" t="s">
        <v>3393</v>
      </c>
      <c r="BW705" s="0" t="s">
        <v>758</v>
      </c>
      <c r="BX705" s="0" t="s">
        <v>758</v>
      </c>
      <c r="BY705" s="0" t="s">
        <v>758</v>
      </c>
      <c r="BZ705" s="0" t="s">
        <v>758</v>
      </c>
      <c r="CA705" s="0" t="s">
        <v>758</v>
      </c>
      <c r="CB705" s="0" t="s">
        <v>758</v>
      </c>
      <c r="CC705" s="0" t="s">
        <v>758</v>
      </c>
      <c r="CD705" s="0" t="s">
        <v>758</v>
      </c>
      <c r="CE705" s="0" t="s">
        <v>758</v>
      </c>
      <c r="CF705" s="0" t="s">
        <v>758</v>
      </c>
      <c r="CG705" s="0" t="s">
        <v>758</v>
      </c>
      <c r="CH705" s="0" t="s">
        <v>758</v>
      </c>
      <c r="CI705" s="0" t="s">
        <v>758</v>
      </c>
      <c r="CK705" s="0" t="s">
        <v>758</v>
      </c>
      <c r="CL705" s="0" t="s">
        <v>758</v>
      </c>
      <c r="CO705" s="0" t="s">
        <v>758</v>
      </c>
      <c r="CP705" s="0" t="s">
        <v>758</v>
      </c>
      <c r="CQ705" s="0" t="s">
        <v>758</v>
      </c>
      <c r="CR705" s="0" t="s">
        <v>758</v>
      </c>
      <c r="CS705" s="0" t="s">
        <v>758</v>
      </c>
      <c r="CT705" s="0" t="s">
        <v>758</v>
      </c>
      <c r="CU705" s="0" t="s">
        <v>758</v>
      </c>
      <c r="CV705" s="0" t="s">
        <v>758</v>
      </c>
      <c r="CW705" s="0" t="s">
        <v>758</v>
      </c>
      <c r="CX705" s="0" t="s">
        <v>758</v>
      </c>
      <c r="CY705" s="0" t="s">
        <v>758</v>
      </c>
      <c r="CZ705" s="0" t="s">
        <v>758</v>
      </c>
      <c r="DA705" s="0" t="s">
        <v>760</v>
      </c>
      <c r="DB705" s="0" t="s">
        <v>758</v>
      </c>
      <c r="DC705" s="0" t="s">
        <v>758</v>
      </c>
      <c r="DD705" s="0" t="s">
        <v>758</v>
      </c>
      <c r="DE705" s="0" t="s">
        <v>758</v>
      </c>
      <c r="DF705" s="0" t="s">
        <v>758</v>
      </c>
      <c r="DG705" s="0" t="s">
        <v>758</v>
      </c>
      <c r="DH705" s="0" t="s">
        <v>758</v>
      </c>
      <c r="DI705" s="0" t="s">
        <v>758</v>
      </c>
      <c r="DJ705" s="0" t="s">
        <v>758</v>
      </c>
      <c r="DK705" s="0" t="s">
        <v>758</v>
      </c>
      <c r="DL705" s="0" t="s">
        <v>758</v>
      </c>
      <c r="DM705" s="0" t="s">
        <v>758</v>
      </c>
      <c r="DN705" s="0" t="s">
        <v>758</v>
      </c>
      <c r="DO705" s="0" t="s">
        <v>758</v>
      </c>
      <c r="DP705" s="0" t="s">
        <v>758</v>
      </c>
      <c r="DQ705" s="0" t="s">
        <v>758</v>
      </c>
      <c r="DR705" s="0" t="s">
        <v>758</v>
      </c>
      <c r="DS705" s="0" t="s">
        <v>758</v>
      </c>
      <c r="DT705" s="0" t="s">
        <v>758</v>
      </c>
      <c r="DU705" s="0" t="s">
        <v>758</v>
      </c>
      <c r="DV705" s="0" t="s">
        <v>758</v>
      </c>
      <c r="DW705" s="0" t="s">
        <v>758</v>
      </c>
      <c r="DX705" s="0" t="s">
        <v>758</v>
      </c>
      <c r="DY705" s="0" t="s">
        <v>758</v>
      </c>
      <c r="DZ705" s="0" t="s">
        <v>758</v>
      </c>
      <c r="EA705" s="0" t="s">
        <v>758</v>
      </c>
      <c r="EB705" s="0" t="s">
        <v>758</v>
      </c>
      <c r="EC705" s="0" t="s">
        <v>758</v>
      </c>
      <c r="ED705" s="0" t="s">
        <v>758</v>
      </c>
      <c r="EE705" s="0" t="s">
        <v>758</v>
      </c>
      <c r="EF705" s="0" t="s">
        <v>758</v>
      </c>
      <c r="EG705" s="0" t="s">
        <v>758</v>
      </c>
      <c r="EH705" s="0" t="s">
        <v>758</v>
      </c>
      <c r="EI705" s="0" t="s">
        <v>758</v>
      </c>
      <c r="EJ705" s="0" t="s">
        <v>758</v>
      </c>
      <c r="EK705" s="0" t="s">
        <v>758</v>
      </c>
      <c r="EL705" s="0" t="s">
        <v>758</v>
      </c>
      <c r="EM705" s="0" t="s">
        <v>758</v>
      </c>
      <c r="EN705" s="0" t="s">
        <v>758</v>
      </c>
      <c r="EO705" s="0" t="s">
        <v>758</v>
      </c>
      <c r="EP705" s="0" t="s">
        <v>758</v>
      </c>
      <c r="EQ705" s="0" t="s">
        <v>758</v>
      </c>
      <c r="ER705" s="0" t="s">
        <v>758</v>
      </c>
      <c r="ES705" s="0" t="s">
        <v>758</v>
      </c>
      <c r="ET705" s="0" t="s">
        <v>758</v>
      </c>
      <c r="EU705" s="0" t="s">
        <v>758</v>
      </c>
      <c r="EV705" s="0" t="s">
        <v>758</v>
      </c>
      <c r="EW705" s="0" t="s">
        <v>758</v>
      </c>
      <c r="EX705" s="0" t="s">
        <v>758</v>
      </c>
      <c r="EY705" s="0" t="s">
        <v>3394</v>
      </c>
      <c r="FC705" s="0" t="s">
        <v>758</v>
      </c>
      <c r="FG705" s="0" t="s">
        <v>759</v>
      </c>
      <c r="FH705" s="0" t="s">
        <v>3395</v>
      </c>
      <c r="FS705" s="0" t="n">
        <v>-1</v>
      </c>
      <c r="FY705" s="0" t="s">
        <v>758</v>
      </c>
      <c r="FZ705" s="0" t="s">
        <v>758</v>
      </c>
      <c r="GA705" s="0" t="s">
        <v>758</v>
      </c>
      <c r="GB705" s="0" t="s">
        <v>758</v>
      </c>
      <c r="GC705" s="0" t="s">
        <v>502</v>
      </c>
      <c r="GD705" s="0" t="s">
        <v>758</v>
      </c>
      <c r="GE705" s="0" t="s">
        <v>758</v>
      </c>
      <c r="GJ705" s="0" t="s">
        <v>758</v>
      </c>
      <c r="GP705" s="0" t="s">
        <v>759</v>
      </c>
      <c r="GR705" s="0" t="s">
        <v>758</v>
      </c>
      <c r="GT705" s="0" t="n">
        <v>1000</v>
      </c>
      <c r="GX705" s="0" t="s">
        <v>759</v>
      </c>
      <c r="GY705" s="0" t="s">
        <v>764</v>
      </c>
      <c r="HD705" s="0" t="s">
        <v>758</v>
      </c>
      <c r="HI705" s="0" t="s">
        <v>758</v>
      </c>
      <c r="HJ705" s="0" t="s">
        <v>758</v>
      </c>
      <c r="HK705" s="0" t="s">
        <v>758</v>
      </c>
      <c r="HL705" s="0" t="s">
        <v>758</v>
      </c>
      <c r="HM705" s="0" t="s">
        <v>758</v>
      </c>
      <c r="HN705" s="0" t="s">
        <v>758</v>
      </c>
      <c r="HO705" s="0" t="s">
        <v>758</v>
      </c>
      <c r="HP705" s="0" t="s">
        <v>758</v>
      </c>
    </row>
    <row r="706" customFormat="false" ht="14.25" hidden="false" customHeight="false" outlineLevel="0" collapsed="false">
      <c r="A706" s="0" t="s">
        <v>757</v>
      </c>
      <c r="D706" s="0" t="s">
        <v>758</v>
      </c>
      <c r="E706" s="0" t="s">
        <v>758</v>
      </c>
      <c r="F706" s="0" t="s">
        <v>758</v>
      </c>
      <c r="I706" s="0" t="n">
        <v>27678</v>
      </c>
      <c r="J706" s="0" t="s">
        <v>759</v>
      </c>
      <c r="K706" s="0" t="s">
        <v>758</v>
      </c>
      <c r="L706" s="0" t="s">
        <v>760</v>
      </c>
      <c r="O706" s="0" t="s">
        <v>758</v>
      </c>
      <c r="AB706" s="0" t="s">
        <v>758</v>
      </c>
      <c r="AD706" s="0" t="s">
        <v>758</v>
      </c>
      <c r="AM706" s="0" t="s">
        <v>758</v>
      </c>
      <c r="AO706" s="0" t="s">
        <v>767</v>
      </c>
      <c r="AP706" s="0" t="s">
        <v>765</v>
      </c>
      <c r="AQ706" s="0" t="n">
        <v>20250621</v>
      </c>
      <c r="AR706" s="0" t="s">
        <v>768</v>
      </c>
      <c r="BB706" s="0" t="s">
        <v>765</v>
      </c>
      <c r="BD706" s="0" t="s">
        <v>759</v>
      </c>
      <c r="BF706" s="0" t="s">
        <v>759</v>
      </c>
      <c r="BG706" s="0" t="s">
        <v>759</v>
      </c>
      <c r="BL706" s="0" t="s">
        <v>758</v>
      </c>
      <c r="BM706" s="0" t="s">
        <v>758</v>
      </c>
      <c r="BT706" s="0" t="s">
        <v>759</v>
      </c>
      <c r="BV706" s="0" t="s">
        <v>3396</v>
      </c>
      <c r="BW706" s="0" t="s">
        <v>758</v>
      </c>
      <c r="BX706" s="0" t="s">
        <v>758</v>
      </c>
      <c r="BY706" s="0" t="s">
        <v>758</v>
      </c>
      <c r="BZ706" s="0" t="s">
        <v>758</v>
      </c>
      <c r="CA706" s="0" t="s">
        <v>758</v>
      </c>
      <c r="CB706" s="0" t="s">
        <v>758</v>
      </c>
      <c r="CC706" s="0" t="s">
        <v>758</v>
      </c>
      <c r="CD706" s="0" t="s">
        <v>758</v>
      </c>
      <c r="CE706" s="0" t="s">
        <v>758</v>
      </c>
      <c r="CF706" s="0" t="s">
        <v>758</v>
      </c>
      <c r="CG706" s="0" t="s">
        <v>758</v>
      </c>
      <c r="CH706" s="0" t="s">
        <v>758</v>
      </c>
      <c r="CI706" s="0" t="s">
        <v>758</v>
      </c>
      <c r="CK706" s="0" t="s">
        <v>758</v>
      </c>
      <c r="CL706" s="0" t="s">
        <v>758</v>
      </c>
      <c r="CO706" s="0" t="s">
        <v>758</v>
      </c>
      <c r="CP706" s="0" t="s">
        <v>758</v>
      </c>
      <c r="CQ706" s="0" t="s">
        <v>758</v>
      </c>
      <c r="CR706" s="0" t="s">
        <v>758</v>
      </c>
      <c r="CS706" s="0" t="s">
        <v>758</v>
      </c>
      <c r="CT706" s="0" t="s">
        <v>758</v>
      </c>
      <c r="CU706" s="0" t="s">
        <v>758</v>
      </c>
      <c r="CV706" s="0" t="s">
        <v>758</v>
      </c>
      <c r="CW706" s="0" t="s">
        <v>758</v>
      </c>
      <c r="CX706" s="0" t="s">
        <v>758</v>
      </c>
      <c r="CY706" s="0" t="s">
        <v>758</v>
      </c>
      <c r="CZ706" s="0" t="s">
        <v>758</v>
      </c>
      <c r="DA706" s="0" t="s">
        <v>760</v>
      </c>
      <c r="DB706" s="0" t="s">
        <v>758</v>
      </c>
      <c r="DC706" s="0" t="s">
        <v>758</v>
      </c>
      <c r="DD706" s="0" t="s">
        <v>758</v>
      </c>
      <c r="DE706" s="0" t="s">
        <v>758</v>
      </c>
      <c r="DF706" s="0" t="s">
        <v>758</v>
      </c>
      <c r="DG706" s="0" t="s">
        <v>758</v>
      </c>
      <c r="DH706" s="0" t="s">
        <v>758</v>
      </c>
      <c r="DI706" s="0" t="s">
        <v>758</v>
      </c>
      <c r="DJ706" s="0" t="s">
        <v>758</v>
      </c>
      <c r="DK706" s="0" t="s">
        <v>758</v>
      </c>
      <c r="DL706" s="0" t="s">
        <v>758</v>
      </c>
      <c r="DM706" s="0" t="s">
        <v>758</v>
      </c>
      <c r="DN706" s="0" t="s">
        <v>758</v>
      </c>
      <c r="DO706" s="0" t="s">
        <v>758</v>
      </c>
      <c r="DP706" s="0" t="s">
        <v>758</v>
      </c>
      <c r="DQ706" s="0" t="s">
        <v>758</v>
      </c>
      <c r="DR706" s="0" t="s">
        <v>758</v>
      </c>
      <c r="DS706" s="0" t="s">
        <v>758</v>
      </c>
      <c r="DT706" s="0" t="s">
        <v>758</v>
      </c>
      <c r="DU706" s="0" t="s">
        <v>758</v>
      </c>
      <c r="DV706" s="0" t="s">
        <v>758</v>
      </c>
      <c r="DW706" s="0" t="s">
        <v>758</v>
      </c>
      <c r="DX706" s="0" t="s">
        <v>758</v>
      </c>
      <c r="DY706" s="0" t="s">
        <v>758</v>
      </c>
      <c r="DZ706" s="0" t="s">
        <v>758</v>
      </c>
      <c r="EA706" s="0" t="s">
        <v>758</v>
      </c>
      <c r="EB706" s="0" t="s">
        <v>758</v>
      </c>
      <c r="EC706" s="0" t="s">
        <v>758</v>
      </c>
      <c r="ED706" s="0" t="s">
        <v>758</v>
      </c>
      <c r="EE706" s="0" t="s">
        <v>758</v>
      </c>
      <c r="EF706" s="0" t="s">
        <v>758</v>
      </c>
      <c r="EG706" s="0" t="s">
        <v>758</v>
      </c>
      <c r="EH706" s="0" t="s">
        <v>758</v>
      </c>
      <c r="EI706" s="0" t="s">
        <v>758</v>
      </c>
      <c r="EJ706" s="0" t="s">
        <v>758</v>
      </c>
      <c r="EK706" s="0" t="s">
        <v>758</v>
      </c>
      <c r="EL706" s="0" t="s">
        <v>758</v>
      </c>
      <c r="EM706" s="0" t="s">
        <v>758</v>
      </c>
      <c r="EN706" s="0" t="s">
        <v>758</v>
      </c>
      <c r="EO706" s="0" t="s">
        <v>758</v>
      </c>
      <c r="EP706" s="0" t="s">
        <v>758</v>
      </c>
      <c r="EQ706" s="0" t="s">
        <v>758</v>
      </c>
      <c r="ER706" s="0" t="s">
        <v>758</v>
      </c>
      <c r="ES706" s="0" t="s">
        <v>758</v>
      </c>
      <c r="ET706" s="0" t="s">
        <v>758</v>
      </c>
      <c r="EU706" s="0" t="s">
        <v>758</v>
      </c>
      <c r="EV706" s="0" t="s">
        <v>758</v>
      </c>
      <c r="EW706" s="0" t="s">
        <v>758</v>
      </c>
      <c r="EX706" s="0" t="s">
        <v>758</v>
      </c>
      <c r="EY706" s="0" t="s">
        <v>3397</v>
      </c>
      <c r="FC706" s="0" t="s">
        <v>758</v>
      </c>
      <c r="FG706" s="0" t="s">
        <v>759</v>
      </c>
      <c r="FH706" s="0" t="s">
        <v>3398</v>
      </c>
      <c r="FS706" s="0" t="n">
        <v>-1</v>
      </c>
      <c r="FY706" s="0" t="s">
        <v>758</v>
      </c>
      <c r="FZ706" s="0" t="s">
        <v>758</v>
      </c>
      <c r="GA706" s="0" t="s">
        <v>758</v>
      </c>
      <c r="GB706" s="0" t="s">
        <v>758</v>
      </c>
      <c r="GC706" s="0" t="s">
        <v>502</v>
      </c>
      <c r="GD706" s="0" t="s">
        <v>758</v>
      </c>
      <c r="GE706" s="0" t="s">
        <v>758</v>
      </c>
      <c r="GJ706" s="0" t="s">
        <v>758</v>
      </c>
      <c r="GP706" s="0" t="s">
        <v>759</v>
      </c>
      <c r="GR706" s="0" t="s">
        <v>758</v>
      </c>
      <c r="GT706" s="0" t="n">
        <v>1000</v>
      </c>
      <c r="GX706" s="0" t="s">
        <v>759</v>
      </c>
      <c r="GY706" s="0" t="s">
        <v>764</v>
      </c>
      <c r="HD706" s="0" t="s">
        <v>758</v>
      </c>
      <c r="HI706" s="0" t="s">
        <v>758</v>
      </c>
      <c r="HJ706" s="0" t="s">
        <v>758</v>
      </c>
      <c r="HK706" s="0" t="s">
        <v>758</v>
      </c>
      <c r="HL706" s="0" t="s">
        <v>758</v>
      </c>
      <c r="HM706" s="0" t="s">
        <v>758</v>
      </c>
      <c r="HN706" s="0" t="s">
        <v>758</v>
      </c>
      <c r="HO706" s="0" t="s">
        <v>758</v>
      </c>
      <c r="HP706" s="0" t="s">
        <v>758</v>
      </c>
    </row>
    <row r="707" customFormat="false" ht="14.25" hidden="false" customHeight="false" outlineLevel="0" collapsed="false">
      <c r="A707" s="0" t="s">
        <v>757</v>
      </c>
      <c r="D707" s="0" t="s">
        <v>758</v>
      </c>
      <c r="E707" s="0" t="s">
        <v>758</v>
      </c>
      <c r="F707" s="0" t="s">
        <v>758</v>
      </c>
      <c r="I707" s="0" t="n">
        <v>27687</v>
      </c>
      <c r="J707" s="0" t="s">
        <v>759</v>
      </c>
      <c r="K707" s="0" t="s">
        <v>758</v>
      </c>
      <c r="L707" s="0" t="s">
        <v>760</v>
      </c>
      <c r="O707" s="0" t="s">
        <v>758</v>
      </c>
      <c r="AB707" s="0" t="s">
        <v>758</v>
      </c>
      <c r="AD707" s="0" t="s">
        <v>758</v>
      </c>
      <c r="AM707" s="0" t="s">
        <v>758</v>
      </c>
      <c r="AN707" s="0" t="s">
        <v>806</v>
      </c>
      <c r="AP707" s="0" t="s">
        <v>820</v>
      </c>
      <c r="AQ707" s="0" t="n">
        <v>20250621</v>
      </c>
      <c r="AR707" s="0" t="s">
        <v>768</v>
      </c>
      <c r="BB707" s="0" t="s">
        <v>820</v>
      </c>
      <c r="BD707" s="0" t="s">
        <v>759</v>
      </c>
      <c r="BF707" s="0" t="s">
        <v>759</v>
      </c>
      <c r="BG707" s="0" t="s">
        <v>759</v>
      </c>
      <c r="BL707" s="0" t="s">
        <v>758</v>
      </c>
      <c r="BM707" s="0" t="s">
        <v>758</v>
      </c>
      <c r="BO707" s="0" t="s">
        <v>800</v>
      </c>
      <c r="BT707" s="0" t="s">
        <v>759</v>
      </c>
      <c r="BV707" s="0" t="s">
        <v>3399</v>
      </c>
      <c r="BW707" s="0" t="s">
        <v>758</v>
      </c>
      <c r="BX707" s="0" t="s">
        <v>758</v>
      </c>
      <c r="BY707" s="0" t="s">
        <v>758</v>
      </c>
      <c r="BZ707" s="0" t="s">
        <v>758</v>
      </c>
      <c r="CA707" s="0" t="s">
        <v>758</v>
      </c>
      <c r="CB707" s="0" t="s">
        <v>758</v>
      </c>
      <c r="CC707" s="0" t="s">
        <v>758</v>
      </c>
      <c r="CD707" s="0" t="s">
        <v>758</v>
      </c>
      <c r="CE707" s="0" t="s">
        <v>758</v>
      </c>
      <c r="CF707" s="0" t="s">
        <v>758</v>
      </c>
      <c r="CG707" s="0" t="s">
        <v>758</v>
      </c>
      <c r="CH707" s="0" t="s">
        <v>758</v>
      </c>
      <c r="CI707" s="0" t="s">
        <v>758</v>
      </c>
      <c r="CK707" s="0" t="s">
        <v>758</v>
      </c>
      <c r="CL707" s="0" t="s">
        <v>758</v>
      </c>
      <c r="CO707" s="0" t="s">
        <v>758</v>
      </c>
      <c r="CP707" s="0" t="s">
        <v>758</v>
      </c>
      <c r="CQ707" s="0" t="s">
        <v>758</v>
      </c>
      <c r="CR707" s="0" t="s">
        <v>758</v>
      </c>
      <c r="CS707" s="0" t="s">
        <v>758</v>
      </c>
      <c r="CT707" s="0" t="s">
        <v>758</v>
      </c>
      <c r="CU707" s="0" t="s">
        <v>758</v>
      </c>
      <c r="CV707" s="0" t="s">
        <v>758</v>
      </c>
      <c r="CW707" s="0" t="s">
        <v>758</v>
      </c>
      <c r="CX707" s="0" t="s">
        <v>758</v>
      </c>
      <c r="CY707" s="0" t="s">
        <v>758</v>
      </c>
      <c r="CZ707" s="0" t="s">
        <v>758</v>
      </c>
      <c r="DA707" s="0" t="s">
        <v>760</v>
      </c>
      <c r="DB707" s="0" t="s">
        <v>758</v>
      </c>
      <c r="DC707" s="0" t="s">
        <v>760</v>
      </c>
      <c r="DD707" s="0" t="s">
        <v>758</v>
      </c>
      <c r="DE707" s="0" t="s">
        <v>758</v>
      </c>
      <c r="DF707" s="0" t="s">
        <v>758</v>
      </c>
      <c r="DG707" s="0" t="s">
        <v>758</v>
      </c>
      <c r="DH707" s="0" t="s">
        <v>758</v>
      </c>
      <c r="DI707" s="0" t="s">
        <v>758</v>
      </c>
      <c r="DJ707" s="0" t="s">
        <v>758</v>
      </c>
      <c r="DK707" s="0" t="s">
        <v>758</v>
      </c>
      <c r="DL707" s="0" t="s">
        <v>758</v>
      </c>
      <c r="DM707" s="0" t="s">
        <v>758</v>
      </c>
      <c r="DN707" s="0" t="s">
        <v>758</v>
      </c>
      <c r="DO707" s="0" t="s">
        <v>758</v>
      </c>
      <c r="DP707" s="0" t="s">
        <v>758</v>
      </c>
      <c r="DQ707" s="0" t="s">
        <v>758</v>
      </c>
      <c r="DR707" s="0" t="s">
        <v>758</v>
      </c>
      <c r="DS707" s="0" t="s">
        <v>758</v>
      </c>
      <c r="DT707" s="0" t="s">
        <v>758</v>
      </c>
      <c r="DU707" s="0" t="s">
        <v>758</v>
      </c>
      <c r="DV707" s="0" t="s">
        <v>758</v>
      </c>
      <c r="DW707" s="0" t="s">
        <v>758</v>
      </c>
      <c r="DX707" s="0" t="s">
        <v>758</v>
      </c>
      <c r="DY707" s="0" t="s">
        <v>758</v>
      </c>
      <c r="DZ707" s="0" t="s">
        <v>758</v>
      </c>
      <c r="EA707" s="0" t="s">
        <v>758</v>
      </c>
      <c r="EB707" s="0" t="s">
        <v>758</v>
      </c>
      <c r="EC707" s="0" t="s">
        <v>758</v>
      </c>
      <c r="ED707" s="0" t="s">
        <v>758</v>
      </c>
      <c r="EE707" s="0" t="s">
        <v>758</v>
      </c>
      <c r="EF707" s="0" t="s">
        <v>758</v>
      </c>
      <c r="EG707" s="0" t="s">
        <v>758</v>
      </c>
      <c r="EH707" s="0" t="s">
        <v>758</v>
      </c>
      <c r="EI707" s="0" t="s">
        <v>758</v>
      </c>
      <c r="EJ707" s="0" t="s">
        <v>758</v>
      </c>
      <c r="EK707" s="0" t="s">
        <v>758</v>
      </c>
      <c r="EL707" s="0" t="s">
        <v>758</v>
      </c>
      <c r="EM707" s="0" t="s">
        <v>758</v>
      </c>
      <c r="EN707" s="0" t="s">
        <v>758</v>
      </c>
      <c r="EO707" s="0" t="s">
        <v>758</v>
      </c>
      <c r="EP707" s="0" t="s">
        <v>758</v>
      </c>
      <c r="EQ707" s="0" t="s">
        <v>758</v>
      </c>
      <c r="ER707" s="0" t="s">
        <v>758</v>
      </c>
      <c r="ES707" s="0" t="s">
        <v>758</v>
      </c>
      <c r="ET707" s="0" t="s">
        <v>758</v>
      </c>
      <c r="EU707" s="0" t="s">
        <v>758</v>
      </c>
      <c r="EV707" s="0" t="s">
        <v>758</v>
      </c>
      <c r="EW707" s="0" t="s">
        <v>758</v>
      </c>
      <c r="EX707" s="0" t="s">
        <v>758</v>
      </c>
      <c r="EY707" s="0" t="s">
        <v>3400</v>
      </c>
      <c r="FA707" s="0" t="s">
        <v>759</v>
      </c>
      <c r="FC707" s="0" t="s">
        <v>758</v>
      </c>
      <c r="FG707" s="0" t="s">
        <v>759</v>
      </c>
      <c r="FH707" s="0" t="s">
        <v>3401</v>
      </c>
      <c r="FL707" s="0" t="s">
        <v>3402</v>
      </c>
      <c r="FS707" s="0" t="n">
        <v>-1</v>
      </c>
      <c r="FY707" s="0" t="s">
        <v>758</v>
      </c>
      <c r="FZ707" s="0" t="s">
        <v>758</v>
      </c>
      <c r="GA707" s="0" t="s">
        <v>758</v>
      </c>
      <c r="GB707" s="0" t="s">
        <v>758</v>
      </c>
      <c r="GC707" s="0" t="s">
        <v>503</v>
      </c>
      <c r="GD707" s="0" t="s">
        <v>758</v>
      </c>
      <c r="GE707" s="0" t="s">
        <v>758</v>
      </c>
      <c r="GJ707" s="0" t="s">
        <v>758</v>
      </c>
      <c r="GP707" s="0" t="s">
        <v>759</v>
      </c>
      <c r="GR707" s="0" t="s">
        <v>758</v>
      </c>
      <c r="GT707" s="0" t="n">
        <v>1000</v>
      </c>
      <c r="GX707" s="0" t="s">
        <v>759</v>
      </c>
      <c r="GY707" s="0" t="s">
        <v>764</v>
      </c>
      <c r="HD707" s="0" t="s">
        <v>758</v>
      </c>
      <c r="HI707" s="0" t="s">
        <v>758</v>
      </c>
      <c r="HJ707" s="0" t="s">
        <v>758</v>
      </c>
      <c r="HK707" s="0" t="s">
        <v>758</v>
      </c>
      <c r="HL707" s="0" t="s">
        <v>758</v>
      </c>
      <c r="HM707" s="0" t="s">
        <v>758</v>
      </c>
      <c r="HN707" s="0" t="s">
        <v>758</v>
      </c>
      <c r="HO707" s="0" t="s">
        <v>758</v>
      </c>
      <c r="HP707" s="0" t="s">
        <v>758</v>
      </c>
      <c r="HQ707" s="0" t="s">
        <v>759</v>
      </c>
    </row>
    <row r="708" customFormat="false" ht="14.25" hidden="false" customHeight="false" outlineLevel="0" collapsed="false">
      <c r="A708" s="0" t="s">
        <v>757</v>
      </c>
      <c r="D708" s="0" t="s">
        <v>758</v>
      </c>
      <c r="E708" s="0" t="s">
        <v>758</v>
      </c>
      <c r="F708" s="0" t="s">
        <v>758</v>
      </c>
      <c r="I708" s="0" t="n">
        <v>27688</v>
      </c>
      <c r="J708" s="0" t="s">
        <v>759</v>
      </c>
      <c r="K708" s="0" t="s">
        <v>758</v>
      </c>
      <c r="L708" s="0" t="s">
        <v>760</v>
      </c>
      <c r="O708" s="0" t="s">
        <v>758</v>
      </c>
      <c r="AB708" s="0" t="s">
        <v>758</v>
      </c>
      <c r="AD708" s="0" t="s">
        <v>758</v>
      </c>
      <c r="AM708" s="0" t="s">
        <v>758</v>
      </c>
      <c r="AN708" s="0" t="s">
        <v>806</v>
      </c>
      <c r="AP708" s="0" t="s">
        <v>820</v>
      </c>
      <c r="AQ708" s="0" t="n">
        <v>20250623</v>
      </c>
      <c r="AR708" s="0" t="s">
        <v>768</v>
      </c>
      <c r="BB708" s="0" t="s">
        <v>820</v>
      </c>
      <c r="BD708" s="0" t="s">
        <v>759</v>
      </c>
      <c r="BF708" s="0" t="s">
        <v>759</v>
      </c>
      <c r="BG708" s="0" t="s">
        <v>759</v>
      </c>
      <c r="BL708" s="0" t="s">
        <v>758</v>
      </c>
      <c r="BM708" s="0" t="s">
        <v>758</v>
      </c>
      <c r="BT708" s="0" t="s">
        <v>759</v>
      </c>
      <c r="BV708" s="0" t="s">
        <v>3403</v>
      </c>
      <c r="BW708" s="0" t="s">
        <v>758</v>
      </c>
      <c r="BX708" s="0" t="s">
        <v>758</v>
      </c>
      <c r="BY708" s="0" t="s">
        <v>758</v>
      </c>
      <c r="BZ708" s="0" t="s">
        <v>758</v>
      </c>
      <c r="CA708" s="0" t="s">
        <v>758</v>
      </c>
      <c r="CB708" s="0" t="s">
        <v>758</v>
      </c>
      <c r="CC708" s="0" t="s">
        <v>758</v>
      </c>
      <c r="CD708" s="0" t="s">
        <v>758</v>
      </c>
      <c r="CE708" s="0" t="s">
        <v>758</v>
      </c>
      <c r="CF708" s="0" t="s">
        <v>758</v>
      </c>
      <c r="CG708" s="0" t="s">
        <v>758</v>
      </c>
      <c r="CH708" s="0" t="s">
        <v>758</v>
      </c>
      <c r="CI708" s="0" t="s">
        <v>758</v>
      </c>
      <c r="CK708" s="0" t="s">
        <v>758</v>
      </c>
      <c r="CL708" s="0" t="s">
        <v>758</v>
      </c>
      <c r="CO708" s="0" t="s">
        <v>758</v>
      </c>
      <c r="CP708" s="0" t="s">
        <v>758</v>
      </c>
      <c r="CQ708" s="0" t="s">
        <v>758</v>
      </c>
      <c r="CR708" s="0" t="s">
        <v>758</v>
      </c>
      <c r="CS708" s="0" t="s">
        <v>758</v>
      </c>
      <c r="CT708" s="0" t="s">
        <v>758</v>
      </c>
      <c r="CU708" s="0" t="s">
        <v>758</v>
      </c>
      <c r="CV708" s="0" t="s">
        <v>758</v>
      </c>
      <c r="CW708" s="0" t="s">
        <v>758</v>
      </c>
      <c r="CX708" s="0" t="s">
        <v>758</v>
      </c>
      <c r="CY708" s="0" t="s">
        <v>758</v>
      </c>
      <c r="CZ708" s="0" t="s">
        <v>758</v>
      </c>
      <c r="DA708" s="0" t="s">
        <v>760</v>
      </c>
      <c r="DB708" s="0" t="s">
        <v>758</v>
      </c>
      <c r="DC708" s="0" t="s">
        <v>758</v>
      </c>
      <c r="DD708" s="0" t="s">
        <v>758</v>
      </c>
      <c r="DE708" s="0" t="s">
        <v>758</v>
      </c>
      <c r="DF708" s="0" t="s">
        <v>758</v>
      </c>
      <c r="DG708" s="0" t="s">
        <v>758</v>
      </c>
      <c r="DH708" s="0" t="s">
        <v>758</v>
      </c>
      <c r="DI708" s="0" t="s">
        <v>758</v>
      </c>
      <c r="DJ708" s="0" t="s">
        <v>758</v>
      </c>
      <c r="DK708" s="0" t="s">
        <v>758</v>
      </c>
      <c r="DL708" s="0" t="s">
        <v>758</v>
      </c>
      <c r="DM708" s="0" t="s">
        <v>758</v>
      </c>
      <c r="DN708" s="0" t="s">
        <v>758</v>
      </c>
      <c r="DO708" s="0" t="s">
        <v>758</v>
      </c>
      <c r="DP708" s="0" t="s">
        <v>758</v>
      </c>
      <c r="DQ708" s="0" t="s">
        <v>758</v>
      </c>
      <c r="DR708" s="0" t="s">
        <v>758</v>
      </c>
      <c r="DS708" s="0" t="s">
        <v>758</v>
      </c>
      <c r="DT708" s="0" t="s">
        <v>758</v>
      </c>
      <c r="DU708" s="0" t="s">
        <v>758</v>
      </c>
      <c r="DV708" s="0" t="s">
        <v>758</v>
      </c>
      <c r="DW708" s="0" t="s">
        <v>758</v>
      </c>
      <c r="DX708" s="0" t="s">
        <v>758</v>
      </c>
      <c r="DY708" s="0" t="s">
        <v>758</v>
      </c>
      <c r="DZ708" s="0" t="s">
        <v>758</v>
      </c>
      <c r="EA708" s="0" t="s">
        <v>758</v>
      </c>
      <c r="EB708" s="0" t="s">
        <v>758</v>
      </c>
      <c r="EC708" s="0" t="s">
        <v>758</v>
      </c>
      <c r="ED708" s="0" t="s">
        <v>758</v>
      </c>
      <c r="EE708" s="0" t="s">
        <v>758</v>
      </c>
      <c r="EF708" s="0" t="s">
        <v>758</v>
      </c>
      <c r="EG708" s="0" t="s">
        <v>758</v>
      </c>
      <c r="EH708" s="0" t="s">
        <v>758</v>
      </c>
      <c r="EI708" s="0" t="s">
        <v>758</v>
      </c>
      <c r="EJ708" s="0" t="s">
        <v>758</v>
      </c>
      <c r="EK708" s="0" t="s">
        <v>758</v>
      </c>
      <c r="EL708" s="0" t="s">
        <v>758</v>
      </c>
      <c r="EM708" s="0" t="s">
        <v>758</v>
      </c>
      <c r="EN708" s="0" t="s">
        <v>758</v>
      </c>
      <c r="EO708" s="0" t="s">
        <v>758</v>
      </c>
      <c r="EP708" s="0" t="s">
        <v>758</v>
      </c>
      <c r="EQ708" s="0" t="s">
        <v>758</v>
      </c>
      <c r="ER708" s="0" t="s">
        <v>758</v>
      </c>
      <c r="ES708" s="0" t="s">
        <v>758</v>
      </c>
      <c r="ET708" s="0" t="s">
        <v>758</v>
      </c>
      <c r="EU708" s="0" t="s">
        <v>758</v>
      </c>
      <c r="EV708" s="0" t="s">
        <v>758</v>
      </c>
      <c r="EW708" s="0" t="s">
        <v>758</v>
      </c>
      <c r="EX708" s="0" t="s">
        <v>758</v>
      </c>
      <c r="EY708" s="0" t="s">
        <v>3404</v>
      </c>
      <c r="FC708" s="0" t="s">
        <v>758</v>
      </c>
      <c r="FG708" s="0" t="s">
        <v>759</v>
      </c>
      <c r="FH708" s="0" t="s">
        <v>3405</v>
      </c>
      <c r="FS708" s="0" t="n">
        <v>-1</v>
      </c>
      <c r="FY708" s="0" t="s">
        <v>758</v>
      </c>
      <c r="FZ708" s="0" t="s">
        <v>758</v>
      </c>
      <c r="GA708" s="0" t="s">
        <v>758</v>
      </c>
      <c r="GB708" s="0" t="s">
        <v>758</v>
      </c>
      <c r="GC708" s="0" t="s">
        <v>502</v>
      </c>
      <c r="GD708" s="0" t="s">
        <v>758</v>
      </c>
      <c r="GE708" s="0" t="s">
        <v>758</v>
      </c>
      <c r="GJ708" s="0" t="s">
        <v>758</v>
      </c>
      <c r="GP708" s="0" t="s">
        <v>759</v>
      </c>
      <c r="GR708" s="0" t="s">
        <v>758</v>
      </c>
      <c r="GT708" s="0" t="n">
        <v>1000</v>
      </c>
      <c r="GX708" s="0" t="s">
        <v>759</v>
      </c>
      <c r="GY708" s="0" t="s">
        <v>764</v>
      </c>
      <c r="HD708" s="0" t="s">
        <v>758</v>
      </c>
      <c r="HI708" s="0" t="s">
        <v>758</v>
      </c>
      <c r="HJ708" s="0" t="s">
        <v>758</v>
      </c>
      <c r="HK708" s="0" t="s">
        <v>758</v>
      </c>
      <c r="HL708" s="0" t="s">
        <v>758</v>
      </c>
      <c r="HM708" s="0" t="s">
        <v>758</v>
      </c>
      <c r="HN708" s="0" t="s">
        <v>758</v>
      </c>
      <c r="HO708" s="0" t="s">
        <v>758</v>
      </c>
      <c r="HP708" s="0" t="s">
        <v>758</v>
      </c>
    </row>
    <row r="709" customFormat="false" ht="14.25" hidden="false" customHeight="false" outlineLevel="0" collapsed="false">
      <c r="A709" s="0" t="s">
        <v>757</v>
      </c>
      <c r="D709" s="0" t="s">
        <v>758</v>
      </c>
      <c r="E709" s="0" t="s">
        <v>758</v>
      </c>
      <c r="F709" s="0" t="s">
        <v>758</v>
      </c>
      <c r="G709" s="0" t="s">
        <v>820</v>
      </c>
      <c r="H709" s="0" t="n">
        <v>20250611</v>
      </c>
      <c r="I709" s="0" t="n">
        <v>27655</v>
      </c>
      <c r="J709" s="0" t="s">
        <v>759</v>
      </c>
      <c r="K709" s="0" t="s">
        <v>758</v>
      </c>
      <c r="L709" s="0" t="s">
        <v>760</v>
      </c>
      <c r="O709" s="0" t="s">
        <v>758</v>
      </c>
      <c r="AB709" s="0" t="s">
        <v>758</v>
      </c>
      <c r="AD709" s="0" t="s">
        <v>758</v>
      </c>
      <c r="AM709" s="0" t="s">
        <v>758</v>
      </c>
      <c r="AO709" s="0" t="s">
        <v>767</v>
      </c>
      <c r="AP709" s="0" t="s">
        <v>765</v>
      </c>
      <c r="AQ709" s="0" t="n">
        <v>20250607</v>
      </c>
      <c r="AR709" s="0" t="s">
        <v>768</v>
      </c>
      <c r="BB709" s="0" t="s">
        <v>820</v>
      </c>
      <c r="BD709" s="0" t="s">
        <v>759</v>
      </c>
      <c r="BF709" s="0" t="s">
        <v>759</v>
      </c>
      <c r="BG709" s="0" t="s">
        <v>759</v>
      </c>
      <c r="BL709" s="0" t="s">
        <v>758</v>
      </c>
      <c r="BM709" s="0" t="s">
        <v>758</v>
      </c>
      <c r="BT709" s="0" t="s">
        <v>759</v>
      </c>
      <c r="BV709" s="0" t="s">
        <v>3406</v>
      </c>
      <c r="BW709" s="0" t="s">
        <v>758</v>
      </c>
      <c r="BX709" s="0" t="s">
        <v>758</v>
      </c>
      <c r="BY709" s="0" t="s">
        <v>758</v>
      </c>
      <c r="BZ709" s="0" t="s">
        <v>758</v>
      </c>
      <c r="CA709" s="0" t="s">
        <v>758</v>
      </c>
      <c r="CB709" s="0" t="s">
        <v>758</v>
      </c>
      <c r="CC709" s="0" t="s">
        <v>758</v>
      </c>
      <c r="CD709" s="0" t="s">
        <v>758</v>
      </c>
      <c r="CE709" s="0" t="s">
        <v>758</v>
      </c>
      <c r="CF709" s="0" t="s">
        <v>758</v>
      </c>
      <c r="CG709" s="0" t="s">
        <v>758</v>
      </c>
      <c r="CH709" s="0" t="s">
        <v>758</v>
      </c>
      <c r="CI709" s="0" t="s">
        <v>758</v>
      </c>
      <c r="CK709" s="0" t="s">
        <v>758</v>
      </c>
      <c r="CL709" s="0" t="s">
        <v>758</v>
      </c>
      <c r="CO709" s="0" t="s">
        <v>758</v>
      </c>
      <c r="CP709" s="0" t="s">
        <v>758</v>
      </c>
      <c r="CQ709" s="0" t="s">
        <v>758</v>
      </c>
      <c r="CR709" s="0" t="s">
        <v>758</v>
      </c>
      <c r="CS709" s="0" t="s">
        <v>758</v>
      </c>
      <c r="CT709" s="0" t="s">
        <v>758</v>
      </c>
      <c r="CU709" s="0" t="s">
        <v>758</v>
      </c>
      <c r="CV709" s="0" t="s">
        <v>758</v>
      </c>
      <c r="CW709" s="0" t="s">
        <v>758</v>
      </c>
      <c r="CX709" s="0" t="s">
        <v>758</v>
      </c>
      <c r="CY709" s="0" t="s">
        <v>760</v>
      </c>
      <c r="CZ709" s="0" t="s">
        <v>758</v>
      </c>
      <c r="DA709" s="0" t="s">
        <v>760</v>
      </c>
      <c r="DB709" s="0" t="s">
        <v>758</v>
      </c>
      <c r="DC709" s="0" t="s">
        <v>758</v>
      </c>
      <c r="DD709" s="0" t="s">
        <v>758</v>
      </c>
      <c r="DE709" s="0" t="s">
        <v>758</v>
      </c>
      <c r="DF709" s="0" t="s">
        <v>758</v>
      </c>
      <c r="DG709" s="0" t="s">
        <v>758</v>
      </c>
      <c r="DH709" s="0" t="s">
        <v>758</v>
      </c>
      <c r="DI709" s="0" t="s">
        <v>758</v>
      </c>
      <c r="DJ709" s="0" t="s">
        <v>758</v>
      </c>
      <c r="DK709" s="0" t="s">
        <v>758</v>
      </c>
      <c r="DL709" s="0" t="s">
        <v>758</v>
      </c>
      <c r="DM709" s="0" t="s">
        <v>758</v>
      </c>
      <c r="DN709" s="0" t="s">
        <v>758</v>
      </c>
      <c r="DO709" s="0" t="s">
        <v>758</v>
      </c>
      <c r="DP709" s="0" t="s">
        <v>758</v>
      </c>
      <c r="DQ709" s="0" t="s">
        <v>758</v>
      </c>
      <c r="DR709" s="0" t="s">
        <v>758</v>
      </c>
      <c r="DS709" s="0" t="s">
        <v>758</v>
      </c>
      <c r="DT709" s="0" t="s">
        <v>758</v>
      </c>
      <c r="DU709" s="0" t="s">
        <v>758</v>
      </c>
      <c r="DV709" s="0" t="s">
        <v>758</v>
      </c>
      <c r="DW709" s="0" t="s">
        <v>758</v>
      </c>
      <c r="DX709" s="0" t="s">
        <v>758</v>
      </c>
      <c r="DY709" s="0" t="s">
        <v>758</v>
      </c>
      <c r="DZ709" s="0" t="s">
        <v>758</v>
      </c>
      <c r="EA709" s="0" t="s">
        <v>758</v>
      </c>
      <c r="EB709" s="0" t="s">
        <v>758</v>
      </c>
      <c r="EC709" s="0" t="s">
        <v>758</v>
      </c>
      <c r="ED709" s="0" t="s">
        <v>758</v>
      </c>
      <c r="EE709" s="0" t="s">
        <v>758</v>
      </c>
      <c r="EF709" s="0" t="s">
        <v>758</v>
      </c>
      <c r="EG709" s="0" t="s">
        <v>758</v>
      </c>
      <c r="EH709" s="0" t="s">
        <v>758</v>
      </c>
      <c r="EI709" s="0" t="s">
        <v>758</v>
      </c>
      <c r="EJ709" s="0" t="s">
        <v>758</v>
      </c>
      <c r="EK709" s="0" t="s">
        <v>758</v>
      </c>
      <c r="EL709" s="0" t="s">
        <v>758</v>
      </c>
      <c r="EM709" s="0" t="s">
        <v>758</v>
      </c>
      <c r="EN709" s="0" t="s">
        <v>758</v>
      </c>
      <c r="EO709" s="0" t="s">
        <v>758</v>
      </c>
      <c r="EP709" s="0" t="s">
        <v>758</v>
      </c>
      <c r="EQ709" s="0" t="s">
        <v>758</v>
      </c>
      <c r="ER709" s="0" t="s">
        <v>758</v>
      </c>
      <c r="ES709" s="0" t="s">
        <v>758</v>
      </c>
      <c r="ET709" s="0" t="s">
        <v>758</v>
      </c>
      <c r="EU709" s="0" t="s">
        <v>758</v>
      </c>
      <c r="EV709" s="0" t="s">
        <v>758</v>
      </c>
      <c r="EW709" s="0" t="s">
        <v>758</v>
      </c>
      <c r="EX709" s="0" t="s">
        <v>758</v>
      </c>
      <c r="EY709" s="0" t="s">
        <v>3407</v>
      </c>
      <c r="FC709" s="0" t="s">
        <v>758</v>
      </c>
      <c r="FG709" s="0" t="s">
        <v>759</v>
      </c>
      <c r="FH709" s="0" t="s">
        <v>3408</v>
      </c>
      <c r="FK709" s="0" t="s">
        <v>824</v>
      </c>
      <c r="FL709" s="0" t="s">
        <v>3409</v>
      </c>
      <c r="FQ709" s="0" t="s">
        <v>3410</v>
      </c>
      <c r="FS709" s="0" t="n">
        <v>-1</v>
      </c>
      <c r="FT709" s="0" t="s">
        <v>767</v>
      </c>
      <c r="FU709" s="0" t="s">
        <v>774</v>
      </c>
      <c r="FV709" s="0" t="s">
        <v>3408</v>
      </c>
      <c r="FY709" s="0" t="s">
        <v>758</v>
      </c>
      <c r="FZ709" s="0" t="s">
        <v>758</v>
      </c>
      <c r="GA709" s="0" t="s">
        <v>758</v>
      </c>
      <c r="GB709" s="0" t="s">
        <v>758</v>
      </c>
      <c r="GC709" s="0" t="s">
        <v>498</v>
      </c>
      <c r="GD709" s="0" t="s">
        <v>758</v>
      </c>
      <c r="GE709" s="0" t="s">
        <v>758</v>
      </c>
      <c r="GJ709" s="0" t="s">
        <v>758</v>
      </c>
      <c r="GK709" s="0" t="s">
        <v>774</v>
      </c>
      <c r="GP709" s="0" t="s">
        <v>759</v>
      </c>
      <c r="GR709" s="0" t="s">
        <v>758</v>
      </c>
      <c r="GT709" s="0" t="n">
        <v>1000</v>
      </c>
      <c r="GX709" s="0" t="s">
        <v>759</v>
      </c>
      <c r="GY709" s="0" t="s">
        <v>764</v>
      </c>
      <c r="HD709" s="0" t="s">
        <v>758</v>
      </c>
      <c r="HI709" s="0" t="s">
        <v>758</v>
      </c>
      <c r="HJ709" s="0" t="s">
        <v>758</v>
      </c>
      <c r="HK709" s="0" t="s">
        <v>758</v>
      </c>
      <c r="HL709" s="0" t="s">
        <v>758</v>
      </c>
      <c r="HM709" s="0" t="s">
        <v>758</v>
      </c>
      <c r="HN709" s="0" t="s">
        <v>758</v>
      </c>
      <c r="HO709" s="0" t="s">
        <v>758</v>
      </c>
      <c r="HP709" s="0" t="s">
        <v>758</v>
      </c>
      <c r="HR709" s="0" t="n">
        <v>20180101</v>
      </c>
      <c r="HT709" s="0" t="s">
        <v>782</v>
      </c>
      <c r="HV709" s="0" t="n">
        <v>100358855300003</v>
      </c>
    </row>
    <row r="710" customFormat="false" ht="14.25" hidden="false" customHeight="false" outlineLevel="0" collapsed="false">
      <c r="A710" s="0" t="s">
        <v>757</v>
      </c>
      <c r="D710" s="0" t="s">
        <v>758</v>
      </c>
      <c r="E710" s="0" t="s">
        <v>758</v>
      </c>
      <c r="F710" s="0" t="s">
        <v>758</v>
      </c>
      <c r="I710" s="0" t="n">
        <v>27207</v>
      </c>
      <c r="J710" s="0" t="s">
        <v>759</v>
      </c>
      <c r="K710" s="0" t="s">
        <v>758</v>
      </c>
      <c r="L710" s="0" t="s">
        <v>760</v>
      </c>
      <c r="O710" s="0" t="s">
        <v>758</v>
      </c>
      <c r="AB710" s="0" t="s">
        <v>758</v>
      </c>
      <c r="AD710" s="0" t="s">
        <v>758</v>
      </c>
      <c r="AM710" s="0" t="s">
        <v>758</v>
      </c>
      <c r="AO710" s="0" t="s">
        <v>767</v>
      </c>
      <c r="AR710" s="0" t="s">
        <v>768</v>
      </c>
      <c r="BD710" s="0" t="s">
        <v>759</v>
      </c>
      <c r="BF710" s="0" t="s">
        <v>759</v>
      </c>
      <c r="BG710" s="0" t="s">
        <v>759</v>
      </c>
      <c r="BL710" s="0" t="s">
        <v>758</v>
      </c>
      <c r="BM710" s="0" t="s">
        <v>758</v>
      </c>
      <c r="BT710" s="0" t="s">
        <v>759</v>
      </c>
      <c r="BV710" s="0" t="s">
        <v>3411</v>
      </c>
      <c r="BW710" s="0" t="s">
        <v>758</v>
      </c>
      <c r="BX710" s="0" t="s">
        <v>758</v>
      </c>
      <c r="BY710" s="0" t="s">
        <v>758</v>
      </c>
      <c r="BZ710" s="0" t="s">
        <v>758</v>
      </c>
      <c r="CA710" s="0" t="s">
        <v>758</v>
      </c>
      <c r="CB710" s="0" t="s">
        <v>758</v>
      </c>
      <c r="CC710" s="0" t="s">
        <v>758</v>
      </c>
      <c r="CD710" s="0" t="s">
        <v>758</v>
      </c>
      <c r="CE710" s="0" t="s">
        <v>758</v>
      </c>
      <c r="CF710" s="0" t="s">
        <v>758</v>
      </c>
      <c r="CG710" s="0" t="s">
        <v>758</v>
      </c>
      <c r="CH710" s="0" t="s">
        <v>758</v>
      </c>
      <c r="CI710" s="0" t="s">
        <v>758</v>
      </c>
      <c r="CK710" s="0" t="s">
        <v>758</v>
      </c>
      <c r="CL710" s="0" t="s">
        <v>758</v>
      </c>
      <c r="CO710" s="0" t="s">
        <v>758</v>
      </c>
      <c r="CP710" s="0" t="s">
        <v>758</v>
      </c>
      <c r="CQ710" s="0" t="s">
        <v>758</v>
      </c>
      <c r="CR710" s="0" t="s">
        <v>758</v>
      </c>
      <c r="CS710" s="0" t="s">
        <v>758</v>
      </c>
      <c r="CT710" s="0" t="s">
        <v>758</v>
      </c>
      <c r="CU710" s="0" t="s">
        <v>758</v>
      </c>
      <c r="CV710" s="0" t="s">
        <v>758</v>
      </c>
      <c r="CW710" s="0" t="s">
        <v>758</v>
      </c>
      <c r="CX710" s="0" t="s">
        <v>758</v>
      </c>
      <c r="CY710" s="0" t="s">
        <v>760</v>
      </c>
      <c r="CZ710" s="0" t="s">
        <v>758</v>
      </c>
      <c r="DA710" s="0" t="s">
        <v>760</v>
      </c>
      <c r="DB710" s="0" t="s">
        <v>758</v>
      </c>
      <c r="DC710" s="0" t="s">
        <v>758</v>
      </c>
      <c r="DD710" s="0" t="s">
        <v>758</v>
      </c>
      <c r="DE710" s="0" t="s">
        <v>758</v>
      </c>
      <c r="DF710" s="0" t="s">
        <v>758</v>
      </c>
      <c r="DG710" s="0" t="s">
        <v>758</v>
      </c>
      <c r="DH710" s="0" t="s">
        <v>758</v>
      </c>
      <c r="DI710" s="0" t="s">
        <v>758</v>
      </c>
      <c r="DJ710" s="0" t="s">
        <v>758</v>
      </c>
      <c r="DK710" s="0" t="s">
        <v>758</v>
      </c>
      <c r="DL710" s="0" t="s">
        <v>758</v>
      </c>
      <c r="DM710" s="0" t="s">
        <v>758</v>
      </c>
      <c r="DN710" s="0" t="s">
        <v>758</v>
      </c>
      <c r="DO710" s="0" t="s">
        <v>758</v>
      </c>
      <c r="DP710" s="0" t="s">
        <v>758</v>
      </c>
      <c r="DQ710" s="0" t="s">
        <v>758</v>
      </c>
      <c r="DR710" s="0" t="s">
        <v>758</v>
      </c>
      <c r="DS710" s="0" t="s">
        <v>758</v>
      </c>
      <c r="DT710" s="0" t="s">
        <v>758</v>
      </c>
      <c r="DU710" s="0" t="s">
        <v>758</v>
      </c>
      <c r="DV710" s="0" t="s">
        <v>758</v>
      </c>
      <c r="DW710" s="0" t="s">
        <v>758</v>
      </c>
      <c r="DX710" s="0" t="s">
        <v>758</v>
      </c>
      <c r="DY710" s="0" t="s">
        <v>758</v>
      </c>
      <c r="DZ710" s="0" t="s">
        <v>758</v>
      </c>
      <c r="EA710" s="0" t="s">
        <v>758</v>
      </c>
      <c r="EB710" s="0" t="s">
        <v>758</v>
      </c>
      <c r="EC710" s="0" t="s">
        <v>758</v>
      </c>
      <c r="ED710" s="0" t="s">
        <v>758</v>
      </c>
      <c r="EE710" s="0" t="s">
        <v>758</v>
      </c>
      <c r="EF710" s="0" t="s">
        <v>758</v>
      </c>
      <c r="EG710" s="0" t="s">
        <v>758</v>
      </c>
      <c r="EH710" s="0" t="s">
        <v>758</v>
      </c>
      <c r="EI710" s="0" t="s">
        <v>758</v>
      </c>
      <c r="EJ710" s="0" t="s">
        <v>758</v>
      </c>
      <c r="EK710" s="0" t="s">
        <v>758</v>
      </c>
      <c r="EL710" s="0" t="s">
        <v>758</v>
      </c>
      <c r="EM710" s="0" t="s">
        <v>758</v>
      </c>
      <c r="EN710" s="0" t="s">
        <v>758</v>
      </c>
      <c r="EO710" s="0" t="s">
        <v>758</v>
      </c>
      <c r="EP710" s="0" t="s">
        <v>758</v>
      </c>
      <c r="EQ710" s="0" t="s">
        <v>758</v>
      </c>
      <c r="ER710" s="0" t="s">
        <v>758</v>
      </c>
      <c r="ES710" s="0" t="s">
        <v>758</v>
      </c>
      <c r="ET710" s="0" t="s">
        <v>758</v>
      </c>
      <c r="EU710" s="0" t="s">
        <v>758</v>
      </c>
      <c r="EV710" s="0" t="s">
        <v>758</v>
      </c>
      <c r="EW710" s="0" t="s">
        <v>758</v>
      </c>
      <c r="EX710" s="0" t="s">
        <v>758</v>
      </c>
      <c r="EY710" s="0" t="s">
        <v>3407</v>
      </c>
      <c r="FC710" s="0" t="s">
        <v>758</v>
      </c>
      <c r="FG710" s="0" t="s">
        <v>759</v>
      </c>
      <c r="FH710" s="0" t="s">
        <v>3408</v>
      </c>
      <c r="FK710" s="0" t="s">
        <v>772</v>
      </c>
      <c r="FL710" s="0" t="s">
        <v>3412</v>
      </c>
      <c r="FQ710" s="0" t="s">
        <v>3413</v>
      </c>
      <c r="FS710" s="0" t="n">
        <v>-1</v>
      </c>
      <c r="FT710" s="0" t="s">
        <v>767</v>
      </c>
      <c r="FU710" s="0" t="s">
        <v>774</v>
      </c>
      <c r="FV710" s="0" t="s">
        <v>3408</v>
      </c>
      <c r="FY710" s="0" t="s">
        <v>758</v>
      </c>
      <c r="FZ710" s="0" t="s">
        <v>758</v>
      </c>
      <c r="GA710" s="0" t="s">
        <v>758</v>
      </c>
      <c r="GB710" s="0" t="s">
        <v>758</v>
      </c>
      <c r="GC710" s="0" t="s">
        <v>498</v>
      </c>
      <c r="GD710" s="0" t="s">
        <v>758</v>
      </c>
      <c r="GE710" s="0" t="s">
        <v>758</v>
      </c>
      <c r="GJ710" s="0" t="s">
        <v>758</v>
      </c>
      <c r="GK710" s="0" t="s">
        <v>774</v>
      </c>
      <c r="GP710" s="0" t="s">
        <v>759</v>
      </c>
      <c r="GR710" s="0" t="s">
        <v>758</v>
      </c>
      <c r="GT710" s="0" t="n">
        <v>1000</v>
      </c>
      <c r="GX710" s="0" t="s">
        <v>759</v>
      </c>
      <c r="GY710" s="0" t="s">
        <v>764</v>
      </c>
      <c r="HD710" s="0" t="s">
        <v>758</v>
      </c>
      <c r="HI710" s="0" t="s">
        <v>758</v>
      </c>
      <c r="HJ710" s="0" t="s">
        <v>758</v>
      </c>
      <c r="HK710" s="0" t="s">
        <v>758</v>
      </c>
      <c r="HL710" s="0" t="s">
        <v>758</v>
      </c>
      <c r="HM710" s="0" t="s">
        <v>758</v>
      </c>
      <c r="HN710" s="0" t="s">
        <v>758</v>
      </c>
      <c r="HO710" s="0" t="s">
        <v>758</v>
      </c>
      <c r="HP710" s="0" t="s">
        <v>758</v>
      </c>
      <c r="HR710" s="0" t="n">
        <v>20180101</v>
      </c>
      <c r="HT710" s="0" t="s">
        <v>782</v>
      </c>
      <c r="HV710" s="0" t="n">
        <v>100358855300003</v>
      </c>
    </row>
    <row r="711" customFormat="false" ht="14.25" hidden="false" customHeight="false" outlineLevel="0" collapsed="false">
      <c r="A711" s="0" t="s">
        <v>757</v>
      </c>
      <c r="D711" s="0" t="s">
        <v>758</v>
      </c>
      <c r="E711" s="0" t="s">
        <v>758</v>
      </c>
      <c r="F711" s="0" t="s">
        <v>758</v>
      </c>
      <c r="I711" s="0" t="n">
        <v>27476</v>
      </c>
      <c r="J711" s="0" t="s">
        <v>759</v>
      </c>
      <c r="K711" s="0" t="s">
        <v>758</v>
      </c>
      <c r="L711" s="0" t="s">
        <v>760</v>
      </c>
      <c r="O711" s="0" t="s">
        <v>758</v>
      </c>
      <c r="AB711" s="0" t="s">
        <v>758</v>
      </c>
      <c r="AD711" s="0" t="s">
        <v>758</v>
      </c>
      <c r="AM711" s="0" t="s">
        <v>758</v>
      </c>
      <c r="AO711" s="0" t="s">
        <v>767</v>
      </c>
      <c r="AR711" s="0" t="s">
        <v>768</v>
      </c>
      <c r="BD711" s="0" t="s">
        <v>759</v>
      </c>
      <c r="BF711" s="0" t="s">
        <v>759</v>
      </c>
      <c r="BG711" s="0" t="s">
        <v>759</v>
      </c>
      <c r="BL711" s="0" t="s">
        <v>758</v>
      </c>
      <c r="BM711" s="0" t="s">
        <v>758</v>
      </c>
      <c r="BT711" s="0" t="s">
        <v>759</v>
      </c>
      <c r="BV711" s="0" t="s">
        <v>3414</v>
      </c>
      <c r="BW711" s="0" t="s">
        <v>758</v>
      </c>
      <c r="BX711" s="0" t="s">
        <v>758</v>
      </c>
      <c r="BY711" s="0" t="s">
        <v>758</v>
      </c>
      <c r="BZ711" s="0" t="s">
        <v>758</v>
      </c>
      <c r="CA711" s="0" t="s">
        <v>758</v>
      </c>
      <c r="CB711" s="0" t="s">
        <v>758</v>
      </c>
      <c r="CC711" s="0" t="s">
        <v>758</v>
      </c>
      <c r="CD711" s="0" t="s">
        <v>758</v>
      </c>
      <c r="CE711" s="0" t="s">
        <v>758</v>
      </c>
      <c r="CF711" s="0" t="s">
        <v>758</v>
      </c>
      <c r="CG711" s="0" t="s">
        <v>758</v>
      </c>
      <c r="CH711" s="0" t="s">
        <v>758</v>
      </c>
      <c r="CI711" s="0" t="s">
        <v>758</v>
      </c>
      <c r="CK711" s="0" t="s">
        <v>758</v>
      </c>
      <c r="CL711" s="0" t="s">
        <v>758</v>
      </c>
      <c r="CO711" s="0" t="s">
        <v>758</v>
      </c>
      <c r="CP711" s="0" t="s">
        <v>758</v>
      </c>
      <c r="CQ711" s="0" t="s">
        <v>758</v>
      </c>
      <c r="CR711" s="0" t="s">
        <v>758</v>
      </c>
      <c r="CS711" s="0" t="s">
        <v>758</v>
      </c>
      <c r="CT711" s="0" t="s">
        <v>758</v>
      </c>
      <c r="CU711" s="0" t="s">
        <v>758</v>
      </c>
      <c r="CV711" s="0" t="s">
        <v>758</v>
      </c>
      <c r="CW711" s="0" t="s">
        <v>758</v>
      </c>
      <c r="CX711" s="0" t="s">
        <v>758</v>
      </c>
      <c r="CY711" s="0" t="s">
        <v>760</v>
      </c>
      <c r="CZ711" s="0" t="s">
        <v>758</v>
      </c>
      <c r="DA711" s="0" t="s">
        <v>760</v>
      </c>
      <c r="DB711" s="0" t="s">
        <v>758</v>
      </c>
      <c r="DC711" s="0" t="s">
        <v>758</v>
      </c>
      <c r="DD711" s="0" t="s">
        <v>758</v>
      </c>
      <c r="DE711" s="0" t="s">
        <v>758</v>
      </c>
      <c r="DF711" s="0" t="s">
        <v>758</v>
      </c>
      <c r="DG711" s="0" t="s">
        <v>758</v>
      </c>
      <c r="DH711" s="0" t="s">
        <v>758</v>
      </c>
      <c r="DI711" s="0" t="s">
        <v>758</v>
      </c>
      <c r="DJ711" s="0" t="s">
        <v>758</v>
      </c>
      <c r="DK711" s="0" t="s">
        <v>758</v>
      </c>
      <c r="DL711" s="0" t="s">
        <v>758</v>
      </c>
      <c r="DM711" s="0" t="s">
        <v>758</v>
      </c>
      <c r="DN711" s="0" t="s">
        <v>758</v>
      </c>
      <c r="DO711" s="0" t="s">
        <v>758</v>
      </c>
      <c r="DP711" s="0" t="s">
        <v>758</v>
      </c>
      <c r="DQ711" s="0" t="s">
        <v>758</v>
      </c>
      <c r="DR711" s="0" t="s">
        <v>758</v>
      </c>
      <c r="DS711" s="0" t="s">
        <v>758</v>
      </c>
      <c r="DT711" s="0" t="s">
        <v>758</v>
      </c>
      <c r="DU711" s="0" t="s">
        <v>758</v>
      </c>
      <c r="DV711" s="0" t="s">
        <v>758</v>
      </c>
      <c r="DW711" s="0" t="s">
        <v>758</v>
      </c>
      <c r="DX711" s="0" t="s">
        <v>758</v>
      </c>
      <c r="DY711" s="0" t="s">
        <v>758</v>
      </c>
      <c r="DZ711" s="0" t="s">
        <v>758</v>
      </c>
      <c r="EA711" s="0" t="s">
        <v>758</v>
      </c>
      <c r="EB711" s="0" t="s">
        <v>758</v>
      </c>
      <c r="EC711" s="0" t="s">
        <v>758</v>
      </c>
      <c r="ED711" s="0" t="s">
        <v>758</v>
      </c>
      <c r="EE711" s="0" t="s">
        <v>758</v>
      </c>
      <c r="EF711" s="0" t="s">
        <v>758</v>
      </c>
      <c r="EG711" s="0" t="s">
        <v>758</v>
      </c>
      <c r="EH711" s="0" t="s">
        <v>758</v>
      </c>
      <c r="EI711" s="0" t="s">
        <v>758</v>
      </c>
      <c r="EJ711" s="0" t="s">
        <v>758</v>
      </c>
      <c r="EK711" s="0" t="s">
        <v>758</v>
      </c>
      <c r="EL711" s="0" t="s">
        <v>758</v>
      </c>
      <c r="EM711" s="0" t="s">
        <v>758</v>
      </c>
      <c r="EN711" s="0" t="s">
        <v>758</v>
      </c>
      <c r="EO711" s="0" t="s">
        <v>758</v>
      </c>
      <c r="EP711" s="0" t="s">
        <v>758</v>
      </c>
      <c r="EQ711" s="0" t="s">
        <v>758</v>
      </c>
      <c r="ER711" s="0" t="s">
        <v>758</v>
      </c>
      <c r="ES711" s="0" t="s">
        <v>758</v>
      </c>
      <c r="ET711" s="0" t="s">
        <v>758</v>
      </c>
      <c r="EU711" s="0" t="s">
        <v>758</v>
      </c>
      <c r="EV711" s="0" t="s">
        <v>758</v>
      </c>
      <c r="EW711" s="0" t="s">
        <v>758</v>
      </c>
      <c r="EX711" s="0" t="s">
        <v>758</v>
      </c>
      <c r="EY711" s="0" t="s">
        <v>3415</v>
      </c>
      <c r="FC711" s="0" t="s">
        <v>758</v>
      </c>
      <c r="FG711" s="0" t="s">
        <v>759</v>
      </c>
      <c r="FH711" s="0" t="s">
        <v>355</v>
      </c>
      <c r="FK711" s="0" t="s">
        <v>772</v>
      </c>
      <c r="FL711" s="0" t="s">
        <v>3416</v>
      </c>
      <c r="FS711" s="0" t="n">
        <v>-1</v>
      </c>
      <c r="FT711" s="0" t="s">
        <v>767</v>
      </c>
      <c r="FU711" s="0" t="s">
        <v>774</v>
      </c>
      <c r="FV711" s="0" t="s">
        <v>355</v>
      </c>
      <c r="FY711" s="0" t="s">
        <v>758</v>
      </c>
      <c r="FZ711" s="0" t="s">
        <v>758</v>
      </c>
      <c r="GA711" s="0" t="s">
        <v>758</v>
      </c>
      <c r="GB711" s="0" t="s">
        <v>758</v>
      </c>
      <c r="GC711" s="0" t="s">
        <v>5</v>
      </c>
      <c r="GD711" s="0" t="s">
        <v>758</v>
      </c>
      <c r="GE711" s="0" t="s">
        <v>758</v>
      </c>
      <c r="GJ711" s="0" t="s">
        <v>758</v>
      </c>
      <c r="GK711" s="0" t="s">
        <v>774</v>
      </c>
      <c r="GP711" s="0" t="s">
        <v>759</v>
      </c>
      <c r="GR711" s="0" t="s">
        <v>758</v>
      </c>
      <c r="GT711" s="0" t="n">
        <v>1000</v>
      </c>
      <c r="GX711" s="0" t="s">
        <v>759</v>
      </c>
      <c r="GY711" s="0" t="s">
        <v>764</v>
      </c>
      <c r="HD711" s="0" t="s">
        <v>758</v>
      </c>
      <c r="HI711" s="0" t="s">
        <v>758</v>
      </c>
      <c r="HJ711" s="0" t="s">
        <v>758</v>
      </c>
      <c r="HK711" s="0" t="s">
        <v>758</v>
      </c>
      <c r="HL711" s="0" t="s">
        <v>758</v>
      </c>
      <c r="HM711" s="0" t="s">
        <v>758</v>
      </c>
      <c r="HN711" s="0" t="s">
        <v>758</v>
      </c>
      <c r="HO711" s="0" t="s">
        <v>758</v>
      </c>
      <c r="HP711" s="0" t="s">
        <v>758</v>
      </c>
      <c r="HT711" s="0" t="s">
        <v>775</v>
      </c>
    </row>
    <row r="712" customFormat="false" ht="14.25" hidden="false" customHeight="false" outlineLevel="0" collapsed="false">
      <c r="A712" s="0" t="s">
        <v>757</v>
      </c>
      <c r="D712" s="0" t="s">
        <v>758</v>
      </c>
      <c r="E712" s="0" t="s">
        <v>758</v>
      </c>
      <c r="F712" s="0" t="s">
        <v>758</v>
      </c>
      <c r="G712" s="0" t="s">
        <v>820</v>
      </c>
      <c r="H712" s="0" t="n">
        <v>20250611</v>
      </c>
      <c r="I712" s="0" t="n">
        <v>27652</v>
      </c>
      <c r="J712" s="0" t="s">
        <v>759</v>
      </c>
      <c r="K712" s="0" t="s">
        <v>758</v>
      </c>
      <c r="L712" s="0" t="s">
        <v>760</v>
      </c>
      <c r="O712" s="0" t="s">
        <v>758</v>
      </c>
      <c r="AB712" s="0" t="s">
        <v>758</v>
      </c>
      <c r="AD712" s="0" t="s">
        <v>758</v>
      </c>
      <c r="AM712" s="0" t="s">
        <v>758</v>
      </c>
      <c r="AO712" s="0" t="s">
        <v>767</v>
      </c>
      <c r="AP712" s="0" t="s">
        <v>765</v>
      </c>
      <c r="AQ712" s="0" t="n">
        <v>20250607</v>
      </c>
      <c r="AR712" s="0" t="s">
        <v>768</v>
      </c>
      <c r="BB712" s="0" t="s">
        <v>820</v>
      </c>
      <c r="BD712" s="0" t="s">
        <v>759</v>
      </c>
      <c r="BF712" s="0" t="s">
        <v>759</v>
      </c>
      <c r="BG712" s="0" t="s">
        <v>759</v>
      </c>
      <c r="BL712" s="0" t="s">
        <v>758</v>
      </c>
      <c r="BM712" s="0" t="s">
        <v>758</v>
      </c>
      <c r="BT712" s="0" t="s">
        <v>759</v>
      </c>
      <c r="BV712" s="0" t="s">
        <v>3417</v>
      </c>
      <c r="BW712" s="0" t="s">
        <v>758</v>
      </c>
      <c r="BX712" s="0" t="s">
        <v>758</v>
      </c>
      <c r="BY712" s="0" t="s">
        <v>758</v>
      </c>
      <c r="BZ712" s="0" t="s">
        <v>758</v>
      </c>
      <c r="CA712" s="0" t="s">
        <v>758</v>
      </c>
      <c r="CB712" s="0" t="s">
        <v>758</v>
      </c>
      <c r="CC712" s="0" t="s">
        <v>758</v>
      </c>
      <c r="CD712" s="0" t="s">
        <v>758</v>
      </c>
      <c r="CE712" s="0" t="s">
        <v>758</v>
      </c>
      <c r="CF712" s="0" t="s">
        <v>758</v>
      </c>
      <c r="CG712" s="0" t="s">
        <v>758</v>
      </c>
      <c r="CH712" s="0" t="s">
        <v>758</v>
      </c>
      <c r="CI712" s="0" t="s">
        <v>758</v>
      </c>
      <c r="CK712" s="0" t="s">
        <v>758</v>
      </c>
      <c r="CL712" s="0" t="s">
        <v>758</v>
      </c>
      <c r="CO712" s="0" t="s">
        <v>758</v>
      </c>
      <c r="CP712" s="0" t="s">
        <v>758</v>
      </c>
      <c r="CQ712" s="0" t="s">
        <v>758</v>
      </c>
      <c r="CR712" s="0" t="s">
        <v>758</v>
      </c>
      <c r="CS712" s="0" t="s">
        <v>758</v>
      </c>
      <c r="CT712" s="0" t="s">
        <v>758</v>
      </c>
      <c r="CU712" s="0" t="s">
        <v>758</v>
      </c>
      <c r="CV712" s="0" t="s">
        <v>758</v>
      </c>
      <c r="CW712" s="0" t="s">
        <v>758</v>
      </c>
      <c r="CX712" s="0" t="s">
        <v>758</v>
      </c>
      <c r="CY712" s="0" t="s">
        <v>760</v>
      </c>
      <c r="CZ712" s="0" t="s">
        <v>758</v>
      </c>
      <c r="DA712" s="0" t="s">
        <v>760</v>
      </c>
      <c r="DB712" s="0" t="s">
        <v>758</v>
      </c>
      <c r="DC712" s="0" t="s">
        <v>758</v>
      </c>
      <c r="DD712" s="0" t="s">
        <v>758</v>
      </c>
      <c r="DE712" s="0" t="s">
        <v>758</v>
      </c>
      <c r="DF712" s="0" t="s">
        <v>758</v>
      </c>
      <c r="DG712" s="0" t="s">
        <v>758</v>
      </c>
      <c r="DH712" s="0" t="s">
        <v>758</v>
      </c>
      <c r="DI712" s="0" t="s">
        <v>758</v>
      </c>
      <c r="DJ712" s="0" t="s">
        <v>758</v>
      </c>
      <c r="DK712" s="0" t="s">
        <v>758</v>
      </c>
      <c r="DL712" s="0" t="s">
        <v>758</v>
      </c>
      <c r="DM712" s="0" t="s">
        <v>758</v>
      </c>
      <c r="DN712" s="0" t="s">
        <v>758</v>
      </c>
      <c r="DO712" s="0" t="s">
        <v>758</v>
      </c>
      <c r="DP712" s="0" t="s">
        <v>758</v>
      </c>
      <c r="DQ712" s="0" t="s">
        <v>758</v>
      </c>
      <c r="DR712" s="0" t="s">
        <v>758</v>
      </c>
      <c r="DS712" s="0" t="s">
        <v>758</v>
      </c>
      <c r="DT712" s="0" t="s">
        <v>758</v>
      </c>
      <c r="DU712" s="0" t="s">
        <v>758</v>
      </c>
      <c r="DV712" s="0" t="s">
        <v>758</v>
      </c>
      <c r="DW712" s="0" t="s">
        <v>758</v>
      </c>
      <c r="DX712" s="0" t="s">
        <v>758</v>
      </c>
      <c r="DY712" s="0" t="s">
        <v>758</v>
      </c>
      <c r="DZ712" s="0" t="s">
        <v>758</v>
      </c>
      <c r="EA712" s="0" t="s">
        <v>758</v>
      </c>
      <c r="EB712" s="0" t="s">
        <v>758</v>
      </c>
      <c r="EC712" s="0" t="s">
        <v>758</v>
      </c>
      <c r="ED712" s="0" t="s">
        <v>758</v>
      </c>
      <c r="EE712" s="0" t="s">
        <v>758</v>
      </c>
      <c r="EF712" s="0" t="s">
        <v>758</v>
      </c>
      <c r="EG712" s="0" t="s">
        <v>758</v>
      </c>
      <c r="EH712" s="0" t="s">
        <v>758</v>
      </c>
      <c r="EI712" s="0" t="s">
        <v>758</v>
      </c>
      <c r="EJ712" s="0" t="s">
        <v>758</v>
      </c>
      <c r="EK712" s="0" t="s">
        <v>758</v>
      </c>
      <c r="EL712" s="0" t="s">
        <v>758</v>
      </c>
      <c r="EM712" s="0" t="s">
        <v>758</v>
      </c>
      <c r="EN712" s="0" t="s">
        <v>758</v>
      </c>
      <c r="EO712" s="0" t="s">
        <v>758</v>
      </c>
      <c r="EP712" s="0" t="s">
        <v>758</v>
      </c>
      <c r="EQ712" s="0" t="s">
        <v>758</v>
      </c>
      <c r="ER712" s="0" t="s">
        <v>758</v>
      </c>
      <c r="ES712" s="0" t="s">
        <v>758</v>
      </c>
      <c r="ET712" s="0" t="s">
        <v>758</v>
      </c>
      <c r="EU712" s="0" t="s">
        <v>758</v>
      </c>
      <c r="EV712" s="0" t="s">
        <v>758</v>
      </c>
      <c r="EW712" s="0" t="s">
        <v>758</v>
      </c>
      <c r="EX712" s="0" t="s">
        <v>758</v>
      </c>
      <c r="EY712" s="0" t="s">
        <v>3418</v>
      </c>
      <c r="FC712" s="0" t="s">
        <v>758</v>
      </c>
      <c r="FG712" s="0" t="s">
        <v>759</v>
      </c>
      <c r="FH712" s="0" t="s">
        <v>3419</v>
      </c>
      <c r="FK712" s="0" t="s">
        <v>824</v>
      </c>
      <c r="FL712" s="0" t="s">
        <v>3420</v>
      </c>
      <c r="FS712" s="0" t="n">
        <v>-1</v>
      </c>
      <c r="FT712" s="0" t="s">
        <v>767</v>
      </c>
      <c r="FU712" s="0" t="s">
        <v>774</v>
      </c>
      <c r="FV712" s="0" t="s">
        <v>3419</v>
      </c>
      <c r="FY712" s="0" t="s">
        <v>758</v>
      </c>
      <c r="FZ712" s="0" t="s">
        <v>758</v>
      </c>
      <c r="GA712" s="0" t="s">
        <v>758</v>
      </c>
      <c r="GB712" s="0" t="s">
        <v>758</v>
      </c>
      <c r="GC712" s="0" t="s">
        <v>498</v>
      </c>
      <c r="GD712" s="0" t="s">
        <v>758</v>
      </c>
      <c r="GE712" s="0" t="s">
        <v>758</v>
      </c>
      <c r="GJ712" s="0" t="s">
        <v>758</v>
      </c>
      <c r="GK712" s="0" t="s">
        <v>774</v>
      </c>
      <c r="GP712" s="0" t="s">
        <v>759</v>
      </c>
      <c r="GR712" s="0" t="s">
        <v>758</v>
      </c>
      <c r="GT712" s="0" t="n">
        <v>1000</v>
      </c>
      <c r="GX712" s="0" t="s">
        <v>759</v>
      </c>
      <c r="GY712" s="0" t="s">
        <v>764</v>
      </c>
      <c r="HD712" s="0" t="s">
        <v>758</v>
      </c>
      <c r="HI712" s="0" t="s">
        <v>758</v>
      </c>
      <c r="HJ712" s="0" t="s">
        <v>758</v>
      </c>
      <c r="HK712" s="0" t="s">
        <v>758</v>
      </c>
      <c r="HL712" s="0" t="s">
        <v>758</v>
      </c>
      <c r="HM712" s="0" t="s">
        <v>758</v>
      </c>
      <c r="HN712" s="0" t="s">
        <v>758</v>
      </c>
      <c r="HO712" s="0" t="s">
        <v>758</v>
      </c>
      <c r="HP712" s="0" t="s">
        <v>758</v>
      </c>
      <c r="HR712" s="0" t="n">
        <v>20180101</v>
      </c>
      <c r="HT712" s="0" t="s">
        <v>782</v>
      </c>
      <c r="HV712" s="0" t="n">
        <v>100049589300003</v>
      </c>
    </row>
    <row r="713" customFormat="false" ht="14.25" hidden="false" customHeight="false" outlineLevel="0" collapsed="false">
      <c r="A713" s="0" t="s">
        <v>757</v>
      </c>
      <c r="D713" s="0" t="s">
        <v>758</v>
      </c>
      <c r="E713" s="0" t="s">
        <v>758</v>
      </c>
      <c r="F713" s="0" t="s">
        <v>758</v>
      </c>
      <c r="I713" s="0" t="n">
        <v>27334</v>
      </c>
      <c r="J713" s="0" t="s">
        <v>759</v>
      </c>
      <c r="K713" s="0" t="s">
        <v>758</v>
      </c>
      <c r="L713" s="0" t="s">
        <v>760</v>
      </c>
      <c r="O713" s="0" t="s">
        <v>758</v>
      </c>
      <c r="AB713" s="0" t="s">
        <v>758</v>
      </c>
      <c r="AD713" s="0" t="s">
        <v>758</v>
      </c>
      <c r="AM713" s="0" t="s">
        <v>758</v>
      </c>
      <c r="AO713" s="0" t="s">
        <v>767</v>
      </c>
      <c r="AR713" s="0" t="s">
        <v>768</v>
      </c>
      <c r="BD713" s="0" t="s">
        <v>759</v>
      </c>
      <c r="BF713" s="0" t="s">
        <v>759</v>
      </c>
      <c r="BG713" s="0" t="s">
        <v>759</v>
      </c>
      <c r="BL713" s="0" t="s">
        <v>758</v>
      </c>
      <c r="BM713" s="0" t="s">
        <v>758</v>
      </c>
      <c r="BT713" s="0" t="s">
        <v>759</v>
      </c>
      <c r="BV713" s="0" t="s">
        <v>3421</v>
      </c>
      <c r="BW713" s="0" t="s">
        <v>758</v>
      </c>
      <c r="BX713" s="0" t="s">
        <v>758</v>
      </c>
      <c r="BY713" s="0" t="s">
        <v>758</v>
      </c>
      <c r="BZ713" s="0" t="s">
        <v>758</v>
      </c>
      <c r="CA713" s="0" t="s">
        <v>758</v>
      </c>
      <c r="CB713" s="0" t="s">
        <v>758</v>
      </c>
      <c r="CC713" s="0" t="s">
        <v>758</v>
      </c>
      <c r="CD713" s="0" t="s">
        <v>758</v>
      </c>
      <c r="CE713" s="0" t="s">
        <v>758</v>
      </c>
      <c r="CF713" s="0" t="s">
        <v>758</v>
      </c>
      <c r="CG713" s="0" t="s">
        <v>758</v>
      </c>
      <c r="CH713" s="0" t="s">
        <v>758</v>
      </c>
      <c r="CI713" s="0" t="s">
        <v>758</v>
      </c>
      <c r="CK713" s="0" t="s">
        <v>758</v>
      </c>
      <c r="CL713" s="0" t="s">
        <v>758</v>
      </c>
      <c r="CO713" s="0" t="s">
        <v>758</v>
      </c>
      <c r="CP713" s="0" t="s">
        <v>758</v>
      </c>
      <c r="CQ713" s="0" t="s">
        <v>758</v>
      </c>
      <c r="CR713" s="0" t="s">
        <v>758</v>
      </c>
      <c r="CS713" s="0" t="s">
        <v>758</v>
      </c>
      <c r="CT713" s="0" t="s">
        <v>758</v>
      </c>
      <c r="CU713" s="0" t="s">
        <v>758</v>
      </c>
      <c r="CV713" s="0" t="s">
        <v>758</v>
      </c>
      <c r="CW713" s="0" t="s">
        <v>758</v>
      </c>
      <c r="CX713" s="0" t="s">
        <v>758</v>
      </c>
      <c r="CY713" s="0" t="s">
        <v>760</v>
      </c>
      <c r="CZ713" s="0" t="s">
        <v>758</v>
      </c>
      <c r="DA713" s="0" t="s">
        <v>760</v>
      </c>
      <c r="DB713" s="0" t="s">
        <v>758</v>
      </c>
      <c r="DC713" s="0" t="s">
        <v>758</v>
      </c>
      <c r="DD713" s="0" t="s">
        <v>758</v>
      </c>
      <c r="DE713" s="0" t="s">
        <v>758</v>
      </c>
      <c r="DF713" s="0" t="s">
        <v>758</v>
      </c>
      <c r="DG713" s="0" t="s">
        <v>758</v>
      </c>
      <c r="DH713" s="0" t="s">
        <v>758</v>
      </c>
      <c r="DI713" s="0" t="s">
        <v>758</v>
      </c>
      <c r="DJ713" s="0" t="s">
        <v>758</v>
      </c>
      <c r="DK713" s="0" t="s">
        <v>758</v>
      </c>
      <c r="DL713" s="0" t="s">
        <v>758</v>
      </c>
      <c r="DM713" s="0" t="s">
        <v>758</v>
      </c>
      <c r="DN713" s="0" t="s">
        <v>758</v>
      </c>
      <c r="DO713" s="0" t="s">
        <v>758</v>
      </c>
      <c r="DP713" s="0" t="s">
        <v>758</v>
      </c>
      <c r="DQ713" s="0" t="s">
        <v>758</v>
      </c>
      <c r="DR713" s="0" t="s">
        <v>758</v>
      </c>
      <c r="DS713" s="0" t="s">
        <v>758</v>
      </c>
      <c r="DT713" s="0" t="s">
        <v>758</v>
      </c>
      <c r="DU713" s="0" t="s">
        <v>758</v>
      </c>
      <c r="DV713" s="0" t="s">
        <v>758</v>
      </c>
      <c r="DW713" s="0" t="s">
        <v>758</v>
      </c>
      <c r="DX713" s="0" t="s">
        <v>758</v>
      </c>
      <c r="DY713" s="0" t="s">
        <v>758</v>
      </c>
      <c r="DZ713" s="0" t="s">
        <v>758</v>
      </c>
      <c r="EA713" s="0" t="s">
        <v>758</v>
      </c>
      <c r="EB713" s="0" t="s">
        <v>758</v>
      </c>
      <c r="EC713" s="0" t="s">
        <v>758</v>
      </c>
      <c r="ED713" s="0" t="s">
        <v>758</v>
      </c>
      <c r="EE713" s="0" t="s">
        <v>758</v>
      </c>
      <c r="EF713" s="0" t="s">
        <v>758</v>
      </c>
      <c r="EG713" s="0" t="s">
        <v>758</v>
      </c>
      <c r="EH713" s="0" t="s">
        <v>758</v>
      </c>
      <c r="EI713" s="0" t="s">
        <v>758</v>
      </c>
      <c r="EJ713" s="0" t="s">
        <v>758</v>
      </c>
      <c r="EK713" s="0" t="s">
        <v>758</v>
      </c>
      <c r="EL713" s="0" t="s">
        <v>758</v>
      </c>
      <c r="EM713" s="0" t="s">
        <v>758</v>
      </c>
      <c r="EN713" s="0" t="s">
        <v>758</v>
      </c>
      <c r="EO713" s="0" t="s">
        <v>758</v>
      </c>
      <c r="EP713" s="0" t="s">
        <v>758</v>
      </c>
      <c r="EQ713" s="0" t="s">
        <v>758</v>
      </c>
      <c r="ER713" s="0" t="s">
        <v>758</v>
      </c>
      <c r="ES713" s="0" t="s">
        <v>758</v>
      </c>
      <c r="ET713" s="0" t="s">
        <v>758</v>
      </c>
      <c r="EU713" s="0" t="s">
        <v>758</v>
      </c>
      <c r="EV713" s="0" t="s">
        <v>758</v>
      </c>
      <c r="EW713" s="0" t="s">
        <v>758</v>
      </c>
      <c r="EX713" s="0" t="s">
        <v>758</v>
      </c>
      <c r="EY713" s="0" t="s">
        <v>3418</v>
      </c>
      <c r="FC713" s="0" t="s">
        <v>758</v>
      </c>
      <c r="FG713" s="0" t="s">
        <v>759</v>
      </c>
      <c r="FH713" s="0" t="s">
        <v>3419</v>
      </c>
      <c r="FK713" s="0" t="s">
        <v>772</v>
      </c>
      <c r="FL713" s="0" t="s">
        <v>3422</v>
      </c>
      <c r="FS713" s="0" t="n">
        <v>-1</v>
      </c>
      <c r="FT713" s="0" t="s">
        <v>767</v>
      </c>
      <c r="FU713" s="0" t="s">
        <v>774</v>
      </c>
      <c r="FV713" s="0" t="s">
        <v>3419</v>
      </c>
      <c r="FY713" s="0" t="s">
        <v>758</v>
      </c>
      <c r="FZ713" s="0" t="s">
        <v>758</v>
      </c>
      <c r="GA713" s="0" t="s">
        <v>758</v>
      </c>
      <c r="GB713" s="0" t="s">
        <v>758</v>
      </c>
      <c r="GC713" s="0" t="s">
        <v>498</v>
      </c>
      <c r="GD713" s="0" t="s">
        <v>758</v>
      </c>
      <c r="GE713" s="0" t="s">
        <v>758</v>
      </c>
      <c r="GJ713" s="0" t="s">
        <v>758</v>
      </c>
      <c r="GK713" s="0" t="s">
        <v>774</v>
      </c>
      <c r="GP713" s="0" t="s">
        <v>759</v>
      </c>
      <c r="GR713" s="0" t="s">
        <v>758</v>
      </c>
      <c r="GT713" s="0" t="n">
        <v>1000</v>
      </c>
      <c r="GX713" s="0" t="s">
        <v>759</v>
      </c>
      <c r="GY713" s="0" t="s">
        <v>764</v>
      </c>
      <c r="HD713" s="0" t="s">
        <v>758</v>
      </c>
      <c r="HI713" s="0" t="s">
        <v>758</v>
      </c>
      <c r="HJ713" s="0" t="s">
        <v>758</v>
      </c>
      <c r="HK713" s="0" t="s">
        <v>758</v>
      </c>
      <c r="HL713" s="0" t="s">
        <v>758</v>
      </c>
      <c r="HM713" s="0" t="s">
        <v>758</v>
      </c>
      <c r="HN713" s="0" t="s">
        <v>758</v>
      </c>
      <c r="HO713" s="0" t="s">
        <v>758</v>
      </c>
      <c r="HP713" s="0" t="s">
        <v>758</v>
      </c>
      <c r="HR713" s="0" t="n">
        <v>20180101</v>
      </c>
      <c r="HT713" s="0" t="s">
        <v>782</v>
      </c>
      <c r="HV713" s="0" t="n">
        <v>100049589300003</v>
      </c>
    </row>
    <row r="714" customFormat="false" ht="14.25" hidden="false" customHeight="false" outlineLevel="0" collapsed="false">
      <c r="A714" s="0" t="s">
        <v>757</v>
      </c>
      <c r="D714" s="0" t="s">
        <v>758</v>
      </c>
      <c r="E714" s="0" t="s">
        <v>758</v>
      </c>
      <c r="F714" s="0" t="s">
        <v>758</v>
      </c>
      <c r="G714" s="0" t="s">
        <v>838</v>
      </c>
      <c r="H714" s="0" t="n">
        <v>20250409</v>
      </c>
      <c r="I714" s="0" t="n">
        <v>26860</v>
      </c>
      <c r="J714" s="0" t="s">
        <v>759</v>
      </c>
      <c r="K714" s="0" t="s">
        <v>758</v>
      </c>
      <c r="L714" s="0" t="s">
        <v>760</v>
      </c>
      <c r="O714" s="0" t="s">
        <v>758</v>
      </c>
      <c r="AB714" s="0" t="s">
        <v>758</v>
      </c>
      <c r="AD714" s="0" t="s">
        <v>758</v>
      </c>
      <c r="AM714" s="0" t="s">
        <v>758</v>
      </c>
      <c r="AN714" s="0" t="s">
        <v>766</v>
      </c>
      <c r="AO714" s="0" t="s">
        <v>767</v>
      </c>
      <c r="AR714" s="0" t="s">
        <v>768</v>
      </c>
      <c r="BB714" s="0" t="s">
        <v>838</v>
      </c>
      <c r="BD714" s="0" t="s">
        <v>759</v>
      </c>
      <c r="BF714" s="0" t="s">
        <v>759</v>
      </c>
      <c r="BG714" s="0" t="s">
        <v>759</v>
      </c>
      <c r="BL714" s="0" t="s">
        <v>758</v>
      </c>
      <c r="BM714" s="0" t="s">
        <v>758</v>
      </c>
      <c r="BT714" s="0" t="s">
        <v>759</v>
      </c>
      <c r="BV714" s="0" t="s">
        <v>3423</v>
      </c>
      <c r="BW714" s="0" t="s">
        <v>758</v>
      </c>
      <c r="BX714" s="0" t="s">
        <v>758</v>
      </c>
      <c r="BY714" s="0" t="s">
        <v>758</v>
      </c>
      <c r="BZ714" s="0" t="s">
        <v>758</v>
      </c>
      <c r="CA714" s="0" t="s">
        <v>758</v>
      </c>
      <c r="CB714" s="0" t="s">
        <v>758</v>
      </c>
      <c r="CC714" s="0" t="s">
        <v>758</v>
      </c>
      <c r="CD714" s="0" t="s">
        <v>758</v>
      </c>
      <c r="CE714" s="0" t="s">
        <v>758</v>
      </c>
      <c r="CF714" s="0" t="s">
        <v>758</v>
      </c>
      <c r="CG714" s="0" t="s">
        <v>758</v>
      </c>
      <c r="CH714" s="0" t="s">
        <v>758</v>
      </c>
      <c r="CI714" s="0" t="s">
        <v>758</v>
      </c>
      <c r="CK714" s="0" t="s">
        <v>758</v>
      </c>
      <c r="CL714" s="0" t="s">
        <v>758</v>
      </c>
      <c r="CO714" s="0" t="s">
        <v>758</v>
      </c>
      <c r="CP714" s="0" t="s">
        <v>758</v>
      </c>
      <c r="CQ714" s="0" t="s">
        <v>758</v>
      </c>
      <c r="CR714" s="0" t="s">
        <v>758</v>
      </c>
      <c r="CS714" s="0" t="s">
        <v>758</v>
      </c>
      <c r="CT714" s="0" t="s">
        <v>758</v>
      </c>
      <c r="CU714" s="0" t="s">
        <v>758</v>
      </c>
      <c r="CV714" s="0" t="s">
        <v>758</v>
      </c>
      <c r="CW714" s="0" t="s">
        <v>758</v>
      </c>
      <c r="CX714" s="0" t="s">
        <v>758</v>
      </c>
      <c r="CY714" s="0" t="s">
        <v>760</v>
      </c>
      <c r="CZ714" s="0" t="s">
        <v>758</v>
      </c>
      <c r="DA714" s="0" t="s">
        <v>760</v>
      </c>
      <c r="DB714" s="0" t="s">
        <v>758</v>
      </c>
      <c r="DC714" s="0" t="s">
        <v>758</v>
      </c>
      <c r="DD714" s="0" t="s">
        <v>758</v>
      </c>
      <c r="DE714" s="0" t="s">
        <v>758</v>
      </c>
      <c r="DF714" s="0" t="s">
        <v>758</v>
      </c>
      <c r="DG714" s="0" t="s">
        <v>758</v>
      </c>
      <c r="DH714" s="0" t="s">
        <v>758</v>
      </c>
      <c r="DI714" s="0" t="s">
        <v>758</v>
      </c>
      <c r="DJ714" s="0" t="s">
        <v>758</v>
      </c>
      <c r="DK714" s="0" t="s">
        <v>758</v>
      </c>
      <c r="DL714" s="0" t="s">
        <v>758</v>
      </c>
      <c r="DM714" s="0" t="s">
        <v>758</v>
      </c>
      <c r="DN714" s="0" t="s">
        <v>758</v>
      </c>
      <c r="DO714" s="0" t="s">
        <v>758</v>
      </c>
      <c r="DP714" s="0" t="s">
        <v>758</v>
      </c>
      <c r="DQ714" s="0" t="s">
        <v>758</v>
      </c>
      <c r="DR714" s="0" t="s">
        <v>758</v>
      </c>
      <c r="DS714" s="0" t="s">
        <v>758</v>
      </c>
      <c r="DT714" s="0" t="s">
        <v>758</v>
      </c>
      <c r="DU714" s="0" t="s">
        <v>758</v>
      </c>
      <c r="DV714" s="0" t="s">
        <v>758</v>
      </c>
      <c r="DW714" s="0" t="s">
        <v>758</v>
      </c>
      <c r="DX714" s="0" t="s">
        <v>758</v>
      </c>
      <c r="DY714" s="0" t="s">
        <v>758</v>
      </c>
      <c r="DZ714" s="0" t="s">
        <v>758</v>
      </c>
      <c r="EA714" s="0" t="s">
        <v>758</v>
      </c>
      <c r="EB714" s="0" t="s">
        <v>758</v>
      </c>
      <c r="EC714" s="0" t="s">
        <v>758</v>
      </c>
      <c r="ED714" s="0" t="s">
        <v>758</v>
      </c>
      <c r="EE714" s="0" t="s">
        <v>758</v>
      </c>
      <c r="EF714" s="0" t="s">
        <v>758</v>
      </c>
      <c r="EG714" s="0" t="s">
        <v>758</v>
      </c>
      <c r="EH714" s="0" t="s">
        <v>758</v>
      </c>
      <c r="EI714" s="0" t="s">
        <v>758</v>
      </c>
      <c r="EJ714" s="0" t="s">
        <v>758</v>
      </c>
      <c r="EK714" s="0" t="s">
        <v>758</v>
      </c>
      <c r="EL714" s="0" t="s">
        <v>758</v>
      </c>
      <c r="EM714" s="0" t="s">
        <v>758</v>
      </c>
      <c r="EN714" s="0" t="s">
        <v>758</v>
      </c>
      <c r="EO714" s="0" t="s">
        <v>758</v>
      </c>
      <c r="EP714" s="0" t="s">
        <v>758</v>
      </c>
      <c r="EQ714" s="0" t="s">
        <v>758</v>
      </c>
      <c r="ER714" s="0" t="s">
        <v>758</v>
      </c>
      <c r="ES714" s="0" t="s">
        <v>758</v>
      </c>
      <c r="ET714" s="0" t="s">
        <v>758</v>
      </c>
      <c r="EU714" s="0" t="s">
        <v>758</v>
      </c>
      <c r="EV714" s="0" t="s">
        <v>758</v>
      </c>
      <c r="EW714" s="0" t="s">
        <v>758</v>
      </c>
      <c r="EX714" s="0" t="s">
        <v>758</v>
      </c>
      <c r="EY714" s="0" t="s">
        <v>3424</v>
      </c>
      <c r="FA714" s="0" t="s">
        <v>759</v>
      </c>
      <c r="FC714" s="0" t="s">
        <v>758</v>
      </c>
      <c r="FF714" s="0" t="n">
        <v>971</v>
      </c>
      <c r="FG714" s="0" t="s">
        <v>759</v>
      </c>
      <c r="FH714" s="0" t="s">
        <v>356</v>
      </c>
      <c r="FK714" s="0" t="s">
        <v>772</v>
      </c>
      <c r="FL714" s="0" t="s">
        <v>3425</v>
      </c>
      <c r="FS714" s="0" t="n">
        <v>-1</v>
      </c>
      <c r="FT714" s="0" t="s">
        <v>767</v>
      </c>
      <c r="FU714" s="0" t="s">
        <v>774</v>
      </c>
      <c r="FV714" s="0" t="s">
        <v>356</v>
      </c>
      <c r="FY714" s="0" t="s">
        <v>758</v>
      </c>
      <c r="FZ714" s="0" t="s">
        <v>758</v>
      </c>
      <c r="GA714" s="0" t="s">
        <v>758</v>
      </c>
      <c r="GB714" s="0" t="s">
        <v>758</v>
      </c>
      <c r="GC714" s="0" t="s">
        <v>5</v>
      </c>
      <c r="GD714" s="0" t="s">
        <v>758</v>
      </c>
      <c r="GE714" s="0" t="s">
        <v>758</v>
      </c>
      <c r="GJ714" s="0" t="s">
        <v>758</v>
      </c>
      <c r="GK714" s="0" t="s">
        <v>774</v>
      </c>
      <c r="GP714" s="0" t="s">
        <v>759</v>
      </c>
      <c r="GR714" s="0" t="s">
        <v>758</v>
      </c>
      <c r="GT714" s="0" t="n">
        <v>1000</v>
      </c>
      <c r="GX714" s="0" t="s">
        <v>759</v>
      </c>
      <c r="GY714" s="0" t="s">
        <v>764</v>
      </c>
      <c r="HD714" s="0" t="s">
        <v>758</v>
      </c>
      <c r="HI714" s="0" t="s">
        <v>758</v>
      </c>
      <c r="HJ714" s="0" t="s">
        <v>758</v>
      </c>
      <c r="HK714" s="0" t="s">
        <v>758</v>
      </c>
      <c r="HL714" s="0" t="s">
        <v>758</v>
      </c>
      <c r="HM714" s="0" t="s">
        <v>758</v>
      </c>
      <c r="HN714" s="0" t="s">
        <v>758</v>
      </c>
      <c r="HO714" s="0" t="s">
        <v>758</v>
      </c>
      <c r="HP714" s="0" t="s">
        <v>758</v>
      </c>
      <c r="HR714" s="0" t="n">
        <v>20180101</v>
      </c>
      <c r="HT714" s="0" t="s">
        <v>782</v>
      </c>
      <c r="HV714" s="0" t="n">
        <v>100465411500003</v>
      </c>
    </row>
    <row r="715" customFormat="false" ht="14.25" hidden="false" customHeight="false" outlineLevel="0" collapsed="false">
      <c r="A715" s="0" t="s">
        <v>757</v>
      </c>
      <c r="D715" s="0" t="s">
        <v>758</v>
      </c>
      <c r="E715" s="0" t="s">
        <v>758</v>
      </c>
      <c r="F715" s="0" t="s">
        <v>758</v>
      </c>
      <c r="I715" s="0" t="n">
        <v>27555</v>
      </c>
      <c r="J715" s="0" t="s">
        <v>759</v>
      </c>
      <c r="K715" s="0" t="s">
        <v>758</v>
      </c>
      <c r="L715" s="0" t="s">
        <v>760</v>
      </c>
      <c r="O715" s="0" t="s">
        <v>758</v>
      </c>
      <c r="AB715" s="0" t="s">
        <v>758</v>
      </c>
      <c r="AD715" s="0" t="s">
        <v>758</v>
      </c>
      <c r="AM715" s="0" t="s">
        <v>758</v>
      </c>
      <c r="AN715" s="0" t="s">
        <v>806</v>
      </c>
      <c r="AO715" s="0" t="s">
        <v>767</v>
      </c>
      <c r="AP715" s="0" t="s">
        <v>838</v>
      </c>
      <c r="AQ715" s="0" t="n">
        <v>20250509</v>
      </c>
      <c r="AR715" s="0" t="s">
        <v>768</v>
      </c>
      <c r="BB715" s="0" t="s">
        <v>838</v>
      </c>
      <c r="BD715" s="0" t="s">
        <v>759</v>
      </c>
      <c r="BF715" s="0" t="s">
        <v>759</v>
      </c>
      <c r="BG715" s="0" t="s">
        <v>759</v>
      </c>
      <c r="BL715" s="0" t="s">
        <v>758</v>
      </c>
      <c r="BM715" s="0" t="s">
        <v>758</v>
      </c>
      <c r="BT715" s="0" t="s">
        <v>759</v>
      </c>
      <c r="BV715" s="0" t="s">
        <v>3426</v>
      </c>
      <c r="BW715" s="0" t="s">
        <v>758</v>
      </c>
      <c r="BX715" s="0" t="s">
        <v>758</v>
      </c>
      <c r="BY715" s="0" t="s">
        <v>758</v>
      </c>
      <c r="BZ715" s="0" t="s">
        <v>758</v>
      </c>
      <c r="CA715" s="0" t="s">
        <v>758</v>
      </c>
      <c r="CB715" s="0" t="s">
        <v>758</v>
      </c>
      <c r="CC715" s="0" t="s">
        <v>758</v>
      </c>
      <c r="CD715" s="0" t="s">
        <v>758</v>
      </c>
      <c r="CE715" s="0" t="s">
        <v>758</v>
      </c>
      <c r="CF715" s="0" t="s">
        <v>758</v>
      </c>
      <c r="CG715" s="0" t="s">
        <v>758</v>
      </c>
      <c r="CH715" s="0" t="s">
        <v>758</v>
      </c>
      <c r="CI715" s="0" t="s">
        <v>758</v>
      </c>
      <c r="CK715" s="0" t="s">
        <v>758</v>
      </c>
      <c r="CL715" s="0" t="s">
        <v>758</v>
      </c>
      <c r="CO715" s="0" t="s">
        <v>758</v>
      </c>
      <c r="CP715" s="0" t="s">
        <v>758</v>
      </c>
      <c r="CQ715" s="0" t="s">
        <v>758</v>
      </c>
      <c r="CR715" s="0" t="s">
        <v>758</v>
      </c>
      <c r="CS715" s="0" t="s">
        <v>758</v>
      </c>
      <c r="CT715" s="0" t="s">
        <v>758</v>
      </c>
      <c r="CU715" s="0" t="s">
        <v>758</v>
      </c>
      <c r="CV715" s="0" t="s">
        <v>758</v>
      </c>
      <c r="CW715" s="0" t="s">
        <v>758</v>
      </c>
      <c r="CX715" s="0" t="s">
        <v>758</v>
      </c>
      <c r="CY715" s="0" t="s">
        <v>760</v>
      </c>
      <c r="CZ715" s="0" t="s">
        <v>758</v>
      </c>
      <c r="DA715" s="0" t="s">
        <v>760</v>
      </c>
      <c r="DB715" s="0" t="s">
        <v>758</v>
      </c>
      <c r="DC715" s="0" t="s">
        <v>758</v>
      </c>
      <c r="DD715" s="0" t="s">
        <v>758</v>
      </c>
      <c r="DE715" s="0" t="s">
        <v>758</v>
      </c>
      <c r="DF715" s="0" t="s">
        <v>758</v>
      </c>
      <c r="DG715" s="0" t="s">
        <v>758</v>
      </c>
      <c r="DH715" s="0" t="s">
        <v>758</v>
      </c>
      <c r="DI715" s="0" t="s">
        <v>758</v>
      </c>
      <c r="DJ715" s="0" t="s">
        <v>758</v>
      </c>
      <c r="DK715" s="0" t="s">
        <v>758</v>
      </c>
      <c r="DL715" s="0" t="s">
        <v>758</v>
      </c>
      <c r="DM715" s="0" t="s">
        <v>758</v>
      </c>
      <c r="DN715" s="0" t="s">
        <v>758</v>
      </c>
      <c r="DO715" s="0" t="s">
        <v>758</v>
      </c>
      <c r="DP715" s="0" t="s">
        <v>758</v>
      </c>
      <c r="DQ715" s="0" t="s">
        <v>758</v>
      </c>
      <c r="DR715" s="0" t="s">
        <v>758</v>
      </c>
      <c r="DS715" s="0" t="s">
        <v>758</v>
      </c>
      <c r="DT715" s="0" t="s">
        <v>758</v>
      </c>
      <c r="DU715" s="0" t="s">
        <v>758</v>
      </c>
      <c r="DV715" s="0" t="s">
        <v>758</v>
      </c>
      <c r="DW715" s="0" t="s">
        <v>758</v>
      </c>
      <c r="DX715" s="0" t="s">
        <v>758</v>
      </c>
      <c r="DY715" s="0" t="s">
        <v>758</v>
      </c>
      <c r="DZ715" s="0" t="s">
        <v>758</v>
      </c>
      <c r="EA715" s="0" t="s">
        <v>758</v>
      </c>
      <c r="EB715" s="0" t="s">
        <v>758</v>
      </c>
      <c r="EC715" s="0" t="s">
        <v>758</v>
      </c>
      <c r="ED715" s="0" t="s">
        <v>758</v>
      </c>
      <c r="EE715" s="0" t="s">
        <v>758</v>
      </c>
      <c r="EF715" s="0" t="s">
        <v>758</v>
      </c>
      <c r="EG715" s="0" t="s">
        <v>758</v>
      </c>
      <c r="EH715" s="0" t="s">
        <v>758</v>
      </c>
      <c r="EI715" s="0" t="s">
        <v>758</v>
      </c>
      <c r="EJ715" s="0" t="s">
        <v>758</v>
      </c>
      <c r="EK715" s="0" t="s">
        <v>758</v>
      </c>
      <c r="EL715" s="0" t="s">
        <v>758</v>
      </c>
      <c r="EM715" s="0" t="s">
        <v>758</v>
      </c>
      <c r="EN715" s="0" t="s">
        <v>758</v>
      </c>
      <c r="EO715" s="0" t="s">
        <v>758</v>
      </c>
      <c r="EP715" s="0" t="s">
        <v>758</v>
      </c>
      <c r="EQ715" s="0" t="s">
        <v>758</v>
      </c>
      <c r="ER715" s="0" t="s">
        <v>758</v>
      </c>
      <c r="ES715" s="0" t="s">
        <v>758</v>
      </c>
      <c r="ET715" s="0" t="s">
        <v>758</v>
      </c>
      <c r="EU715" s="0" t="s">
        <v>758</v>
      </c>
      <c r="EV715" s="0" t="s">
        <v>758</v>
      </c>
      <c r="EW715" s="0" t="s">
        <v>758</v>
      </c>
      <c r="EX715" s="0" t="s">
        <v>758</v>
      </c>
      <c r="EY715" s="0" t="s">
        <v>3427</v>
      </c>
      <c r="FC715" s="0" t="s">
        <v>758</v>
      </c>
      <c r="FF715" s="0" t="n">
        <v>971</v>
      </c>
      <c r="FG715" s="0" t="s">
        <v>759</v>
      </c>
      <c r="FH715" s="0" t="s">
        <v>3428</v>
      </c>
      <c r="FL715" s="0" t="s">
        <v>3429</v>
      </c>
      <c r="FS715" s="0" t="n">
        <v>-1</v>
      </c>
      <c r="FY715" s="0" t="s">
        <v>758</v>
      </c>
      <c r="FZ715" s="0" t="s">
        <v>758</v>
      </c>
      <c r="GA715" s="0" t="s">
        <v>758</v>
      </c>
      <c r="GB715" s="0" t="s">
        <v>758</v>
      </c>
      <c r="GC715" s="0" t="s">
        <v>498</v>
      </c>
      <c r="GD715" s="0" t="s">
        <v>758</v>
      </c>
      <c r="GE715" s="0" t="s">
        <v>758</v>
      </c>
      <c r="GJ715" s="0" t="s">
        <v>758</v>
      </c>
      <c r="GK715" s="0" t="s">
        <v>774</v>
      </c>
      <c r="GP715" s="0" t="s">
        <v>759</v>
      </c>
      <c r="GR715" s="0" t="s">
        <v>758</v>
      </c>
      <c r="GT715" s="0" t="n">
        <v>1000</v>
      </c>
      <c r="GX715" s="0" t="s">
        <v>759</v>
      </c>
      <c r="GY715" s="0" t="s">
        <v>764</v>
      </c>
      <c r="HD715" s="0" t="s">
        <v>758</v>
      </c>
      <c r="HI715" s="0" t="s">
        <v>758</v>
      </c>
      <c r="HJ715" s="0" t="s">
        <v>758</v>
      </c>
      <c r="HK715" s="0" t="s">
        <v>758</v>
      </c>
      <c r="HL715" s="0" t="s">
        <v>758</v>
      </c>
      <c r="HM715" s="0" t="s">
        <v>758</v>
      </c>
      <c r="HN715" s="0" t="s">
        <v>758</v>
      </c>
      <c r="HO715" s="0" t="s">
        <v>758</v>
      </c>
      <c r="HP715" s="0" t="s">
        <v>758</v>
      </c>
      <c r="HR715" s="0" t="n">
        <v>20180101</v>
      </c>
      <c r="HT715" s="0" t="s">
        <v>782</v>
      </c>
      <c r="HV715" s="0" t="n">
        <v>104160799300003</v>
      </c>
    </row>
    <row r="716" customFormat="false" ht="14.25" hidden="false" customHeight="false" outlineLevel="0" collapsed="false">
      <c r="A716" s="0" t="s">
        <v>757</v>
      </c>
      <c r="D716" s="0" t="s">
        <v>758</v>
      </c>
      <c r="E716" s="0" t="s">
        <v>758</v>
      </c>
      <c r="F716" s="0" t="s">
        <v>758</v>
      </c>
      <c r="I716" s="0" t="n">
        <v>26939</v>
      </c>
      <c r="J716" s="0" t="s">
        <v>759</v>
      </c>
      <c r="K716" s="0" t="s">
        <v>758</v>
      </c>
      <c r="L716" s="0" t="s">
        <v>760</v>
      </c>
      <c r="O716" s="0" t="s">
        <v>758</v>
      </c>
      <c r="AB716" s="0" t="s">
        <v>758</v>
      </c>
      <c r="AD716" s="0" t="s">
        <v>758</v>
      </c>
      <c r="AM716" s="0" t="s">
        <v>758</v>
      </c>
      <c r="AO716" s="0" t="s">
        <v>767</v>
      </c>
      <c r="AR716" s="0" t="s">
        <v>768</v>
      </c>
      <c r="BD716" s="0" t="s">
        <v>759</v>
      </c>
      <c r="BF716" s="0" t="s">
        <v>759</v>
      </c>
      <c r="BG716" s="0" t="s">
        <v>759</v>
      </c>
      <c r="BL716" s="0" t="s">
        <v>758</v>
      </c>
      <c r="BM716" s="0" t="s">
        <v>758</v>
      </c>
      <c r="BT716" s="0" t="s">
        <v>759</v>
      </c>
      <c r="BV716" s="0" t="s">
        <v>3430</v>
      </c>
      <c r="BW716" s="0" t="s">
        <v>758</v>
      </c>
      <c r="BX716" s="0" t="s">
        <v>758</v>
      </c>
      <c r="BY716" s="0" t="s">
        <v>758</v>
      </c>
      <c r="BZ716" s="0" t="s">
        <v>758</v>
      </c>
      <c r="CA716" s="0" t="s">
        <v>758</v>
      </c>
      <c r="CB716" s="0" t="s">
        <v>758</v>
      </c>
      <c r="CC716" s="0" t="s">
        <v>758</v>
      </c>
      <c r="CD716" s="0" t="s">
        <v>758</v>
      </c>
      <c r="CE716" s="0" t="s">
        <v>758</v>
      </c>
      <c r="CF716" s="0" t="s">
        <v>758</v>
      </c>
      <c r="CG716" s="0" t="s">
        <v>758</v>
      </c>
      <c r="CH716" s="0" t="s">
        <v>758</v>
      </c>
      <c r="CI716" s="0" t="s">
        <v>758</v>
      </c>
      <c r="CK716" s="0" t="s">
        <v>758</v>
      </c>
      <c r="CL716" s="0" t="s">
        <v>758</v>
      </c>
      <c r="CO716" s="0" t="s">
        <v>758</v>
      </c>
      <c r="CP716" s="0" t="s">
        <v>758</v>
      </c>
      <c r="CQ716" s="0" t="s">
        <v>758</v>
      </c>
      <c r="CR716" s="0" t="s">
        <v>758</v>
      </c>
      <c r="CS716" s="0" t="s">
        <v>758</v>
      </c>
      <c r="CT716" s="0" t="s">
        <v>758</v>
      </c>
      <c r="CU716" s="0" t="s">
        <v>758</v>
      </c>
      <c r="CV716" s="0" t="s">
        <v>758</v>
      </c>
      <c r="CW716" s="0" t="s">
        <v>758</v>
      </c>
      <c r="CX716" s="0" t="s">
        <v>758</v>
      </c>
      <c r="CY716" s="0" t="s">
        <v>760</v>
      </c>
      <c r="CZ716" s="0" t="s">
        <v>758</v>
      </c>
      <c r="DA716" s="0" t="s">
        <v>760</v>
      </c>
      <c r="DB716" s="0" t="s">
        <v>758</v>
      </c>
      <c r="DC716" s="0" t="s">
        <v>758</v>
      </c>
      <c r="DD716" s="0" t="s">
        <v>758</v>
      </c>
      <c r="DE716" s="0" t="s">
        <v>758</v>
      </c>
      <c r="DF716" s="0" t="s">
        <v>758</v>
      </c>
      <c r="DG716" s="0" t="s">
        <v>758</v>
      </c>
      <c r="DH716" s="0" t="s">
        <v>758</v>
      </c>
      <c r="DI716" s="0" t="s">
        <v>758</v>
      </c>
      <c r="DJ716" s="0" t="s">
        <v>758</v>
      </c>
      <c r="DK716" s="0" t="s">
        <v>758</v>
      </c>
      <c r="DL716" s="0" t="s">
        <v>758</v>
      </c>
      <c r="DM716" s="0" t="s">
        <v>758</v>
      </c>
      <c r="DN716" s="0" t="s">
        <v>758</v>
      </c>
      <c r="DO716" s="0" t="s">
        <v>758</v>
      </c>
      <c r="DP716" s="0" t="s">
        <v>758</v>
      </c>
      <c r="DQ716" s="0" t="s">
        <v>758</v>
      </c>
      <c r="DR716" s="0" t="s">
        <v>758</v>
      </c>
      <c r="DS716" s="0" t="s">
        <v>758</v>
      </c>
      <c r="DT716" s="0" t="s">
        <v>758</v>
      </c>
      <c r="DU716" s="0" t="s">
        <v>758</v>
      </c>
      <c r="DV716" s="0" t="s">
        <v>758</v>
      </c>
      <c r="DW716" s="0" t="s">
        <v>758</v>
      </c>
      <c r="DX716" s="0" t="s">
        <v>758</v>
      </c>
      <c r="DY716" s="0" t="s">
        <v>758</v>
      </c>
      <c r="DZ716" s="0" t="s">
        <v>758</v>
      </c>
      <c r="EA716" s="0" t="s">
        <v>758</v>
      </c>
      <c r="EB716" s="0" t="s">
        <v>758</v>
      </c>
      <c r="EC716" s="0" t="s">
        <v>758</v>
      </c>
      <c r="ED716" s="0" t="s">
        <v>758</v>
      </c>
      <c r="EE716" s="0" t="s">
        <v>758</v>
      </c>
      <c r="EF716" s="0" t="s">
        <v>758</v>
      </c>
      <c r="EG716" s="0" t="s">
        <v>758</v>
      </c>
      <c r="EH716" s="0" t="s">
        <v>758</v>
      </c>
      <c r="EI716" s="0" t="s">
        <v>758</v>
      </c>
      <c r="EJ716" s="0" t="s">
        <v>758</v>
      </c>
      <c r="EK716" s="0" t="s">
        <v>758</v>
      </c>
      <c r="EL716" s="0" t="s">
        <v>758</v>
      </c>
      <c r="EM716" s="0" t="s">
        <v>758</v>
      </c>
      <c r="EN716" s="0" t="s">
        <v>758</v>
      </c>
      <c r="EO716" s="0" t="s">
        <v>758</v>
      </c>
      <c r="EP716" s="0" t="s">
        <v>758</v>
      </c>
      <c r="EQ716" s="0" t="s">
        <v>758</v>
      </c>
      <c r="ER716" s="0" t="s">
        <v>758</v>
      </c>
      <c r="ES716" s="0" t="s">
        <v>758</v>
      </c>
      <c r="ET716" s="0" t="s">
        <v>758</v>
      </c>
      <c r="EU716" s="0" t="s">
        <v>758</v>
      </c>
      <c r="EV716" s="0" t="s">
        <v>758</v>
      </c>
      <c r="EW716" s="0" t="s">
        <v>758</v>
      </c>
      <c r="EX716" s="0" t="s">
        <v>758</v>
      </c>
      <c r="EY716" s="0" t="s">
        <v>3431</v>
      </c>
      <c r="FC716" s="0" t="s">
        <v>758</v>
      </c>
      <c r="FG716" s="0" t="s">
        <v>759</v>
      </c>
      <c r="FH716" s="0" t="s">
        <v>357</v>
      </c>
      <c r="FK716" s="0" t="s">
        <v>772</v>
      </c>
      <c r="FL716" s="0" t="s">
        <v>3432</v>
      </c>
      <c r="FS716" s="0" t="n">
        <v>-1</v>
      </c>
      <c r="FT716" s="0" t="s">
        <v>767</v>
      </c>
      <c r="FU716" s="0" t="s">
        <v>774</v>
      </c>
      <c r="FV716" s="0" t="s">
        <v>357</v>
      </c>
      <c r="FY716" s="0" t="s">
        <v>758</v>
      </c>
      <c r="FZ716" s="0" t="s">
        <v>758</v>
      </c>
      <c r="GA716" s="0" t="s">
        <v>758</v>
      </c>
      <c r="GB716" s="0" t="s">
        <v>758</v>
      </c>
      <c r="GC716" s="0" t="s">
        <v>5</v>
      </c>
      <c r="GD716" s="0" t="s">
        <v>758</v>
      </c>
      <c r="GE716" s="0" t="s">
        <v>758</v>
      </c>
      <c r="GJ716" s="0" t="s">
        <v>758</v>
      </c>
      <c r="GK716" s="0" t="s">
        <v>774</v>
      </c>
      <c r="GP716" s="0" t="s">
        <v>759</v>
      </c>
      <c r="GR716" s="0" t="s">
        <v>758</v>
      </c>
      <c r="GT716" s="0" t="n">
        <v>1000</v>
      </c>
      <c r="GX716" s="0" t="s">
        <v>759</v>
      </c>
      <c r="GY716" s="0" t="s">
        <v>764</v>
      </c>
      <c r="HD716" s="0" t="s">
        <v>758</v>
      </c>
      <c r="HI716" s="0" t="s">
        <v>758</v>
      </c>
      <c r="HJ716" s="0" t="s">
        <v>758</v>
      </c>
      <c r="HK716" s="0" t="s">
        <v>758</v>
      </c>
      <c r="HL716" s="0" t="s">
        <v>758</v>
      </c>
      <c r="HM716" s="0" t="s">
        <v>758</v>
      </c>
      <c r="HN716" s="0" t="s">
        <v>758</v>
      </c>
      <c r="HO716" s="0" t="s">
        <v>758</v>
      </c>
      <c r="HP716" s="0" t="s">
        <v>758</v>
      </c>
      <c r="HR716" s="0" t="n">
        <v>20180101</v>
      </c>
      <c r="HT716" s="0" t="s">
        <v>782</v>
      </c>
      <c r="HV716" s="0" t="n">
        <v>100375108600003</v>
      </c>
    </row>
    <row r="717" customFormat="false" ht="14.25" hidden="false" customHeight="false" outlineLevel="0" collapsed="false">
      <c r="A717" s="0" t="s">
        <v>757</v>
      </c>
      <c r="D717" s="0" t="s">
        <v>758</v>
      </c>
      <c r="E717" s="0" t="s">
        <v>758</v>
      </c>
      <c r="F717" s="0" t="s">
        <v>758</v>
      </c>
      <c r="I717" s="0" t="n">
        <v>27665</v>
      </c>
      <c r="J717" s="0" t="s">
        <v>759</v>
      </c>
      <c r="K717" s="0" t="s">
        <v>758</v>
      </c>
      <c r="L717" s="0" t="s">
        <v>760</v>
      </c>
      <c r="O717" s="0" t="s">
        <v>758</v>
      </c>
      <c r="AB717" s="0" t="s">
        <v>758</v>
      </c>
      <c r="AD717" s="0" t="s">
        <v>758</v>
      </c>
      <c r="AM717" s="0" t="s">
        <v>758</v>
      </c>
      <c r="AO717" s="0" t="s">
        <v>767</v>
      </c>
      <c r="AP717" s="0" t="s">
        <v>820</v>
      </c>
      <c r="AQ717" s="0" t="n">
        <v>20250611</v>
      </c>
      <c r="AR717" s="0" t="s">
        <v>768</v>
      </c>
      <c r="BB717" s="0" t="s">
        <v>820</v>
      </c>
      <c r="BD717" s="0" t="s">
        <v>759</v>
      </c>
      <c r="BF717" s="0" t="s">
        <v>759</v>
      </c>
      <c r="BG717" s="0" t="s">
        <v>759</v>
      </c>
      <c r="BL717" s="0" t="s">
        <v>758</v>
      </c>
      <c r="BM717" s="0" t="s">
        <v>758</v>
      </c>
      <c r="BT717" s="0" t="s">
        <v>759</v>
      </c>
      <c r="BV717" s="0" t="s">
        <v>3433</v>
      </c>
      <c r="BW717" s="0" t="s">
        <v>758</v>
      </c>
      <c r="BX717" s="0" t="s">
        <v>758</v>
      </c>
      <c r="BY717" s="0" t="s">
        <v>758</v>
      </c>
      <c r="BZ717" s="0" t="s">
        <v>758</v>
      </c>
      <c r="CA717" s="0" t="s">
        <v>758</v>
      </c>
      <c r="CB717" s="0" t="s">
        <v>758</v>
      </c>
      <c r="CC717" s="0" t="s">
        <v>758</v>
      </c>
      <c r="CD717" s="0" t="s">
        <v>758</v>
      </c>
      <c r="CE717" s="0" t="s">
        <v>758</v>
      </c>
      <c r="CF717" s="0" t="s">
        <v>758</v>
      </c>
      <c r="CG717" s="0" t="s">
        <v>758</v>
      </c>
      <c r="CH717" s="0" t="s">
        <v>758</v>
      </c>
      <c r="CI717" s="0" t="s">
        <v>758</v>
      </c>
      <c r="CK717" s="0" t="s">
        <v>758</v>
      </c>
      <c r="CL717" s="0" t="s">
        <v>758</v>
      </c>
      <c r="CO717" s="0" t="s">
        <v>758</v>
      </c>
      <c r="CP717" s="0" t="s">
        <v>758</v>
      </c>
      <c r="CQ717" s="0" t="s">
        <v>758</v>
      </c>
      <c r="CR717" s="0" t="s">
        <v>758</v>
      </c>
      <c r="CS717" s="0" t="s">
        <v>758</v>
      </c>
      <c r="CT717" s="0" t="s">
        <v>758</v>
      </c>
      <c r="CU717" s="0" t="s">
        <v>758</v>
      </c>
      <c r="CV717" s="0" t="s">
        <v>758</v>
      </c>
      <c r="CW717" s="0" t="s">
        <v>758</v>
      </c>
      <c r="CX717" s="0" t="s">
        <v>758</v>
      </c>
      <c r="CY717" s="0" t="s">
        <v>760</v>
      </c>
      <c r="CZ717" s="0" t="s">
        <v>758</v>
      </c>
      <c r="DA717" s="0" t="s">
        <v>760</v>
      </c>
      <c r="DB717" s="0" t="s">
        <v>758</v>
      </c>
      <c r="DC717" s="0" t="s">
        <v>758</v>
      </c>
      <c r="DD717" s="0" t="s">
        <v>758</v>
      </c>
      <c r="DE717" s="0" t="s">
        <v>758</v>
      </c>
      <c r="DF717" s="0" t="s">
        <v>758</v>
      </c>
      <c r="DG717" s="0" t="s">
        <v>758</v>
      </c>
      <c r="DH717" s="0" t="s">
        <v>758</v>
      </c>
      <c r="DI717" s="0" t="s">
        <v>758</v>
      </c>
      <c r="DJ717" s="0" t="s">
        <v>758</v>
      </c>
      <c r="DK717" s="0" t="s">
        <v>758</v>
      </c>
      <c r="DL717" s="0" t="s">
        <v>758</v>
      </c>
      <c r="DM717" s="0" t="s">
        <v>758</v>
      </c>
      <c r="DN717" s="0" t="s">
        <v>758</v>
      </c>
      <c r="DO717" s="0" t="s">
        <v>758</v>
      </c>
      <c r="DP717" s="0" t="s">
        <v>758</v>
      </c>
      <c r="DQ717" s="0" t="s">
        <v>758</v>
      </c>
      <c r="DR717" s="0" t="s">
        <v>758</v>
      </c>
      <c r="DS717" s="0" t="s">
        <v>758</v>
      </c>
      <c r="DT717" s="0" t="s">
        <v>758</v>
      </c>
      <c r="DU717" s="0" t="s">
        <v>758</v>
      </c>
      <c r="DV717" s="0" t="s">
        <v>758</v>
      </c>
      <c r="DW717" s="0" t="s">
        <v>758</v>
      </c>
      <c r="DX717" s="0" t="s">
        <v>758</v>
      </c>
      <c r="DY717" s="0" t="s">
        <v>758</v>
      </c>
      <c r="DZ717" s="0" t="s">
        <v>758</v>
      </c>
      <c r="EA717" s="0" t="s">
        <v>758</v>
      </c>
      <c r="EB717" s="0" t="s">
        <v>758</v>
      </c>
      <c r="EC717" s="0" t="s">
        <v>758</v>
      </c>
      <c r="ED717" s="0" t="s">
        <v>758</v>
      </c>
      <c r="EE717" s="0" t="s">
        <v>758</v>
      </c>
      <c r="EF717" s="0" t="s">
        <v>758</v>
      </c>
      <c r="EG717" s="0" t="s">
        <v>758</v>
      </c>
      <c r="EH717" s="0" t="s">
        <v>758</v>
      </c>
      <c r="EI717" s="0" t="s">
        <v>758</v>
      </c>
      <c r="EJ717" s="0" t="s">
        <v>758</v>
      </c>
      <c r="EK717" s="0" t="s">
        <v>758</v>
      </c>
      <c r="EL717" s="0" t="s">
        <v>758</v>
      </c>
      <c r="EM717" s="0" t="s">
        <v>758</v>
      </c>
      <c r="EN717" s="0" t="s">
        <v>758</v>
      </c>
      <c r="EO717" s="0" t="s">
        <v>758</v>
      </c>
      <c r="EP717" s="0" t="s">
        <v>758</v>
      </c>
      <c r="EQ717" s="0" t="s">
        <v>758</v>
      </c>
      <c r="ER717" s="0" t="s">
        <v>758</v>
      </c>
      <c r="ES717" s="0" t="s">
        <v>758</v>
      </c>
      <c r="ET717" s="0" t="s">
        <v>758</v>
      </c>
      <c r="EU717" s="0" t="s">
        <v>758</v>
      </c>
      <c r="EV717" s="0" t="s">
        <v>758</v>
      </c>
      <c r="EW717" s="0" t="s">
        <v>758</v>
      </c>
      <c r="EX717" s="0" t="s">
        <v>758</v>
      </c>
      <c r="EY717" s="0" t="s">
        <v>3434</v>
      </c>
      <c r="FC717" s="0" t="s">
        <v>758</v>
      </c>
      <c r="FG717" s="0" t="s">
        <v>759</v>
      </c>
      <c r="FH717" s="0" t="s">
        <v>3435</v>
      </c>
      <c r="FK717" s="0" t="s">
        <v>824</v>
      </c>
      <c r="FL717" s="0" t="s">
        <v>3436</v>
      </c>
      <c r="FS717" s="0" t="n">
        <v>-1</v>
      </c>
      <c r="FT717" s="0" t="s">
        <v>767</v>
      </c>
      <c r="FU717" s="0" t="s">
        <v>774</v>
      </c>
      <c r="FV717" s="0" t="s">
        <v>3435</v>
      </c>
      <c r="FY717" s="0" t="s">
        <v>758</v>
      </c>
      <c r="FZ717" s="0" t="s">
        <v>758</v>
      </c>
      <c r="GA717" s="0" t="s">
        <v>758</v>
      </c>
      <c r="GB717" s="0" t="s">
        <v>758</v>
      </c>
      <c r="GC717" s="0" t="s">
        <v>498</v>
      </c>
      <c r="GD717" s="0" t="s">
        <v>758</v>
      </c>
      <c r="GE717" s="0" t="s">
        <v>758</v>
      </c>
      <c r="GJ717" s="0" t="s">
        <v>758</v>
      </c>
      <c r="GK717" s="0" t="s">
        <v>774</v>
      </c>
      <c r="GP717" s="0" t="s">
        <v>759</v>
      </c>
      <c r="GR717" s="0" t="s">
        <v>758</v>
      </c>
      <c r="GT717" s="0" t="n">
        <v>1000</v>
      </c>
      <c r="GX717" s="0" t="s">
        <v>759</v>
      </c>
      <c r="GY717" s="0" t="s">
        <v>764</v>
      </c>
      <c r="HD717" s="0" t="s">
        <v>758</v>
      </c>
      <c r="HI717" s="0" t="s">
        <v>758</v>
      </c>
      <c r="HJ717" s="0" t="s">
        <v>758</v>
      </c>
      <c r="HK717" s="0" t="s">
        <v>758</v>
      </c>
      <c r="HL717" s="0" t="s">
        <v>758</v>
      </c>
      <c r="HM717" s="0" t="s">
        <v>758</v>
      </c>
      <c r="HN717" s="0" t="s">
        <v>758</v>
      </c>
      <c r="HO717" s="0" t="s">
        <v>758</v>
      </c>
      <c r="HP717" s="0" t="s">
        <v>758</v>
      </c>
      <c r="HR717" s="0" t="n">
        <v>20180101</v>
      </c>
      <c r="HT717" s="0" t="s">
        <v>782</v>
      </c>
      <c r="HV717" s="0" t="n">
        <v>100530605300003</v>
      </c>
    </row>
    <row r="718" customFormat="false" ht="14.25" hidden="false" customHeight="false" outlineLevel="0" collapsed="false">
      <c r="A718" s="0" t="s">
        <v>757</v>
      </c>
      <c r="D718" s="0" t="s">
        <v>758</v>
      </c>
      <c r="E718" s="0" t="s">
        <v>758</v>
      </c>
      <c r="F718" s="0" t="s">
        <v>758</v>
      </c>
      <c r="G718" s="0" t="s">
        <v>820</v>
      </c>
      <c r="H718" s="0" t="n">
        <v>20250611</v>
      </c>
      <c r="I718" s="0" t="n">
        <v>27658</v>
      </c>
      <c r="J718" s="0" t="s">
        <v>759</v>
      </c>
      <c r="K718" s="0" t="s">
        <v>758</v>
      </c>
      <c r="L718" s="0" t="s">
        <v>760</v>
      </c>
      <c r="O718" s="0" t="s">
        <v>758</v>
      </c>
      <c r="AB718" s="0" t="s">
        <v>758</v>
      </c>
      <c r="AD718" s="0" t="s">
        <v>758</v>
      </c>
      <c r="AM718" s="0" t="s">
        <v>758</v>
      </c>
      <c r="AO718" s="0" t="s">
        <v>767</v>
      </c>
      <c r="AP718" s="0" t="s">
        <v>765</v>
      </c>
      <c r="AQ718" s="0" t="n">
        <v>20250607</v>
      </c>
      <c r="AR718" s="0" t="s">
        <v>768</v>
      </c>
      <c r="BB718" s="0" t="s">
        <v>820</v>
      </c>
      <c r="BD718" s="0" t="s">
        <v>759</v>
      </c>
      <c r="BF718" s="0" t="s">
        <v>759</v>
      </c>
      <c r="BG718" s="0" t="s">
        <v>759</v>
      </c>
      <c r="BL718" s="0" t="s">
        <v>758</v>
      </c>
      <c r="BM718" s="0" t="s">
        <v>758</v>
      </c>
      <c r="BT718" s="0" t="s">
        <v>759</v>
      </c>
      <c r="BV718" s="0" t="s">
        <v>3437</v>
      </c>
      <c r="BW718" s="0" t="s">
        <v>758</v>
      </c>
      <c r="BX718" s="0" t="s">
        <v>758</v>
      </c>
      <c r="BY718" s="0" t="s">
        <v>758</v>
      </c>
      <c r="BZ718" s="0" t="s">
        <v>758</v>
      </c>
      <c r="CA718" s="0" t="s">
        <v>758</v>
      </c>
      <c r="CB718" s="0" t="s">
        <v>758</v>
      </c>
      <c r="CC718" s="0" t="s">
        <v>758</v>
      </c>
      <c r="CD718" s="0" t="s">
        <v>758</v>
      </c>
      <c r="CE718" s="0" t="s">
        <v>758</v>
      </c>
      <c r="CF718" s="0" t="s">
        <v>758</v>
      </c>
      <c r="CG718" s="0" t="s">
        <v>758</v>
      </c>
      <c r="CH718" s="0" t="s">
        <v>758</v>
      </c>
      <c r="CI718" s="0" t="s">
        <v>758</v>
      </c>
      <c r="CK718" s="0" t="s">
        <v>758</v>
      </c>
      <c r="CL718" s="0" t="s">
        <v>758</v>
      </c>
      <c r="CO718" s="0" t="s">
        <v>758</v>
      </c>
      <c r="CP718" s="0" t="s">
        <v>758</v>
      </c>
      <c r="CQ718" s="0" t="s">
        <v>758</v>
      </c>
      <c r="CR718" s="0" t="s">
        <v>758</v>
      </c>
      <c r="CS718" s="0" t="s">
        <v>758</v>
      </c>
      <c r="CT718" s="0" t="s">
        <v>758</v>
      </c>
      <c r="CU718" s="0" t="s">
        <v>758</v>
      </c>
      <c r="CV718" s="0" t="s">
        <v>758</v>
      </c>
      <c r="CW718" s="0" t="s">
        <v>758</v>
      </c>
      <c r="CX718" s="0" t="s">
        <v>758</v>
      </c>
      <c r="CY718" s="0" t="s">
        <v>760</v>
      </c>
      <c r="CZ718" s="0" t="s">
        <v>758</v>
      </c>
      <c r="DA718" s="0" t="s">
        <v>760</v>
      </c>
      <c r="DB718" s="0" t="s">
        <v>758</v>
      </c>
      <c r="DC718" s="0" t="s">
        <v>758</v>
      </c>
      <c r="DD718" s="0" t="s">
        <v>758</v>
      </c>
      <c r="DE718" s="0" t="s">
        <v>758</v>
      </c>
      <c r="DF718" s="0" t="s">
        <v>758</v>
      </c>
      <c r="DG718" s="0" t="s">
        <v>758</v>
      </c>
      <c r="DH718" s="0" t="s">
        <v>758</v>
      </c>
      <c r="DI718" s="0" t="s">
        <v>758</v>
      </c>
      <c r="DJ718" s="0" t="s">
        <v>758</v>
      </c>
      <c r="DK718" s="0" t="s">
        <v>758</v>
      </c>
      <c r="DL718" s="0" t="s">
        <v>758</v>
      </c>
      <c r="DM718" s="0" t="s">
        <v>758</v>
      </c>
      <c r="DN718" s="0" t="s">
        <v>758</v>
      </c>
      <c r="DO718" s="0" t="s">
        <v>758</v>
      </c>
      <c r="DP718" s="0" t="s">
        <v>758</v>
      </c>
      <c r="DQ718" s="0" t="s">
        <v>758</v>
      </c>
      <c r="DR718" s="0" t="s">
        <v>758</v>
      </c>
      <c r="DS718" s="0" t="s">
        <v>758</v>
      </c>
      <c r="DT718" s="0" t="s">
        <v>758</v>
      </c>
      <c r="DU718" s="0" t="s">
        <v>758</v>
      </c>
      <c r="DV718" s="0" t="s">
        <v>758</v>
      </c>
      <c r="DW718" s="0" t="s">
        <v>758</v>
      </c>
      <c r="DX718" s="0" t="s">
        <v>758</v>
      </c>
      <c r="DY718" s="0" t="s">
        <v>758</v>
      </c>
      <c r="DZ718" s="0" t="s">
        <v>758</v>
      </c>
      <c r="EA718" s="0" t="s">
        <v>758</v>
      </c>
      <c r="EB718" s="0" t="s">
        <v>758</v>
      </c>
      <c r="EC718" s="0" t="s">
        <v>758</v>
      </c>
      <c r="ED718" s="0" t="s">
        <v>758</v>
      </c>
      <c r="EE718" s="0" t="s">
        <v>758</v>
      </c>
      <c r="EF718" s="0" t="s">
        <v>758</v>
      </c>
      <c r="EG718" s="0" t="s">
        <v>758</v>
      </c>
      <c r="EH718" s="0" t="s">
        <v>758</v>
      </c>
      <c r="EI718" s="0" t="s">
        <v>758</v>
      </c>
      <c r="EJ718" s="0" t="s">
        <v>758</v>
      </c>
      <c r="EK718" s="0" t="s">
        <v>758</v>
      </c>
      <c r="EL718" s="0" t="s">
        <v>758</v>
      </c>
      <c r="EM718" s="0" t="s">
        <v>758</v>
      </c>
      <c r="EN718" s="0" t="s">
        <v>758</v>
      </c>
      <c r="EO718" s="0" t="s">
        <v>758</v>
      </c>
      <c r="EP718" s="0" t="s">
        <v>758</v>
      </c>
      <c r="EQ718" s="0" t="s">
        <v>758</v>
      </c>
      <c r="ER718" s="0" t="s">
        <v>758</v>
      </c>
      <c r="ES718" s="0" t="s">
        <v>758</v>
      </c>
      <c r="ET718" s="0" t="s">
        <v>758</v>
      </c>
      <c r="EU718" s="0" t="s">
        <v>758</v>
      </c>
      <c r="EV718" s="0" t="s">
        <v>758</v>
      </c>
      <c r="EW718" s="0" t="s">
        <v>758</v>
      </c>
      <c r="EX718" s="0" t="s">
        <v>758</v>
      </c>
      <c r="EY718" s="0" t="s">
        <v>3438</v>
      </c>
      <c r="FC718" s="0" t="s">
        <v>758</v>
      </c>
      <c r="FG718" s="0" t="s">
        <v>759</v>
      </c>
      <c r="FH718" s="0" t="s">
        <v>3439</v>
      </c>
      <c r="FK718" s="0" t="s">
        <v>824</v>
      </c>
      <c r="FL718" s="0" t="s">
        <v>3440</v>
      </c>
      <c r="FQ718" s="0" t="s">
        <v>3435</v>
      </c>
      <c r="FS718" s="0" t="n">
        <v>-1</v>
      </c>
      <c r="FT718" s="0" t="s">
        <v>767</v>
      </c>
      <c r="FU718" s="0" t="s">
        <v>774</v>
      </c>
      <c r="FV718" s="0" t="s">
        <v>3441</v>
      </c>
      <c r="FY718" s="0" t="s">
        <v>758</v>
      </c>
      <c r="FZ718" s="0" t="s">
        <v>758</v>
      </c>
      <c r="GA718" s="0" t="s">
        <v>758</v>
      </c>
      <c r="GB718" s="0" t="s">
        <v>758</v>
      </c>
      <c r="GC718" s="0" t="s">
        <v>498</v>
      </c>
      <c r="GD718" s="0" t="s">
        <v>758</v>
      </c>
      <c r="GE718" s="0" t="s">
        <v>758</v>
      </c>
      <c r="GJ718" s="0" t="s">
        <v>758</v>
      </c>
      <c r="GK718" s="0" t="s">
        <v>774</v>
      </c>
      <c r="GP718" s="0" t="s">
        <v>759</v>
      </c>
      <c r="GR718" s="0" t="s">
        <v>758</v>
      </c>
      <c r="GT718" s="0" t="n">
        <v>1000</v>
      </c>
      <c r="GX718" s="0" t="s">
        <v>759</v>
      </c>
      <c r="GY718" s="0" t="s">
        <v>764</v>
      </c>
      <c r="HD718" s="0" t="s">
        <v>758</v>
      </c>
      <c r="HI718" s="0" t="s">
        <v>758</v>
      </c>
      <c r="HJ718" s="0" t="s">
        <v>758</v>
      </c>
      <c r="HK718" s="0" t="s">
        <v>758</v>
      </c>
      <c r="HL718" s="0" t="s">
        <v>758</v>
      </c>
      <c r="HM718" s="0" t="s">
        <v>758</v>
      </c>
      <c r="HN718" s="0" t="s">
        <v>758</v>
      </c>
      <c r="HO718" s="0" t="s">
        <v>758</v>
      </c>
      <c r="HP718" s="0" t="s">
        <v>758</v>
      </c>
      <c r="HR718" s="0" t="n">
        <v>20180101</v>
      </c>
      <c r="HT718" s="0" t="s">
        <v>782</v>
      </c>
      <c r="HV718" s="0" t="n">
        <v>100530605300003</v>
      </c>
    </row>
    <row r="719" customFormat="false" ht="14.25" hidden="false" customHeight="false" outlineLevel="0" collapsed="false">
      <c r="A719" s="0" t="s">
        <v>757</v>
      </c>
      <c r="D719" s="0" t="s">
        <v>758</v>
      </c>
      <c r="E719" s="0" t="s">
        <v>758</v>
      </c>
      <c r="F719" s="0" t="s">
        <v>758</v>
      </c>
      <c r="I719" s="0" t="n">
        <v>27058</v>
      </c>
      <c r="J719" s="0" t="s">
        <v>759</v>
      </c>
      <c r="K719" s="0" t="s">
        <v>758</v>
      </c>
      <c r="L719" s="0" t="s">
        <v>760</v>
      </c>
      <c r="O719" s="0" t="s">
        <v>758</v>
      </c>
      <c r="AB719" s="0" t="s">
        <v>758</v>
      </c>
      <c r="AD719" s="0" t="s">
        <v>758</v>
      </c>
      <c r="AM719" s="0" t="s">
        <v>758</v>
      </c>
      <c r="AO719" s="0" t="s">
        <v>767</v>
      </c>
      <c r="AR719" s="0" t="s">
        <v>768</v>
      </c>
      <c r="BD719" s="0" t="s">
        <v>759</v>
      </c>
      <c r="BF719" s="0" t="s">
        <v>759</v>
      </c>
      <c r="BG719" s="0" t="s">
        <v>759</v>
      </c>
      <c r="BL719" s="0" t="s">
        <v>758</v>
      </c>
      <c r="BM719" s="0" t="s">
        <v>758</v>
      </c>
      <c r="BT719" s="0" t="s">
        <v>759</v>
      </c>
      <c r="BV719" s="0" t="s">
        <v>3442</v>
      </c>
      <c r="BW719" s="0" t="s">
        <v>758</v>
      </c>
      <c r="BX719" s="0" t="s">
        <v>758</v>
      </c>
      <c r="BY719" s="0" t="s">
        <v>758</v>
      </c>
      <c r="BZ719" s="0" t="s">
        <v>758</v>
      </c>
      <c r="CA719" s="0" t="s">
        <v>758</v>
      </c>
      <c r="CB719" s="0" t="s">
        <v>758</v>
      </c>
      <c r="CC719" s="0" t="s">
        <v>758</v>
      </c>
      <c r="CD719" s="0" t="s">
        <v>758</v>
      </c>
      <c r="CE719" s="0" t="s">
        <v>758</v>
      </c>
      <c r="CF719" s="0" t="s">
        <v>758</v>
      </c>
      <c r="CG719" s="0" t="s">
        <v>758</v>
      </c>
      <c r="CH719" s="0" t="s">
        <v>758</v>
      </c>
      <c r="CI719" s="0" t="s">
        <v>758</v>
      </c>
      <c r="CK719" s="0" t="s">
        <v>758</v>
      </c>
      <c r="CL719" s="0" t="s">
        <v>758</v>
      </c>
      <c r="CO719" s="0" t="s">
        <v>758</v>
      </c>
      <c r="CP719" s="0" t="s">
        <v>758</v>
      </c>
      <c r="CQ719" s="0" t="s">
        <v>758</v>
      </c>
      <c r="CR719" s="0" t="s">
        <v>758</v>
      </c>
      <c r="CS719" s="0" t="s">
        <v>758</v>
      </c>
      <c r="CT719" s="0" t="s">
        <v>758</v>
      </c>
      <c r="CU719" s="0" t="s">
        <v>758</v>
      </c>
      <c r="CV719" s="0" t="s">
        <v>758</v>
      </c>
      <c r="CW719" s="0" t="s">
        <v>758</v>
      </c>
      <c r="CX719" s="0" t="s">
        <v>758</v>
      </c>
      <c r="CY719" s="0" t="s">
        <v>760</v>
      </c>
      <c r="CZ719" s="0" t="s">
        <v>758</v>
      </c>
      <c r="DA719" s="0" t="s">
        <v>760</v>
      </c>
      <c r="DB719" s="0" t="s">
        <v>758</v>
      </c>
      <c r="DC719" s="0" t="s">
        <v>758</v>
      </c>
      <c r="DD719" s="0" t="s">
        <v>758</v>
      </c>
      <c r="DE719" s="0" t="s">
        <v>758</v>
      </c>
      <c r="DF719" s="0" t="s">
        <v>758</v>
      </c>
      <c r="DG719" s="0" t="s">
        <v>758</v>
      </c>
      <c r="DH719" s="0" t="s">
        <v>758</v>
      </c>
      <c r="DI719" s="0" t="s">
        <v>758</v>
      </c>
      <c r="DJ719" s="0" t="s">
        <v>758</v>
      </c>
      <c r="DK719" s="0" t="s">
        <v>758</v>
      </c>
      <c r="DL719" s="0" t="s">
        <v>758</v>
      </c>
      <c r="DM719" s="0" t="s">
        <v>758</v>
      </c>
      <c r="DN719" s="0" t="s">
        <v>758</v>
      </c>
      <c r="DO719" s="0" t="s">
        <v>758</v>
      </c>
      <c r="DP719" s="0" t="s">
        <v>758</v>
      </c>
      <c r="DQ719" s="0" t="s">
        <v>758</v>
      </c>
      <c r="DR719" s="0" t="s">
        <v>758</v>
      </c>
      <c r="DS719" s="0" t="s">
        <v>758</v>
      </c>
      <c r="DT719" s="0" t="s">
        <v>758</v>
      </c>
      <c r="DU719" s="0" t="s">
        <v>758</v>
      </c>
      <c r="DV719" s="0" t="s">
        <v>758</v>
      </c>
      <c r="DW719" s="0" t="s">
        <v>758</v>
      </c>
      <c r="DX719" s="0" t="s">
        <v>758</v>
      </c>
      <c r="DY719" s="0" t="s">
        <v>758</v>
      </c>
      <c r="DZ719" s="0" t="s">
        <v>758</v>
      </c>
      <c r="EA719" s="0" t="s">
        <v>758</v>
      </c>
      <c r="EB719" s="0" t="s">
        <v>758</v>
      </c>
      <c r="EC719" s="0" t="s">
        <v>758</v>
      </c>
      <c r="ED719" s="0" t="s">
        <v>758</v>
      </c>
      <c r="EE719" s="0" t="s">
        <v>758</v>
      </c>
      <c r="EF719" s="0" t="s">
        <v>758</v>
      </c>
      <c r="EG719" s="0" t="s">
        <v>758</v>
      </c>
      <c r="EH719" s="0" t="s">
        <v>758</v>
      </c>
      <c r="EI719" s="0" t="s">
        <v>758</v>
      </c>
      <c r="EJ719" s="0" t="s">
        <v>758</v>
      </c>
      <c r="EK719" s="0" t="s">
        <v>758</v>
      </c>
      <c r="EL719" s="0" t="s">
        <v>758</v>
      </c>
      <c r="EM719" s="0" t="s">
        <v>758</v>
      </c>
      <c r="EN719" s="0" t="s">
        <v>758</v>
      </c>
      <c r="EO719" s="0" t="s">
        <v>758</v>
      </c>
      <c r="EP719" s="0" t="s">
        <v>758</v>
      </c>
      <c r="EQ719" s="0" t="s">
        <v>758</v>
      </c>
      <c r="ER719" s="0" t="s">
        <v>758</v>
      </c>
      <c r="ES719" s="0" t="s">
        <v>758</v>
      </c>
      <c r="ET719" s="0" t="s">
        <v>758</v>
      </c>
      <c r="EU719" s="0" t="s">
        <v>758</v>
      </c>
      <c r="EV719" s="0" t="s">
        <v>758</v>
      </c>
      <c r="EW719" s="0" t="s">
        <v>758</v>
      </c>
      <c r="EX719" s="0" t="s">
        <v>758</v>
      </c>
      <c r="EY719" s="0" t="s">
        <v>3443</v>
      </c>
      <c r="FC719" s="0" t="s">
        <v>758</v>
      </c>
      <c r="FG719" s="0" t="s">
        <v>759</v>
      </c>
      <c r="FH719" s="0" t="s">
        <v>3444</v>
      </c>
      <c r="FK719" s="0" t="s">
        <v>772</v>
      </c>
      <c r="FL719" s="0" t="s">
        <v>3445</v>
      </c>
      <c r="FS719" s="0" t="n">
        <v>-1</v>
      </c>
      <c r="FT719" s="0" t="s">
        <v>767</v>
      </c>
      <c r="FU719" s="0" t="s">
        <v>774</v>
      </c>
      <c r="FV719" s="0" t="s">
        <v>3444</v>
      </c>
      <c r="FY719" s="0" t="s">
        <v>758</v>
      </c>
      <c r="FZ719" s="0" t="s">
        <v>758</v>
      </c>
      <c r="GA719" s="0" t="s">
        <v>758</v>
      </c>
      <c r="GB719" s="0" t="s">
        <v>758</v>
      </c>
      <c r="GC719" s="0" t="s">
        <v>498</v>
      </c>
      <c r="GD719" s="0" t="s">
        <v>758</v>
      </c>
      <c r="GE719" s="0" t="s">
        <v>758</v>
      </c>
      <c r="GJ719" s="0" t="s">
        <v>758</v>
      </c>
      <c r="GK719" s="0" t="s">
        <v>774</v>
      </c>
      <c r="GP719" s="0" t="s">
        <v>759</v>
      </c>
      <c r="GR719" s="0" t="s">
        <v>758</v>
      </c>
      <c r="GT719" s="0" t="n">
        <v>1000</v>
      </c>
      <c r="GX719" s="0" t="s">
        <v>759</v>
      </c>
      <c r="GY719" s="0" t="s">
        <v>764</v>
      </c>
      <c r="HD719" s="0" t="s">
        <v>758</v>
      </c>
      <c r="HI719" s="0" t="s">
        <v>758</v>
      </c>
      <c r="HJ719" s="0" t="s">
        <v>758</v>
      </c>
      <c r="HK719" s="0" t="s">
        <v>758</v>
      </c>
      <c r="HL719" s="0" t="s">
        <v>758</v>
      </c>
      <c r="HM719" s="0" t="s">
        <v>758</v>
      </c>
      <c r="HN719" s="0" t="s">
        <v>758</v>
      </c>
      <c r="HO719" s="0" t="s">
        <v>758</v>
      </c>
      <c r="HP719" s="0" t="s">
        <v>758</v>
      </c>
      <c r="HR719" s="0" t="n">
        <v>20180101</v>
      </c>
      <c r="HT719" s="0" t="s">
        <v>782</v>
      </c>
      <c r="HV719" s="0" t="n">
        <v>100530605300003</v>
      </c>
    </row>
    <row r="720" customFormat="false" ht="14.25" hidden="false" customHeight="false" outlineLevel="0" collapsed="false">
      <c r="A720" s="0" t="s">
        <v>757</v>
      </c>
      <c r="D720" s="0" t="s">
        <v>758</v>
      </c>
      <c r="E720" s="0" t="s">
        <v>758</v>
      </c>
      <c r="F720" s="0" t="s">
        <v>758</v>
      </c>
      <c r="I720" s="0" t="n">
        <v>27244</v>
      </c>
      <c r="J720" s="0" t="s">
        <v>759</v>
      </c>
      <c r="K720" s="0" t="s">
        <v>758</v>
      </c>
      <c r="L720" s="0" t="s">
        <v>760</v>
      </c>
      <c r="O720" s="0" t="s">
        <v>758</v>
      </c>
      <c r="AB720" s="0" t="s">
        <v>758</v>
      </c>
      <c r="AD720" s="0" t="s">
        <v>758</v>
      </c>
      <c r="AM720" s="0" t="s">
        <v>758</v>
      </c>
      <c r="AO720" s="0" t="s">
        <v>767</v>
      </c>
      <c r="AR720" s="0" t="s">
        <v>768</v>
      </c>
      <c r="BD720" s="0" t="s">
        <v>759</v>
      </c>
      <c r="BF720" s="0" t="s">
        <v>759</v>
      </c>
      <c r="BG720" s="0" t="s">
        <v>759</v>
      </c>
      <c r="BL720" s="0" t="s">
        <v>758</v>
      </c>
      <c r="BM720" s="0" t="s">
        <v>758</v>
      </c>
      <c r="BT720" s="0" t="s">
        <v>759</v>
      </c>
      <c r="BV720" s="0" t="s">
        <v>3446</v>
      </c>
      <c r="BW720" s="0" t="s">
        <v>758</v>
      </c>
      <c r="BX720" s="0" t="s">
        <v>758</v>
      </c>
      <c r="BY720" s="0" t="s">
        <v>758</v>
      </c>
      <c r="BZ720" s="0" t="s">
        <v>758</v>
      </c>
      <c r="CA720" s="0" t="s">
        <v>758</v>
      </c>
      <c r="CB720" s="0" t="s">
        <v>758</v>
      </c>
      <c r="CC720" s="0" t="s">
        <v>758</v>
      </c>
      <c r="CD720" s="0" t="s">
        <v>758</v>
      </c>
      <c r="CE720" s="0" t="s">
        <v>758</v>
      </c>
      <c r="CF720" s="0" t="s">
        <v>758</v>
      </c>
      <c r="CG720" s="0" t="s">
        <v>758</v>
      </c>
      <c r="CH720" s="0" t="s">
        <v>758</v>
      </c>
      <c r="CI720" s="0" t="s">
        <v>758</v>
      </c>
      <c r="CK720" s="0" t="s">
        <v>758</v>
      </c>
      <c r="CL720" s="0" t="s">
        <v>758</v>
      </c>
      <c r="CO720" s="0" t="s">
        <v>758</v>
      </c>
      <c r="CP720" s="0" t="s">
        <v>758</v>
      </c>
      <c r="CQ720" s="0" t="s">
        <v>758</v>
      </c>
      <c r="CR720" s="0" t="s">
        <v>758</v>
      </c>
      <c r="CS720" s="0" t="s">
        <v>758</v>
      </c>
      <c r="CT720" s="0" t="s">
        <v>758</v>
      </c>
      <c r="CU720" s="0" t="s">
        <v>758</v>
      </c>
      <c r="CV720" s="0" t="s">
        <v>758</v>
      </c>
      <c r="CW720" s="0" t="s">
        <v>758</v>
      </c>
      <c r="CX720" s="0" t="s">
        <v>758</v>
      </c>
      <c r="CY720" s="0" t="s">
        <v>760</v>
      </c>
      <c r="CZ720" s="0" t="s">
        <v>758</v>
      </c>
      <c r="DA720" s="0" t="s">
        <v>760</v>
      </c>
      <c r="DB720" s="0" t="s">
        <v>758</v>
      </c>
      <c r="DC720" s="0" t="s">
        <v>758</v>
      </c>
      <c r="DD720" s="0" t="s">
        <v>758</v>
      </c>
      <c r="DE720" s="0" t="s">
        <v>758</v>
      </c>
      <c r="DF720" s="0" t="s">
        <v>758</v>
      </c>
      <c r="DG720" s="0" t="s">
        <v>758</v>
      </c>
      <c r="DH720" s="0" t="s">
        <v>758</v>
      </c>
      <c r="DI720" s="0" t="s">
        <v>758</v>
      </c>
      <c r="DJ720" s="0" t="s">
        <v>758</v>
      </c>
      <c r="DK720" s="0" t="s">
        <v>758</v>
      </c>
      <c r="DL720" s="0" t="s">
        <v>758</v>
      </c>
      <c r="DM720" s="0" t="s">
        <v>758</v>
      </c>
      <c r="DN720" s="0" t="s">
        <v>758</v>
      </c>
      <c r="DO720" s="0" t="s">
        <v>758</v>
      </c>
      <c r="DP720" s="0" t="s">
        <v>758</v>
      </c>
      <c r="DQ720" s="0" t="s">
        <v>758</v>
      </c>
      <c r="DR720" s="0" t="s">
        <v>758</v>
      </c>
      <c r="DS720" s="0" t="s">
        <v>758</v>
      </c>
      <c r="DT720" s="0" t="s">
        <v>758</v>
      </c>
      <c r="DU720" s="0" t="s">
        <v>758</v>
      </c>
      <c r="DV720" s="0" t="s">
        <v>758</v>
      </c>
      <c r="DW720" s="0" t="s">
        <v>758</v>
      </c>
      <c r="DX720" s="0" t="s">
        <v>758</v>
      </c>
      <c r="DY720" s="0" t="s">
        <v>758</v>
      </c>
      <c r="DZ720" s="0" t="s">
        <v>758</v>
      </c>
      <c r="EA720" s="0" t="s">
        <v>758</v>
      </c>
      <c r="EB720" s="0" t="s">
        <v>758</v>
      </c>
      <c r="EC720" s="0" t="s">
        <v>758</v>
      </c>
      <c r="ED720" s="0" t="s">
        <v>758</v>
      </c>
      <c r="EE720" s="0" t="s">
        <v>758</v>
      </c>
      <c r="EF720" s="0" t="s">
        <v>758</v>
      </c>
      <c r="EG720" s="0" t="s">
        <v>758</v>
      </c>
      <c r="EH720" s="0" t="s">
        <v>758</v>
      </c>
      <c r="EI720" s="0" t="s">
        <v>758</v>
      </c>
      <c r="EJ720" s="0" t="s">
        <v>758</v>
      </c>
      <c r="EK720" s="0" t="s">
        <v>758</v>
      </c>
      <c r="EL720" s="0" t="s">
        <v>758</v>
      </c>
      <c r="EM720" s="0" t="s">
        <v>758</v>
      </c>
      <c r="EN720" s="0" t="s">
        <v>758</v>
      </c>
      <c r="EO720" s="0" t="s">
        <v>758</v>
      </c>
      <c r="EP720" s="0" t="s">
        <v>758</v>
      </c>
      <c r="EQ720" s="0" t="s">
        <v>758</v>
      </c>
      <c r="ER720" s="0" t="s">
        <v>758</v>
      </c>
      <c r="ES720" s="0" t="s">
        <v>758</v>
      </c>
      <c r="ET720" s="0" t="s">
        <v>758</v>
      </c>
      <c r="EU720" s="0" t="s">
        <v>758</v>
      </c>
      <c r="EV720" s="0" t="s">
        <v>758</v>
      </c>
      <c r="EW720" s="0" t="s">
        <v>758</v>
      </c>
      <c r="EX720" s="0" t="s">
        <v>758</v>
      </c>
      <c r="EY720" s="0" t="s">
        <v>3447</v>
      </c>
      <c r="FC720" s="0" t="s">
        <v>758</v>
      </c>
      <c r="FG720" s="0" t="s">
        <v>759</v>
      </c>
      <c r="FH720" s="0" t="s">
        <v>3448</v>
      </c>
      <c r="FK720" s="0" t="s">
        <v>772</v>
      </c>
      <c r="FL720" s="0" t="s">
        <v>3449</v>
      </c>
      <c r="FQ720" s="0" t="s">
        <v>3448</v>
      </c>
      <c r="FS720" s="0" t="n">
        <v>-1</v>
      </c>
      <c r="FT720" s="0" t="s">
        <v>767</v>
      </c>
      <c r="FU720" s="0" t="s">
        <v>774</v>
      </c>
      <c r="FV720" s="0" t="s">
        <v>2450</v>
      </c>
      <c r="FY720" s="0" t="s">
        <v>758</v>
      </c>
      <c r="FZ720" s="0" t="s">
        <v>758</v>
      </c>
      <c r="GA720" s="0" t="s">
        <v>758</v>
      </c>
      <c r="GB720" s="0" t="s">
        <v>758</v>
      </c>
      <c r="GC720" s="0" t="s">
        <v>498</v>
      </c>
      <c r="GD720" s="0" t="s">
        <v>758</v>
      </c>
      <c r="GE720" s="0" t="s">
        <v>758</v>
      </c>
      <c r="GJ720" s="0" t="s">
        <v>758</v>
      </c>
      <c r="GK720" s="0" t="s">
        <v>774</v>
      </c>
      <c r="GP720" s="0" t="s">
        <v>759</v>
      </c>
      <c r="GR720" s="0" t="s">
        <v>758</v>
      </c>
      <c r="GT720" s="0" t="n">
        <v>1000</v>
      </c>
      <c r="GX720" s="0" t="s">
        <v>759</v>
      </c>
      <c r="GY720" s="0" t="s">
        <v>764</v>
      </c>
      <c r="HD720" s="0" t="s">
        <v>758</v>
      </c>
      <c r="HI720" s="0" t="s">
        <v>758</v>
      </c>
      <c r="HJ720" s="0" t="s">
        <v>758</v>
      </c>
      <c r="HK720" s="0" t="s">
        <v>758</v>
      </c>
      <c r="HL720" s="0" t="s">
        <v>758</v>
      </c>
      <c r="HM720" s="0" t="s">
        <v>758</v>
      </c>
      <c r="HN720" s="0" t="s">
        <v>758</v>
      </c>
      <c r="HO720" s="0" t="s">
        <v>758</v>
      </c>
      <c r="HP720" s="0" t="s">
        <v>758</v>
      </c>
      <c r="HR720" s="0" t="n">
        <v>20180101</v>
      </c>
      <c r="HT720" s="0" t="s">
        <v>782</v>
      </c>
      <c r="HV720" s="0" t="n">
        <v>100530605300003</v>
      </c>
    </row>
    <row r="721" customFormat="false" ht="14.25" hidden="false" customHeight="false" outlineLevel="0" collapsed="false">
      <c r="A721" s="0" t="s">
        <v>757</v>
      </c>
      <c r="D721" s="0" t="s">
        <v>758</v>
      </c>
      <c r="E721" s="0" t="s">
        <v>758</v>
      </c>
      <c r="F721" s="0" t="s">
        <v>758</v>
      </c>
      <c r="G721" s="0" t="s">
        <v>838</v>
      </c>
      <c r="H721" s="0" t="n">
        <v>20250521</v>
      </c>
      <c r="I721" s="0" t="n">
        <v>27110</v>
      </c>
      <c r="J721" s="0" t="s">
        <v>759</v>
      </c>
      <c r="K721" s="0" t="s">
        <v>758</v>
      </c>
      <c r="L721" s="0" t="s">
        <v>760</v>
      </c>
      <c r="O721" s="0" t="s">
        <v>758</v>
      </c>
      <c r="AB721" s="0" t="s">
        <v>758</v>
      </c>
      <c r="AD721" s="0" t="s">
        <v>758</v>
      </c>
      <c r="AM721" s="0" t="s">
        <v>758</v>
      </c>
      <c r="AN721" s="0" t="s">
        <v>766</v>
      </c>
      <c r="AO721" s="0" t="s">
        <v>767</v>
      </c>
      <c r="AR721" s="0" t="s">
        <v>768</v>
      </c>
      <c r="BB721" s="0" t="s">
        <v>838</v>
      </c>
      <c r="BD721" s="0" t="s">
        <v>759</v>
      </c>
      <c r="BF721" s="0" t="s">
        <v>759</v>
      </c>
      <c r="BG721" s="0" t="s">
        <v>759</v>
      </c>
      <c r="BL721" s="0" t="s">
        <v>758</v>
      </c>
      <c r="BM721" s="0" t="s">
        <v>758</v>
      </c>
      <c r="BT721" s="0" t="s">
        <v>759</v>
      </c>
      <c r="BV721" s="0" t="s">
        <v>3450</v>
      </c>
      <c r="BW721" s="0" t="s">
        <v>758</v>
      </c>
      <c r="BX721" s="0" t="s">
        <v>758</v>
      </c>
      <c r="BY721" s="0" t="s">
        <v>758</v>
      </c>
      <c r="BZ721" s="0" t="s">
        <v>758</v>
      </c>
      <c r="CA721" s="0" t="s">
        <v>758</v>
      </c>
      <c r="CB721" s="0" t="s">
        <v>758</v>
      </c>
      <c r="CC721" s="0" t="s">
        <v>758</v>
      </c>
      <c r="CD721" s="0" t="s">
        <v>758</v>
      </c>
      <c r="CE721" s="0" t="s">
        <v>758</v>
      </c>
      <c r="CF721" s="0" t="s">
        <v>758</v>
      </c>
      <c r="CG721" s="0" t="s">
        <v>758</v>
      </c>
      <c r="CH721" s="0" t="s">
        <v>758</v>
      </c>
      <c r="CI721" s="0" t="s">
        <v>758</v>
      </c>
      <c r="CK721" s="0" t="s">
        <v>758</v>
      </c>
      <c r="CL721" s="0" t="s">
        <v>758</v>
      </c>
      <c r="CO721" s="0" t="s">
        <v>758</v>
      </c>
      <c r="CP721" s="0" t="s">
        <v>758</v>
      </c>
      <c r="CQ721" s="0" t="s">
        <v>758</v>
      </c>
      <c r="CR721" s="0" t="s">
        <v>758</v>
      </c>
      <c r="CS721" s="0" t="s">
        <v>758</v>
      </c>
      <c r="CT721" s="0" t="s">
        <v>758</v>
      </c>
      <c r="CU721" s="0" t="s">
        <v>758</v>
      </c>
      <c r="CV721" s="0" t="s">
        <v>758</v>
      </c>
      <c r="CW721" s="0" t="s">
        <v>758</v>
      </c>
      <c r="CX721" s="0" t="s">
        <v>758</v>
      </c>
      <c r="CY721" s="0" t="s">
        <v>760</v>
      </c>
      <c r="CZ721" s="0" t="s">
        <v>758</v>
      </c>
      <c r="DA721" s="0" t="s">
        <v>760</v>
      </c>
      <c r="DB721" s="0" t="s">
        <v>758</v>
      </c>
      <c r="DC721" s="0" t="s">
        <v>758</v>
      </c>
      <c r="DD721" s="0" t="s">
        <v>758</v>
      </c>
      <c r="DE721" s="0" t="s">
        <v>758</v>
      </c>
      <c r="DF721" s="0" t="s">
        <v>758</v>
      </c>
      <c r="DG721" s="0" t="s">
        <v>758</v>
      </c>
      <c r="DH721" s="0" t="s">
        <v>758</v>
      </c>
      <c r="DI721" s="0" t="s">
        <v>758</v>
      </c>
      <c r="DJ721" s="0" t="s">
        <v>758</v>
      </c>
      <c r="DK721" s="0" t="s">
        <v>758</v>
      </c>
      <c r="DL721" s="0" t="s">
        <v>758</v>
      </c>
      <c r="DM721" s="0" t="s">
        <v>758</v>
      </c>
      <c r="DN721" s="0" t="s">
        <v>758</v>
      </c>
      <c r="DO721" s="0" t="s">
        <v>758</v>
      </c>
      <c r="DP721" s="0" t="s">
        <v>758</v>
      </c>
      <c r="DQ721" s="0" t="s">
        <v>758</v>
      </c>
      <c r="DR721" s="0" t="s">
        <v>758</v>
      </c>
      <c r="DS721" s="0" t="s">
        <v>758</v>
      </c>
      <c r="DT721" s="0" t="s">
        <v>758</v>
      </c>
      <c r="DU721" s="0" t="s">
        <v>758</v>
      </c>
      <c r="DV721" s="0" t="s">
        <v>758</v>
      </c>
      <c r="DW721" s="0" t="s">
        <v>758</v>
      </c>
      <c r="DX721" s="0" t="s">
        <v>758</v>
      </c>
      <c r="DY721" s="0" t="s">
        <v>758</v>
      </c>
      <c r="DZ721" s="0" t="s">
        <v>758</v>
      </c>
      <c r="EA721" s="0" t="s">
        <v>758</v>
      </c>
      <c r="EB721" s="0" t="s">
        <v>758</v>
      </c>
      <c r="EC721" s="0" t="s">
        <v>758</v>
      </c>
      <c r="ED721" s="0" t="s">
        <v>758</v>
      </c>
      <c r="EE721" s="0" t="s">
        <v>758</v>
      </c>
      <c r="EF721" s="0" t="s">
        <v>758</v>
      </c>
      <c r="EG721" s="0" t="s">
        <v>758</v>
      </c>
      <c r="EH721" s="0" t="s">
        <v>758</v>
      </c>
      <c r="EI721" s="0" t="s">
        <v>758</v>
      </c>
      <c r="EJ721" s="0" t="s">
        <v>758</v>
      </c>
      <c r="EK721" s="0" t="s">
        <v>758</v>
      </c>
      <c r="EL721" s="0" t="s">
        <v>758</v>
      </c>
      <c r="EM721" s="0" t="s">
        <v>758</v>
      </c>
      <c r="EN721" s="0" t="s">
        <v>758</v>
      </c>
      <c r="EO721" s="0" t="s">
        <v>758</v>
      </c>
      <c r="EP721" s="0" t="s">
        <v>758</v>
      </c>
      <c r="EQ721" s="0" t="s">
        <v>758</v>
      </c>
      <c r="ER721" s="0" t="s">
        <v>758</v>
      </c>
      <c r="ES721" s="0" t="s">
        <v>758</v>
      </c>
      <c r="ET721" s="0" t="s">
        <v>758</v>
      </c>
      <c r="EU721" s="0" t="s">
        <v>758</v>
      </c>
      <c r="EV721" s="0" t="s">
        <v>758</v>
      </c>
      <c r="EW721" s="0" t="s">
        <v>758</v>
      </c>
      <c r="EX721" s="0" t="s">
        <v>758</v>
      </c>
      <c r="EY721" s="0" t="s">
        <v>3451</v>
      </c>
      <c r="FA721" s="0" t="s">
        <v>759</v>
      </c>
      <c r="FC721" s="0" t="s">
        <v>758</v>
      </c>
      <c r="FF721" s="0" t="n">
        <v>971</v>
      </c>
      <c r="FG721" s="0" t="s">
        <v>759</v>
      </c>
      <c r="FH721" s="0" t="s">
        <v>358</v>
      </c>
      <c r="FK721" s="0" t="s">
        <v>772</v>
      </c>
      <c r="FL721" s="0" t="s">
        <v>3452</v>
      </c>
      <c r="FS721" s="0" t="n">
        <v>-1</v>
      </c>
      <c r="FT721" s="0" t="s">
        <v>767</v>
      </c>
      <c r="FU721" s="0" t="s">
        <v>774</v>
      </c>
      <c r="FV721" s="0" t="s">
        <v>3453</v>
      </c>
      <c r="FY721" s="0" t="s">
        <v>758</v>
      </c>
      <c r="FZ721" s="0" t="s">
        <v>758</v>
      </c>
      <c r="GA721" s="0" t="s">
        <v>758</v>
      </c>
      <c r="GB721" s="0" t="s">
        <v>758</v>
      </c>
      <c r="GC721" s="0" t="s">
        <v>5</v>
      </c>
      <c r="GD721" s="0" t="s">
        <v>758</v>
      </c>
      <c r="GE721" s="0" t="s">
        <v>758</v>
      </c>
      <c r="GJ721" s="0" t="s">
        <v>758</v>
      </c>
      <c r="GK721" s="0" t="s">
        <v>774</v>
      </c>
      <c r="GP721" s="0" t="s">
        <v>759</v>
      </c>
      <c r="GR721" s="0" t="s">
        <v>758</v>
      </c>
      <c r="GT721" s="0" t="n">
        <v>1000</v>
      </c>
      <c r="GX721" s="0" t="s">
        <v>759</v>
      </c>
      <c r="GY721" s="0" t="s">
        <v>764</v>
      </c>
      <c r="HD721" s="0" t="s">
        <v>758</v>
      </c>
      <c r="HI721" s="0" t="s">
        <v>758</v>
      </c>
      <c r="HJ721" s="0" t="s">
        <v>758</v>
      </c>
      <c r="HK721" s="0" t="s">
        <v>758</v>
      </c>
      <c r="HL721" s="0" t="s">
        <v>758</v>
      </c>
      <c r="HM721" s="0" t="s">
        <v>758</v>
      </c>
      <c r="HN721" s="0" t="s">
        <v>758</v>
      </c>
      <c r="HO721" s="0" t="s">
        <v>758</v>
      </c>
      <c r="HP721" s="0" t="s">
        <v>758</v>
      </c>
      <c r="HR721" s="0" t="n">
        <v>20180101</v>
      </c>
      <c r="HT721" s="0" t="s">
        <v>782</v>
      </c>
      <c r="HV721" s="0" t="n">
        <v>100217412400003</v>
      </c>
    </row>
    <row r="722" customFormat="false" ht="14.25" hidden="false" customHeight="false" outlineLevel="0" collapsed="false">
      <c r="A722" s="0" t="s">
        <v>757</v>
      </c>
      <c r="D722" s="0" t="s">
        <v>758</v>
      </c>
      <c r="E722" s="0" t="s">
        <v>758</v>
      </c>
      <c r="F722" s="0" t="s">
        <v>758</v>
      </c>
      <c r="I722" s="0" t="n">
        <v>27492</v>
      </c>
      <c r="J722" s="0" t="s">
        <v>759</v>
      </c>
      <c r="K722" s="0" t="s">
        <v>758</v>
      </c>
      <c r="L722" s="0" t="s">
        <v>760</v>
      </c>
      <c r="O722" s="0" t="s">
        <v>758</v>
      </c>
      <c r="AB722" s="0" t="s">
        <v>758</v>
      </c>
      <c r="AD722" s="0" t="s">
        <v>758</v>
      </c>
      <c r="AM722" s="0" t="s">
        <v>758</v>
      </c>
      <c r="AO722" s="0" t="s">
        <v>767</v>
      </c>
      <c r="AR722" s="0" t="s">
        <v>768</v>
      </c>
      <c r="BD722" s="0" t="s">
        <v>759</v>
      </c>
      <c r="BF722" s="0" t="s">
        <v>759</v>
      </c>
      <c r="BG722" s="0" t="s">
        <v>759</v>
      </c>
      <c r="BL722" s="0" t="s">
        <v>758</v>
      </c>
      <c r="BM722" s="0" t="s">
        <v>758</v>
      </c>
      <c r="BT722" s="0" t="s">
        <v>759</v>
      </c>
      <c r="BV722" s="0" t="s">
        <v>3454</v>
      </c>
      <c r="BW722" s="0" t="s">
        <v>758</v>
      </c>
      <c r="BX722" s="0" t="s">
        <v>758</v>
      </c>
      <c r="BY722" s="0" t="s">
        <v>758</v>
      </c>
      <c r="BZ722" s="0" t="s">
        <v>758</v>
      </c>
      <c r="CA722" s="0" t="s">
        <v>758</v>
      </c>
      <c r="CB722" s="0" t="s">
        <v>758</v>
      </c>
      <c r="CC722" s="0" t="s">
        <v>758</v>
      </c>
      <c r="CD722" s="0" t="s">
        <v>758</v>
      </c>
      <c r="CE722" s="0" t="s">
        <v>758</v>
      </c>
      <c r="CF722" s="0" t="s">
        <v>758</v>
      </c>
      <c r="CG722" s="0" t="s">
        <v>758</v>
      </c>
      <c r="CH722" s="0" t="s">
        <v>758</v>
      </c>
      <c r="CI722" s="0" t="s">
        <v>758</v>
      </c>
      <c r="CK722" s="0" t="s">
        <v>758</v>
      </c>
      <c r="CL722" s="0" t="s">
        <v>758</v>
      </c>
      <c r="CO722" s="0" t="s">
        <v>758</v>
      </c>
      <c r="CP722" s="0" t="s">
        <v>758</v>
      </c>
      <c r="CQ722" s="0" t="s">
        <v>758</v>
      </c>
      <c r="CR722" s="0" t="s">
        <v>758</v>
      </c>
      <c r="CS722" s="0" t="s">
        <v>758</v>
      </c>
      <c r="CT722" s="0" t="s">
        <v>758</v>
      </c>
      <c r="CU722" s="0" t="s">
        <v>758</v>
      </c>
      <c r="CV722" s="0" t="s">
        <v>758</v>
      </c>
      <c r="CW722" s="0" t="s">
        <v>758</v>
      </c>
      <c r="CX722" s="0" t="s">
        <v>758</v>
      </c>
      <c r="CY722" s="0" t="s">
        <v>760</v>
      </c>
      <c r="CZ722" s="0" t="s">
        <v>758</v>
      </c>
      <c r="DA722" s="0" t="s">
        <v>760</v>
      </c>
      <c r="DB722" s="0" t="s">
        <v>758</v>
      </c>
      <c r="DC722" s="0" t="s">
        <v>758</v>
      </c>
      <c r="DD722" s="0" t="s">
        <v>758</v>
      </c>
      <c r="DE722" s="0" t="s">
        <v>758</v>
      </c>
      <c r="DF722" s="0" t="s">
        <v>758</v>
      </c>
      <c r="DG722" s="0" t="s">
        <v>758</v>
      </c>
      <c r="DH722" s="0" t="s">
        <v>758</v>
      </c>
      <c r="DI722" s="0" t="s">
        <v>758</v>
      </c>
      <c r="DJ722" s="0" t="s">
        <v>758</v>
      </c>
      <c r="DK722" s="0" t="s">
        <v>758</v>
      </c>
      <c r="DL722" s="0" t="s">
        <v>758</v>
      </c>
      <c r="DM722" s="0" t="s">
        <v>758</v>
      </c>
      <c r="DN722" s="0" t="s">
        <v>758</v>
      </c>
      <c r="DO722" s="0" t="s">
        <v>758</v>
      </c>
      <c r="DP722" s="0" t="s">
        <v>758</v>
      </c>
      <c r="DQ722" s="0" t="s">
        <v>758</v>
      </c>
      <c r="DR722" s="0" t="s">
        <v>758</v>
      </c>
      <c r="DS722" s="0" t="s">
        <v>758</v>
      </c>
      <c r="DT722" s="0" t="s">
        <v>758</v>
      </c>
      <c r="DU722" s="0" t="s">
        <v>758</v>
      </c>
      <c r="DV722" s="0" t="s">
        <v>758</v>
      </c>
      <c r="DW722" s="0" t="s">
        <v>758</v>
      </c>
      <c r="DX722" s="0" t="s">
        <v>758</v>
      </c>
      <c r="DY722" s="0" t="s">
        <v>758</v>
      </c>
      <c r="DZ722" s="0" t="s">
        <v>758</v>
      </c>
      <c r="EA722" s="0" t="s">
        <v>758</v>
      </c>
      <c r="EB722" s="0" t="s">
        <v>758</v>
      </c>
      <c r="EC722" s="0" t="s">
        <v>758</v>
      </c>
      <c r="ED722" s="0" t="s">
        <v>758</v>
      </c>
      <c r="EE722" s="0" t="s">
        <v>758</v>
      </c>
      <c r="EF722" s="0" t="s">
        <v>758</v>
      </c>
      <c r="EG722" s="0" t="s">
        <v>758</v>
      </c>
      <c r="EH722" s="0" t="s">
        <v>758</v>
      </c>
      <c r="EI722" s="0" t="s">
        <v>758</v>
      </c>
      <c r="EJ722" s="0" t="s">
        <v>758</v>
      </c>
      <c r="EK722" s="0" t="s">
        <v>758</v>
      </c>
      <c r="EL722" s="0" t="s">
        <v>758</v>
      </c>
      <c r="EM722" s="0" t="s">
        <v>758</v>
      </c>
      <c r="EN722" s="0" t="s">
        <v>758</v>
      </c>
      <c r="EO722" s="0" t="s">
        <v>758</v>
      </c>
      <c r="EP722" s="0" t="s">
        <v>758</v>
      </c>
      <c r="EQ722" s="0" t="s">
        <v>758</v>
      </c>
      <c r="ER722" s="0" t="s">
        <v>758</v>
      </c>
      <c r="ES722" s="0" t="s">
        <v>758</v>
      </c>
      <c r="ET722" s="0" t="s">
        <v>758</v>
      </c>
      <c r="EU722" s="0" t="s">
        <v>758</v>
      </c>
      <c r="EV722" s="0" t="s">
        <v>758</v>
      </c>
      <c r="EW722" s="0" t="s">
        <v>758</v>
      </c>
      <c r="EX722" s="0" t="s">
        <v>758</v>
      </c>
      <c r="EY722" s="0" t="s">
        <v>3455</v>
      </c>
      <c r="FC722" s="0" t="s">
        <v>758</v>
      </c>
      <c r="FG722" s="0" t="s">
        <v>759</v>
      </c>
      <c r="FH722" s="0" t="s">
        <v>359</v>
      </c>
      <c r="FK722" s="0" t="s">
        <v>772</v>
      </c>
      <c r="FL722" s="0" t="s">
        <v>3456</v>
      </c>
      <c r="FQ722" s="0" t="s">
        <v>3457</v>
      </c>
      <c r="FS722" s="0" t="n">
        <v>-1</v>
      </c>
      <c r="FT722" s="0" t="s">
        <v>767</v>
      </c>
      <c r="FU722" s="0" t="s">
        <v>774</v>
      </c>
      <c r="FV722" s="0" t="s">
        <v>359</v>
      </c>
      <c r="FW722" s="0" t="n">
        <v>778</v>
      </c>
      <c r="FY722" s="0" t="s">
        <v>758</v>
      </c>
      <c r="FZ722" s="0" t="s">
        <v>758</v>
      </c>
      <c r="GA722" s="0" t="s">
        <v>758</v>
      </c>
      <c r="GB722" s="0" t="s">
        <v>758</v>
      </c>
      <c r="GC722" s="0" t="s">
        <v>5</v>
      </c>
      <c r="GD722" s="0" t="s">
        <v>758</v>
      </c>
      <c r="GE722" s="0" t="s">
        <v>758</v>
      </c>
      <c r="GJ722" s="0" t="s">
        <v>758</v>
      </c>
      <c r="GK722" s="0" t="s">
        <v>774</v>
      </c>
      <c r="GP722" s="0" t="s">
        <v>759</v>
      </c>
      <c r="GR722" s="0" t="s">
        <v>758</v>
      </c>
      <c r="GT722" s="0" t="n">
        <v>1000</v>
      </c>
      <c r="GX722" s="0" t="s">
        <v>759</v>
      </c>
      <c r="GY722" s="0" t="s">
        <v>764</v>
      </c>
      <c r="HD722" s="0" t="s">
        <v>758</v>
      </c>
      <c r="HI722" s="0" t="s">
        <v>758</v>
      </c>
      <c r="HJ722" s="0" t="s">
        <v>758</v>
      </c>
      <c r="HK722" s="0" t="s">
        <v>758</v>
      </c>
      <c r="HL722" s="0" t="s">
        <v>758</v>
      </c>
      <c r="HM722" s="0" t="s">
        <v>758</v>
      </c>
      <c r="HN722" s="0" t="s">
        <v>758</v>
      </c>
      <c r="HO722" s="0" t="s">
        <v>758</v>
      </c>
      <c r="HP722" s="0" t="s">
        <v>758</v>
      </c>
      <c r="HR722" s="0" t="n">
        <v>20180101</v>
      </c>
      <c r="HT722" s="0" t="s">
        <v>782</v>
      </c>
      <c r="HV722" s="0" t="n">
        <v>100054689300003</v>
      </c>
    </row>
    <row r="723" customFormat="false" ht="14.25" hidden="false" customHeight="false" outlineLevel="0" collapsed="false">
      <c r="A723" s="0" t="s">
        <v>757</v>
      </c>
      <c r="D723" s="0" t="s">
        <v>758</v>
      </c>
      <c r="E723" s="0" t="s">
        <v>758</v>
      </c>
      <c r="F723" s="0" t="s">
        <v>758</v>
      </c>
      <c r="I723" s="0" t="n">
        <v>26778</v>
      </c>
      <c r="J723" s="0" t="s">
        <v>759</v>
      </c>
      <c r="K723" s="0" t="s">
        <v>758</v>
      </c>
      <c r="L723" s="0" t="s">
        <v>760</v>
      </c>
      <c r="O723" s="0" t="s">
        <v>758</v>
      </c>
      <c r="AB723" s="0" t="s">
        <v>758</v>
      </c>
      <c r="AD723" s="0" t="s">
        <v>758</v>
      </c>
      <c r="AM723" s="0" t="s">
        <v>758</v>
      </c>
      <c r="AO723" s="0" t="s">
        <v>767</v>
      </c>
      <c r="AR723" s="0" t="s">
        <v>768</v>
      </c>
      <c r="BD723" s="0" t="s">
        <v>759</v>
      </c>
      <c r="BF723" s="0" t="s">
        <v>759</v>
      </c>
      <c r="BG723" s="0" t="s">
        <v>759</v>
      </c>
      <c r="BL723" s="0" t="s">
        <v>758</v>
      </c>
      <c r="BM723" s="0" t="s">
        <v>758</v>
      </c>
      <c r="BT723" s="0" t="s">
        <v>759</v>
      </c>
      <c r="BV723" s="0" t="s">
        <v>3458</v>
      </c>
      <c r="BW723" s="0" t="s">
        <v>758</v>
      </c>
      <c r="BX723" s="0" t="s">
        <v>758</v>
      </c>
      <c r="BY723" s="0" t="s">
        <v>758</v>
      </c>
      <c r="BZ723" s="0" t="s">
        <v>758</v>
      </c>
      <c r="CA723" s="0" t="s">
        <v>758</v>
      </c>
      <c r="CB723" s="0" t="s">
        <v>758</v>
      </c>
      <c r="CC723" s="0" t="s">
        <v>758</v>
      </c>
      <c r="CD723" s="0" t="s">
        <v>758</v>
      </c>
      <c r="CE723" s="0" t="s">
        <v>758</v>
      </c>
      <c r="CF723" s="0" t="s">
        <v>758</v>
      </c>
      <c r="CG723" s="0" t="s">
        <v>758</v>
      </c>
      <c r="CH723" s="0" t="s">
        <v>758</v>
      </c>
      <c r="CI723" s="0" t="s">
        <v>758</v>
      </c>
      <c r="CK723" s="0" t="s">
        <v>758</v>
      </c>
      <c r="CL723" s="0" t="s">
        <v>758</v>
      </c>
      <c r="CO723" s="0" t="s">
        <v>758</v>
      </c>
      <c r="CP723" s="0" t="s">
        <v>758</v>
      </c>
      <c r="CQ723" s="0" t="s">
        <v>758</v>
      </c>
      <c r="CR723" s="0" t="s">
        <v>758</v>
      </c>
      <c r="CS723" s="0" t="s">
        <v>758</v>
      </c>
      <c r="CT723" s="0" t="s">
        <v>758</v>
      </c>
      <c r="CU723" s="0" t="s">
        <v>758</v>
      </c>
      <c r="CV723" s="0" t="s">
        <v>758</v>
      </c>
      <c r="CW723" s="0" t="s">
        <v>758</v>
      </c>
      <c r="CX723" s="0" t="s">
        <v>758</v>
      </c>
      <c r="CY723" s="0" t="s">
        <v>760</v>
      </c>
      <c r="CZ723" s="0" t="s">
        <v>758</v>
      </c>
      <c r="DA723" s="0" t="s">
        <v>760</v>
      </c>
      <c r="DB723" s="0" t="s">
        <v>758</v>
      </c>
      <c r="DC723" s="0" t="s">
        <v>758</v>
      </c>
      <c r="DD723" s="0" t="s">
        <v>758</v>
      </c>
      <c r="DE723" s="0" t="s">
        <v>758</v>
      </c>
      <c r="DF723" s="0" t="s">
        <v>758</v>
      </c>
      <c r="DG723" s="0" t="s">
        <v>758</v>
      </c>
      <c r="DH723" s="0" t="s">
        <v>758</v>
      </c>
      <c r="DI723" s="0" t="s">
        <v>758</v>
      </c>
      <c r="DJ723" s="0" t="s">
        <v>758</v>
      </c>
      <c r="DK723" s="0" t="s">
        <v>758</v>
      </c>
      <c r="DL723" s="0" t="s">
        <v>758</v>
      </c>
      <c r="DM723" s="0" t="s">
        <v>758</v>
      </c>
      <c r="DN723" s="0" t="s">
        <v>758</v>
      </c>
      <c r="DO723" s="0" t="s">
        <v>758</v>
      </c>
      <c r="DP723" s="0" t="s">
        <v>758</v>
      </c>
      <c r="DQ723" s="0" t="s">
        <v>758</v>
      </c>
      <c r="DR723" s="0" t="s">
        <v>758</v>
      </c>
      <c r="DS723" s="0" t="s">
        <v>758</v>
      </c>
      <c r="DT723" s="0" t="s">
        <v>758</v>
      </c>
      <c r="DU723" s="0" t="s">
        <v>758</v>
      </c>
      <c r="DV723" s="0" t="s">
        <v>758</v>
      </c>
      <c r="DW723" s="0" t="s">
        <v>758</v>
      </c>
      <c r="DX723" s="0" t="s">
        <v>758</v>
      </c>
      <c r="DY723" s="0" t="s">
        <v>758</v>
      </c>
      <c r="DZ723" s="0" t="s">
        <v>758</v>
      </c>
      <c r="EA723" s="0" t="s">
        <v>758</v>
      </c>
      <c r="EB723" s="0" t="s">
        <v>758</v>
      </c>
      <c r="EC723" s="0" t="s">
        <v>758</v>
      </c>
      <c r="ED723" s="0" t="s">
        <v>758</v>
      </c>
      <c r="EE723" s="0" t="s">
        <v>758</v>
      </c>
      <c r="EF723" s="0" t="s">
        <v>758</v>
      </c>
      <c r="EG723" s="0" t="s">
        <v>758</v>
      </c>
      <c r="EH723" s="0" t="s">
        <v>758</v>
      </c>
      <c r="EI723" s="0" t="s">
        <v>758</v>
      </c>
      <c r="EJ723" s="0" t="s">
        <v>758</v>
      </c>
      <c r="EK723" s="0" t="s">
        <v>758</v>
      </c>
      <c r="EL723" s="0" t="s">
        <v>758</v>
      </c>
      <c r="EM723" s="0" t="s">
        <v>758</v>
      </c>
      <c r="EN723" s="0" t="s">
        <v>758</v>
      </c>
      <c r="EO723" s="0" t="s">
        <v>758</v>
      </c>
      <c r="EP723" s="0" t="s">
        <v>758</v>
      </c>
      <c r="EQ723" s="0" t="s">
        <v>758</v>
      </c>
      <c r="ER723" s="0" t="s">
        <v>758</v>
      </c>
      <c r="ES723" s="0" t="s">
        <v>758</v>
      </c>
      <c r="ET723" s="0" t="s">
        <v>758</v>
      </c>
      <c r="EU723" s="0" t="s">
        <v>758</v>
      </c>
      <c r="EV723" s="0" t="s">
        <v>758</v>
      </c>
      <c r="EW723" s="0" t="s">
        <v>758</v>
      </c>
      <c r="EX723" s="0" t="s">
        <v>758</v>
      </c>
      <c r="EY723" s="0" t="s">
        <v>3459</v>
      </c>
      <c r="FC723" s="0" t="s">
        <v>758</v>
      </c>
      <c r="FG723" s="0" t="s">
        <v>759</v>
      </c>
      <c r="FH723" s="0" t="s">
        <v>360</v>
      </c>
      <c r="FK723" s="0" t="s">
        <v>3460</v>
      </c>
      <c r="FL723" s="0" t="s">
        <v>3461</v>
      </c>
      <c r="FS723" s="0" t="n">
        <v>-1</v>
      </c>
      <c r="FT723" s="0" t="s">
        <v>767</v>
      </c>
      <c r="FU723" s="0" t="s">
        <v>3462</v>
      </c>
      <c r="FV723" s="0" t="s">
        <v>360</v>
      </c>
      <c r="FY723" s="0" t="s">
        <v>758</v>
      </c>
      <c r="FZ723" s="0" t="s">
        <v>758</v>
      </c>
      <c r="GA723" s="0" t="s">
        <v>758</v>
      </c>
      <c r="GB723" s="0" t="s">
        <v>758</v>
      </c>
      <c r="GC723" s="0" t="s">
        <v>5</v>
      </c>
      <c r="GD723" s="0" t="s">
        <v>758</v>
      </c>
      <c r="GE723" s="0" t="s">
        <v>758</v>
      </c>
      <c r="GJ723" s="0" t="s">
        <v>758</v>
      </c>
      <c r="GK723" s="0" t="s">
        <v>3462</v>
      </c>
      <c r="GP723" s="0" t="s">
        <v>759</v>
      </c>
      <c r="GR723" s="0" t="s">
        <v>758</v>
      </c>
      <c r="GT723" s="0" t="n">
        <v>1000</v>
      </c>
      <c r="GX723" s="0" t="s">
        <v>759</v>
      </c>
      <c r="GY723" s="0" t="s">
        <v>764</v>
      </c>
      <c r="HD723" s="0" t="s">
        <v>758</v>
      </c>
      <c r="HI723" s="0" t="s">
        <v>758</v>
      </c>
      <c r="HJ723" s="0" t="s">
        <v>758</v>
      </c>
      <c r="HK723" s="0" t="s">
        <v>758</v>
      </c>
      <c r="HL723" s="0" t="s">
        <v>758</v>
      </c>
      <c r="HM723" s="0" t="s">
        <v>758</v>
      </c>
      <c r="HN723" s="0" t="s">
        <v>758</v>
      </c>
      <c r="HO723" s="0" t="s">
        <v>758</v>
      </c>
      <c r="HP723" s="0" t="s">
        <v>758</v>
      </c>
      <c r="HR723" s="0" t="n">
        <v>20180101</v>
      </c>
      <c r="HT723" s="0" t="s">
        <v>782</v>
      </c>
      <c r="HV723" s="0" t="n">
        <v>100358990800003</v>
      </c>
    </row>
    <row r="724" customFormat="false" ht="14.25" hidden="false" customHeight="false" outlineLevel="0" collapsed="false">
      <c r="A724" s="0" t="s">
        <v>757</v>
      </c>
      <c r="D724" s="0" t="s">
        <v>758</v>
      </c>
      <c r="E724" s="0" t="s">
        <v>758</v>
      </c>
      <c r="F724" s="0" t="s">
        <v>758</v>
      </c>
      <c r="I724" s="0" t="n">
        <v>26944</v>
      </c>
      <c r="J724" s="0" t="s">
        <v>759</v>
      </c>
      <c r="K724" s="0" t="s">
        <v>758</v>
      </c>
      <c r="L724" s="0" t="s">
        <v>760</v>
      </c>
      <c r="O724" s="0" t="s">
        <v>758</v>
      </c>
      <c r="AB724" s="0" t="s">
        <v>758</v>
      </c>
      <c r="AD724" s="0" t="s">
        <v>758</v>
      </c>
      <c r="AM724" s="0" t="s">
        <v>758</v>
      </c>
      <c r="AO724" s="0" t="s">
        <v>767</v>
      </c>
      <c r="AR724" s="0" t="s">
        <v>768</v>
      </c>
      <c r="BD724" s="0" t="s">
        <v>759</v>
      </c>
      <c r="BF724" s="0" t="s">
        <v>759</v>
      </c>
      <c r="BG724" s="0" t="s">
        <v>759</v>
      </c>
      <c r="BL724" s="0" t="s">
        <v>758</v>
      </c>
      <c r="BM724" s="0" t="s">
        <v>758</v>
      </c>
      <c r="BT724" s="0" t="s">
        <v>759</v>
      </c>
      <c r="BV724" s="0" t="s">
        <v>3463</v>
      </c>
      <c r="BW724" s="0" t="s">
        <v>758</v>
      </c>
      <c r="BX724" s="0" t="s">
        <v>758</v>
      </c>
      <c r="BY724" s="0" t="s">
        <v>758</v>
      </c>
      <c r="BZ724" s="0" t="s">
        <v>758</v>
      </c>
      <c r="CA724" s="0" t="s">
        <v>758</v>
      </c>
      <c r="CB724" s="0" t="s">
        <v>758</v>
      </c>
      <c r="CC724" s="0" t="s">
        <v>758</v>
      </c>
      <c r="CD724" s="0" t="s">
        <v>758</v>
      </c>
      <c r="CE724" s="0" t="s">
        <v>758</v>
      </c>
      <c r="CF724" s="0" t="s">
        <v>758</v>
      </c>
      <c r="CG724" s="0" t="s">
        <v>758</v>
      </c>
      <c r="CH724" s="0" t="s">
        <v>758</v>
      </c>
      <c r="CI724" s="0" t="s">
        <v>758</v>
      </c>
      <c r="CK724" s="0" t="s">
        <v>758</v>
      </c>
      <c r="CL724" s="0" t="s">
        <v>758</v>
      </c>
      <c r="CO724" s="0" t="s">
        <v>758</v>
      </c>
      <c r="CP724" s="0" t="s">
        <v>758</v>
      </c>
      <c r="CQ724" s="0" t="s">
        <v>758</v>
      </c>
      <c r="CR724" s="0" t="s">
        <v>758</v>
      </c>
      <c r="CS724" s="0" t="s">
        <v>758</v>
      </c>
      <c r="CT724" s="0" t="s">
        <v>758</v>
      </c>
      <c r="CU724" s="0" t="s">
        <v>758</v>
      </c>
      <c r="CV724" s="0" t="s">
        <v>758</v>
      </c>
      <c r="CW724" s="0" t="s">
        <v>758</v>
      </c>
      <c r="CX724" s="0" t="s">
        <v>758</v>
      </c>
      <c r="CY724" s="0" t="s">
        <v>760</v>
      </c>
      <c r="CZ724" s="0" t="s">
        <v>758</v>
      </c>
      <c r="DA724" s="0" t="s">
        <v>760</v>
      </c>
      <c r="DB724" s="0" t="s">
        <v>758</v>
      </c>
      <c r="DC724" s="0" t="s">
        <v>758</v>
      </c>
      <c r="DD724" s="0" t="s">
        <v>758</v>
      </c>
      <c r="DE724" s="0" t="s">
        <v>758</v>
      </c>
      <c r="DF724" s="0" t="s">
        <v>758</v>
      </c>
      <c r="DG724" s="0" t="s">
        <v>758</v>
      </c>
      <c r="DH724" s="0" t="s">
        <v>758</v>
      </c>
      <c r="DI724" s="0" t="s">
        <v>758</v>
      </c>
      <c r="DJ724" s="0" t="s">
        <v>758</v>
      </c>
      <c r="DK724" s="0" t="s">
        <v>758</v>
      </c>
      <c r="DL724" s="0" t="s">
        <v>758</v>
      </c>
      <c r="DM724" s="0" t="s">
        <v>758</v>
      </c>
      <c r="DN724" s="0" t="s">
        <v>758</v>
      </c>
      <c r="DO724" s="0" t="s">
        <v>758</v>
      </c>
      <c r="DP724" s="0" t="s">
        <v>758</v>
      </c>
      <c r="DQ724" s="0" t="s">
        <v>758</v>
      </c>
      <c r="DR724" s="0" t="s">
        <v>758</v>
      </c>
      <c r="DS724" s="0" t="s">
        <v>758</v>
      </c>
      <c r="DT724" s="0" t="s">
        <v>758</v>
      </c>
      <c r="DU724" s="0" t="s">
        <v>758</v>
      </c>
      <c r="DV724" s="0" t="s">
        <v>758</v>
      </c>
      <c r="DW724" s="0" t="s">
        <v>758</v>
      </c>
      <c r="DX724" s="0" t="s">
        <v>758</v>
      </c>
      <c r="DY724" s="0" t="s">
        <v>758</v>
      </c>
      <c r="DZ724" s="0" t="s">
        <v>758</v>
      </c>
      <c r="EA724" s="0" t="s">
        <v>758</v>
      </c>
      <c r="EB724" s="0" t="s">
        <v>758</v>
      </c>
      <c r="EC724" s="0" t="s">
        <v>758</v>
      </c>
      <c r="ED724" s="0" t="s">
        <v>758</v>
      </c>
      <c r="EE724" s="0" t="s">
        <v>758</v>
      </c>
      <c r="EF724" s="0" t="s">
        <v>758</v>
      </c>
      <c r="EG724" s="0" t="s">
        <v>758</v>
      </c>
      <c r="EH724" s="0" t="s">
        <v>758</v>
      </c>
      <c r="EI724" s="0" t="s">
        <v>758</v>
      </c>
      <c r="EJ724" s="0" t="s">
        <v>758</v>
      </c>
      <c r="EK724" s="0" t="s">
        <v>758</v>
      </c>
      <c r="EL724" s="0" t="s">
        <v>758</v>
      </c>
      <c r="EM724" s="0" t="s">
        <v>758</v>
      </c>
      <c r="EN724" s="0" t="s">
        <v>758</v>
      </c>
      <c r="EO724" s="0" t="s">
        <v>758</v>
      </c>
      <c r="EP724" s="0" t="s">
        <v>758</v>
      </c>
      <c r="EQ724" s="0" t="s">
        <v>758</v>
      </c>
      <c r="ER724" s="0" t="s">
        <v>758</v>
      </c>
      <c r="ES724" s="0" t="s">
        <v>758</v>
      </c>
      <c r="ET724" s="0" t="s">
        <v>758</v>
      </c>
      <c r="EU724" s="0" t="s">
        <v>758</v>
      </c>
      <c r="EV724" s="0" t="s">
        <v>758</v>
      </c>
      <c r="EW724" s="0" t="s">
        <v>758</v>
      </c>
      <c r="EX724" s="0" t="s">
        <v>758</v>
      </c>
      <c r="EY724" s="0" t="s">
        <v>3464</v>
      </c>
      <c r="FC724" s="0" t="s">
        <v>758</v>
      </c>
      <c r="FG724" s="0" t="s">
        <v>759</v>
      </c>
      <c r="FH724" s="0" t="s">
        <v>361</v>
      </c>
      <c r="FK724" s="0" t="s">
        <v>772</v>
      </c>
      <c r="FL724" s="0" t="s">
        <v>3465</v>
      </c>
      <c r="FS724" s="0" t="n">
        <v>-1</v>
      </c>
      <c r="FT724" s="0" t="s">
        <v>767</v>
      </c>
      <c r="FU724" s="0" t="s">
        <v>774</v>
      </c>
      <c r="FV724" s="0" t="s">
        <v>361</v>
      </c>
      <c r="FY724" s="0" t="s">
        <v>758</v>
      </c>
      <c r="FZ724" s="0" t="s">
        <v>758</v>
      </c>
      <c r="GA724" s="0" t="s">
        <v>758</v>
      </c>
      <c r="GB724" s="0" t="s">
        <v>758</v>
      </c>
      <c r="GC724" s="0" t="s">
        <v>5</v>
      </c>
      <c r="GD724" s="0" t="s">
        <v>758</v>
      </c>
      <c r="GE724" s="0" t="s">
        <v>758</v>
      </c>
      <c r="GJ724" s="0" t="s">
        <v>758</v>
      </c>
      <c r="GK724" s="0" t="s">
        <v>774</v>
      </c>
      <c r="GP724" s="0" t="s">
        <v>759</v>
      </c>
      <c r="GR724" s="0" t="s">
        <v>758</v>
      </c>
      <c r="GT724" s="0" t="n">
        <v>1000</v>
      </c>
      <c r="GX724" s="0" t="s">
        <v>759</v>
      </c>
      <c r="GY724" s="0" t="s">
        <v>764</v>
      </c>
      <c r="HD724" s="0" t="s">
        <v>758</v>
      </c>
      <c r="HI724" s="0" t="s">
        <v>758</v>
      </c>
      <c r="HJ724" s="0" t="s">
        <v>758</v>
      </c>
      <c r="HK724" s="0" t="s">
        <v>758</v>
      </c>
      <c r="HL724" s="0" t="s">
        <v>758</v>
      </c>
      <c r="HM724" s="0" t="s">
        <v>758</v>
      </c>
      <c r="HN724" s="0" t="s">
        <v>758</v>
      </c>
      <c r="HO724" s="0" t="s">
        <v>758</v>
      </c>
      <c r="HP724" s="0" t="s">
        <v>758</v>
      </c>
      <c r="HR724" s="0" t="n">
        <v>20180101</v>
      </c>
      <c r="HT724" s="0" t="s">
        <v>782</v>
      </c>
      <c r="HV724" s="0" t="n">
        <v>100278356900003</v>
      </c>
    </row>
    <row r="725" customFormat="false" ht="14.25" hidden="false" customHeight="false" outlineLevel="0" collapsed="false">
      <c r="A725" s="0" t="s">
        <v>757</v>
      </c>
      <c r="D725" s="0" t="s">
        <v>758</v>
      </c>
      <c r="E725" s="0" t="s">
        <v>758</v>
      </c>
      <c r="F725" s="0" t="s">
        <v>758</v>
      </c>
      <c r="I725" s="0" t="n">
        <v>27298</v>
      </c>
      <c r="J725" s="0" t="s">
        <v>759</v>
      </c>
      <c r="K725" s="0" t="s">
        <v>758</v>
      </c>
      <c r="L725" s="0" t="s">
        <v>760</v>
      </c>
      <c r="O725" s="0" t="s">
        <v>758</v>
      </c>
      <c r="AB725" s="0" t="s">
        <v>758</v>
      </c>
      <c r="AD725" s="0" t="s">
        <v>758</v>
      </c>
      <c r="AM725" s="0" t="s">
        <v>758</v>
      </c>
      <c r="AO725" s="0" t="s">
        <v>767</v>
      </c>
      <c r="AR725" s="0" t="s">
        <v>768</v>
      </c>
      <c r="BD725" s="0" t="s">
        <v>759</v>
      </c>
      <c r="BF725" s="0" t="s">
        <v>759</v>
      </c>
      <c r="BG725" s="0" t="s">
        <v>759</v>
      </c>
      <c r="BL725" s="0" t="s">
        <v>758</v>
      </c>
      <c r="BM725" s="0" t="s">
        <v>758</v>
      </c>
      <c r="BT725" s="0" t="s">
        <v>759</v>
      </c>
      <c r="BV725" s="0" t="s">
        <v>3466</v>
      </c>
      <c r="BW725" s="0" t="s">
        <v>758</v>
      </c>
      <c r="BX725" s="0" t="s">
        <v>758</v>
      </c>
      <c r="BY725" s="0" t="s">
        <v>758</v>
      </c>
      <c r="BZ725" s="0" t="s">
        <v>758</v>
      </c>
      <c r="CA725" s="0" t="s">
        <v>758</v>
      </c>
      <c r="CB725" s="0" t="s">
        <v>758</v>
      </c>
      <c r="CC725" s="0" t="s">
        <v>758</v>
      </c>
      <c r="CD725" s="0" t="s">
        <v>758</v>
      </c>
      <c r="CE725" s="0" t="s">
        <v>758</v>
      </c>
      <c r="CF725" s="0" t="s">
        <v>758</v>
      </c>
      <c r="CG725" s="0" t="s">
        <v>758</v>
      </c>
      <c r="CH725" s="0" t="s">
        <v>758</v>
      </c>
      <c r="CI725" s="0" t="s">
        <v>758</v>
      </c>
      <c r="CK725" s="0" t="s">
        <v>758</v>
      </c>
      <c r="CL725" s="0" t="s">
        <v>758</v>
      </c>
      <c r="CO725" s="0" t="s">
        <v>758</v>
      </c>
      <c r="CP725" s="0" t="s">
        <v>758</v>
      </c>
      <c r="CQ725" s="0" t="s">
        <v>758</v>
      </c>
      <c r="CR725" s="0" t="s">
        <v>758</v>
      </c>
      <c r="CS725" s="0" t="s">
        <v>758</v>
      </c>
      <c r="CT725" s="0" t="s">
        <v>758</v>
      </c>
      <c r="CU725" s="0" t="s">
        <v>758</v>
      </c>
      <c r="CV725" s="0" t="s">
        <v>758</v>
      </c>
      <c r="CW725" s="0" t="s">
        <v>758</v>
      </c>
      <c r="CX725" s="0" t="s">
        <v>758</v>
      </c>
      <c r="CY725" s="0" t="s">
        <v>760</v>
      </c>
      <c r="CZ725" s="0" t="s">
        <v>758</v>
      </c>
      <c r="DA725" s="0" t="s">
        <v>760</v>
      </c>
      <c r="DB725" s="0" t="s">
        <v>758</v>
      </c>
      <c r="DC725" s="0" t="s">
        <v>758</v>
      </c>
      <c r="DD725" s="0" t="s">
        <v>758</v>
      </c>
      <c r="DE725" s="0" t="s">
        <v>758</v>
      </c>
      <c r="DF725" s="0" t="s">
        <v>758</v>
      </c>
      <c r="DG725" s="0" t="s">
        <v>758</v>
      </c>
      <c r="DH725" s="0" t="s">
        <v>758</v>
      </c>
      <c r="DI725" s="0" t="s">
        <v>758</v>
      </c>
      <c r="DJ725" s="0" t="s">
        <v>758</v>
      </c>
      <c r="DK725" s="0" t="s">
        <v>758</v>
      </c>
      <c r="DL725" s="0" t="s">
        <v>758</v>
      </c>
      <c r="DM725" s="0" t="s">
        <v>758</v>
      </c>
      <c r="DN725" s="0" t="s">
        <v>758</v>
      </c>
      <c r="DO725" s="0" t="s">
        <v>758</v>
      </c>
      <c r="DP725" s="0" t="s">
        <v>758</v>
      </c>
      <c r="DQ725" s="0" t="s">
        <v>758</v>
      </c>
      <c r="DR725" s="0" t="s">
        <v>758</v>
      </c>
      <c r="DS725" s="0" t="s">
        <v>758</v>
      </c>
      <c r="DT725" s="0" t="s">
        <v>758</v>
      </c>
      <c r="DU725" s="0" t="s">
        <v>758</v>
      </c>
      <c r="DV725" s="0" t="s">
        <v>758</v>
      </c>
      <c r="DW725" s="0" t="s">
        <v>758</v>
      </c>
      <c r="DX725" s="0" t="s">
        <v>758</v>
      </c>
      <c r="DY725" s="0" t="s">
        <v>758</v>
      </c>
      <c r="DZ725" s="0" t="s">
        <v>758</v>
      </c>
      <c r="EA725" s="0" t="s">
        <v>758</v>
      </c>
      <c r="EB725" s="0" t="s">
        <v>758</v>
      </c>
      <c r="EC725" s="0" t="s">
        <v>758</v>
      </c>
      <c r="ED725" s="0" t="s">
        <v>758</v>
      </c>
      <c r="EE725" s="0" t="s">
        <v>758</v>
      </c>
      <c r="EF725" s="0" t="s">
        <v>758</v>
      </c>
      <c r="EG725" s="0" t="s">
        <v>758</v>
      </c>
      <c r="EH725" s="0" t="s">
        <v>758</v>
      </c>
      <c r="EI725" s="0" t="s">
        <v>758</v>
      </c>
      <c r="EJ725" s="0" t="s">
        <v>758</v>
      </c>
      <c r="EK725" s="0" t="s">
        <v>758</v>
      </c>
      <c r="EL725" s="0" t="s">
        <v>758</v>
      </c>
      <c r="EM725" s="0" t="s">
        <v>758</v>
      </c>
      <c r="EN725" s="0" t="s">
        <v>758</v>
      </c>
      <c r="EO725" s="0" t="s">
        <v>758</v>
      </c>
      <c r="EP725" s="0" t="s">
        <v>758</v>
      </c>
      <c r="EQ725" s="0" t="s">
        <v>758</v>
      </c>
      <c r="ER725" s="0" t="s">
        <v>758</v>
      </c>
      <c r="ES725" s="0" t="s">
        <v>758</v>
      </c>
      <c r="ET725" s="0" t="s">
        <v>758</v>
      </c>
      <c r="EU725" s="0" t="s">
        <v>758</v>
      </c>
      <c r="EV725" s="0" t="s">
        <v>758</v>
      </c>
      <c r="EW725" s="0" t="s">
        <v>758</v>
      </c>
      <c r="EX725" s="0" t="s">
        <v>758</v>
      </c>
      <c r="EY725" s="0" t="s">
        <v>3467</v>
      </c>
      <c r="FC725" s="0" t="s">
        <v>758</v>
      </c>
      <c r="FG725" s="0" t="s">
        <v>759</v>
      </c>
      <c r="FH725" s="0" t="s">
        <v>362</v>
      </c>
      <c r="FK725" s="0" t="s">
        <v>772</v>
      </c>
      <c r="FL725" s="0" t="s">
        <v>3468</v>
      </c>
      <c r="FS725" s="0" t="n">
        <v>-1</v>
      </c>
      <c r="FT725" s="0" t="s">
        <v>767</v>
      </c>
      <c r="FU725" s="0" t="s">
        <v>774</v>
      </c>
      <c r="FV725" s="0" t="s">
        <v>362</v>
      </c>
      <c r="FY725" s="0" t="s">
        <v>758</v>
      </c>
      <c r="FZ725" s="0" t="s">
        <v>758</v>
      </c>
      <c r="GA725" s="0" t="s">
        <v>758</v>
      </c>
      <c r="GB725" s="0" t="s">
        <v>758</v>
      </c>
      <c r="GC725" s="0" t="s">
        <v>5</v>
      </c>
      <c r="GD725" s="0" t="s">
        <v>758</v>
      </c>
      <c r="GE725" s="0" t="s">
        <v>758</v>
      </c>
      <c r="GJ725" s="0" t="s">
        <v>758</v>
      </c>
      <c r="GK725" s="0" t="s">
        <v>774</v>
      </c>
      <c r="GP725" s="0" t="s">
        <v>759</v>
      </c>
      <c r="GR725" s="0" t="s">
        <v>758</v>
      </c>
      <c r="GT725" s="0" t="n">
        <v>1000</v>
      </c>
      <c r="GX725" s="0" t="s">
        <v>759</v>
      </c>
      <c r="GY725" s="0" t="s">
        <v>764</v>
      </c>
      <c r="HD725" s="0" t="s">
        <v>758</v>
      </c>
      <c r="HI725" s="0" t="s">
        <v>758</v>
      </c>
      <c r="HJ725" s="0" t="s">
        <v>758</v>
      </c>
      <c r="HK725" s="0" t="s">
        <v>758</v>
      </c>
      <c r="HL725" s="0" t="s">
        <v>758</v>
      </c>
      <c r="HM725" s="0" t="s">
        <v>758</v>
      </c>
      <c r="HN725" s="0" t="s">
        <v>758</v>
      </c>
      <c r="HO725" s="0" t="s">
        <v>758</v>
      </c>
      <c r="HP725" s="0" t="s">
        <v>758</v>
      </c>
      <c r="HR725" s="0" t="n">
        <v>20180101</v>
      </c>
      <c r="HT725" s="0" t="s">
        <v>782</v>
      </c>
      <c r="HV725" s="0" t="n">
        <v>100002937900003</v>
      </c>
    </row>
    <row r="726" customFormat="false" ht="14.25" hidden="false" customHeight="false" outlineLevel="0" collapsed="false">
      <c r="A726" s="0" t="s">
        <v>757</v>
      </c>
      <c r="D726" s="0" t="s">
        <v>758</v>
      </c>
      <c r="E726" s="0" t="s">
        <v>758</v>
      </c>
      <c r="F726" s="0" t="s">
        <v>758</v>
      </c>
      <c r="I726" s="0" t="n">
        <v>26969</v>
      </c>
      <c r="J726" s="0" t="s">
        <v>759</v>
      </c>
      <c r="K726" s="0" t="s">
        <v>758</v>
      </c>
      <c r="L726" s="0" t="s">
        <v>760</v>
      </c>
      <c r="O726" s="0" t="s">
        <v>758</v>
      </c>
      <c r="AB726" s="0" t="s">
        <v>758</v>
      </c>
      <c r="AD726" s="0" t="s">
        <v>758</v>
      </c>
      <c r="AM726" s="0" t="s">
        <v>758</v>
      </c>
      <c r="AO726" s="0" t="s">
        <v>767</v>
      </c>
      <c r="AR726" s="0" t="s">
        <v>768</v>
      </c>
      <c r="BD726" s="0" t="s">
        <v>759</v>
      </c>
      <c r="BF726" s="0" t="s">
        <v>759</v>
      </c>
      <c r="BG726" s="0" t="s">
        <v>759</v>
      </c>
      <c r="BL726" s="0" t="s">
        <v>758</v>
      </c>
      <c r="BM726" s="0" t="s">
        <v>758</v>
      </c>
      <c r="BT726" s="0" t="s">
        <v>759</v>
      </c>
      <c r="BV726" s="0" t="s">
        <v>3469</v>
      </c>
      <c r="BW726" s="0" t="s">
        <v>758</v>
      </c>
      <c r="BX726" s="0" t="s">
        <v>758</v>
      </c>
      <c r="BY726" s="0" t="s">
        <v>758</v>
      </c>
      <c r="BZ726" s="0" t="s">
        <v>758</v>
      </c>
      <c r="CA726" s="0" t="s">
        <v>758</v>
      </c>
      <c r="CB726" s="0" t="s">
        <v>758</v>
      </c>
      <c r="CC726" s="0" t="s">
        <v>758</v>
      </c>
      <c r="CD726" s="0" t="s">
        <v>758</v>
      </c>
      <c r="CE726" s="0" t="s">
        <v>758</v>
      </c>
      <c r="CF726" s="0" t="s">
        <v>758</v>
      </c>
      <c r="CG726" s="0" t="s">
        <v>758</v>
      </c>
      <c r="CH726" s="0" t="s">
        <v>758</v>
      </c>
      <c r="CI726" s="0" t="s">
        <v>758</v>
      </c>
      <c r="CK726" s="0" t="s">
        <v>758</v>
      </c>
      <c r="CL726" s="0" t="s">
        <v>758</v>
      </c>
      <c r="CO726" s="0" t="s">
        <v>758</v>
      </c>
      <c r="CP726" s="0" t="s">
        <v>758</v>
      </c>
      <c r="CQ726" s="0" t="s">
        <v>758</v>
      </c>
      <c r="CR726" s="0" t="s">
        <v>758</v>
      </c>
      <c r="CS726" s="0" t="s">
        <v>758</v>
      </c>
      <c r="CT726" s="0" t="s">
        <v>758</v>
      </c>
      <c r="CU726" s="0" t="s">
        <v>758</v>
      </c>
      <c r="CV726" s="0" t="s">
        <v>758</v>
      </c>
      <c r="CW726" s="0" t="s">
        <v>758</v>
      </c>
      <c r="CX726" s="0" t="s">
        <v>758</v>
      </c>
      <c r="CY726" s="0" t="s">
        <v>760</v>
      </c>
      <c r="CZ726" s="0" t="s">
        <v>758</v>
      </c>
      <c r="DA726" s="0" t="s">
        <v>760</v>
      </c>
      <c r="DB726" s="0" t="s">
        <v>758</v>
      </c>
      <c r="DC726" s="0" t="s">
        <v>758</v>
      </c>
      <c r="DD726" s="0" t="s">
        <v>758</v>
      </c>
      <c r="DE726" s="0" t="s">
        <v>758</v>
      </c>
      <c r="DF726" s="0" t="s">
        <v>758</v>
      </c>
      <c r="DG726" s="0" t="s">
        <v>758</v>
      </c>
      <c r="DH726" s="0" t="s">
        <v>758</v>
      </c>
      <c r="DI726" s="0" t="s">
        <v>758</v>
      </c>
      <c r="DJ726" s="0" t="s">
        <v>758</v>
      </c>
      <c r="DK726" s="0" t="s">
        <v>758</v>
      </c>
      <c r="DL726" s="0" t="s">
        <v>758</v>
      </c>
      <c r="DM726" s="0" t="s">
        <v>758</v>
      </c>
      <c r="DN726" s="0" t="s">
        <v>758</v>
      </c>
      <c r="DO726" s="0" t="s">
        <v>758</v>
      </c>
      <c r="DP726" s="0" t="s">
        <v>758</v>
      </c>
      <c r="DQ726" s="0" t="s">
        <v>758</v>
      </c>
      <c r="DR726" s="0" t="s">
        <v>758</v>
      </c>
      <c r="DS726" s="0" t="s">
        <v>758</v>
      </c>
      <c r="DT726" s="0" t="s">
        <v>758</v>
      </c>
      <c r="DU726" s="0" t="s">
        <v>758</v>
      </c>
      <c r="DV726" s="0" t="s">
        <v>758</v>
      </c>
      <c r="DW726" s="0" t="s">
        <v>758</v>
      </c>
      <c r="DX726" s="0" t="s">
        <v>758</v>
      </c>
      <c r="DY726" s="0" t="s">
        <v>758</v>
      </c>
      <c r="DZ726" s="0" t="s">
        <v>758</v>
      </c>
      <c r="EA726" s="0" t="s">
        <v>758</v>
      </c>
      <c r="EB726" s="0" t="s">
        <v>758</v>
      </c>
      <c r="EC726" s="0" t="s">
        <v>758</v>
      </c>
      <c r="ED726" s="0" t="s">
        <v>758</v>
      </c>
      <c r="EE726" s="0" t="s">
        <v>758</v>
      </c>
      <c r="EF726" s="0" t="s">
        <v>758</v>
      </c>
      <c r="EG726" s="0" t="s">
        <v>758</v>
      </c>
      <c r="EH726" s="0" t="s">
        <v>758</v>
      </c>
      <c r="EI726" s="0" t="s">
        <v>758</v>
      </c>
      <c r="EJ726" s="0" t="s">
        <v>758</v>
      </c>
      <c r="EK726" s="0" t="s">
        <v>758</v>
      </c>
      <c r="EL726" s="0" t="s">
        <v>758</v>
      </c>
      <c r="EM726" s="0" t="s">
        <v>758</v>
      </c>
      <c r="EN726" s="0" t="s">
        <v>758</v>
      </c>
      <c r="EO726" s="0" t="s">
        <v>758</v>
      </c>
      <c r="EP726" s="0" t="s">
        <v>758</v>
      </c>
      <c r="EQ726" s="0" t="s">
        <v>758</v>
      </c>
      <c r="ER726" s="0" t="s">
        <v>758</v>
      </c>
      <c r="ES726" s="0" t="s">
        <v>758</v>
      </c>
      <c r="ET726" s="0" t="s">
        <v>758</v>
      </c>
      <c r="EU726" s="0" t="s">
        <v>758</v>
      </c>
      <c r="EV726" s="0" t="s">
        <v>758</v>
      </c>
      <c r="EW726" s="0" t="s">
        <v>758</v>
      </c>
      <c r="EX726" s="0" t="s">
        <v>758</v>
      </c>
      <c r="EY726" s="0" t="s">
        <v>3470</v>
      </c>
      <c r="FA726" s="0" t="s">
        <v>759</v>
      </c>
      <c r="FC726" s="0" t="s">
        <v>758</v>
      </c>
      <c r="FG726" s="0" t="s">
        <v>759</v>
      </c>
      <c r="FH726" s="0" t="s">
        <v>363</v>
      </c>
      <c r="FK726" s="0" t="s">
        <v>772</v>
      </c>
      <c r="FL726" s="0" t="s">
        <v>3471</v>
      </c>
      <c r="FS726" s="0" t="n">
        <v>-1</v>
      </c>
      <c r="FT726" s="0" t="s">
        <v>767</v>
      </c>
      <c r="FU726" s="0" t="s">
        <v>774</v>
      </c>
      <c r="FV726" s="0" t="s">
        <v>363</v>
      </c>
      <c r="FY726" s="0" t="s">
        <v>758</v>
      </c>
      <c r="FZ726" s="0" t="s">
        <v>758</v>
      </c>
      <c r="GA726" s="0" t="s">
        <v>758</v>
      </c>
      <c r="GB726" s="0" t="s">
        <v>758</v>
      </c>
      <c r="GC726" s="0" t="s">
        <v>5</v>
      </c>
      <c r="GD726" s="0" t="s">
        <v>758</v>
      </c>
      <c r="GE726" s="0" t="s">
        <v>758</v>
      </c>
      <c r="GJ726" s="0" t="s">
        <v>758</v>
      </c>
      <c r="GK726" s="0" t="s">
        <v>774</v>
      </c>
      <c r="GP726" s="0" t="s">
        <v>759</v>
      </c>
      <c r="GR726" s="0" t="s">
        <v>758</v>
      </c>
      <c r="GT726" s="0" t="n">
        <v>1000</v>
      </c>
      <c r="GX726" s="0" t="s">
        <v>759</v>
      </c>
      <c r="GY726" s="0" t="s">
        <v>764</v>
      </c>
      <c r="HD726" s="0" t="s">
        <v>758</v>
      </c>
      <c r="HI726" s="0" t="s">
        <v>758</v>
      </c>
      <c r="HJ726" s="0" t="s">
        <v>758</v>
      </c>
      <c r="HK726" s="0" t="s">
        <v>758</v>
      </c>
      <c r="HL726" s="0" t="s">
        <v>758</v>
      </c>
      <c r="HM726" s="0" t="s">
        <v>758</v>
      </c>
      <c r="HN726" s="0" t="s">
        <v>758</v>
      </c>
      <c r="HO726" s="0" t="s">
        <v>758</v>
      </c>
      <c r="HP726" s="0" t="s">
        <v>758</v>
      </c>
      <c r="HR726" s="0" t="n">
        <v>20180101</v>
      </c>
      <c r="HT726" s="0" t="s">
        <v>782</v>
      </c>
      <c r="HV726" s="0" t="n">
        <v>104042983700003</v>
      </c>
    </row>
    <row r="727" customFormat="false" ht="14.25" hidden="false" customHeight="false" outlineLevel="0" collapsed="false">
      <c r="A727" s="0" t="s">
        <v>757</v>
      </c>
      <c r="D727" s="0" t="s">
        <v>758</v>
      </c>
      <c r="E727" s="0" t="s">
        <v>758</v>
      </c>
      <c r="F727" s="0" t="s">
        <v>758</v>
      </c>
      <c r="I727" s="0" t="n">
        <v>27248</v>
      </c>
      <c r="J727" s="0" t="s">
        <v>759</v>
      </c>
      <c r="K727" s="0" t="s">
        <v>758</v>
      </c>
      <c r="L727" s="0" t="s">
        <v>760</v>
      </c>
      <c r="O727" s="0" t="s">
        <v>758</v>
      </c>
      <c r="AB727" s="0" t="s">
        <v>758</v>
      </c>
      <c r="AD727" s="0" t="s">
        <v>758</v>
      </c>
      <c r="AM727" s="0" t="s">
        <v>758</v>
      </c>
      <c r="AO727" s="0" t="s">
        <v>767</v>
      </c>
      <c r="AR727" s="0" t="s">
        <v>768</v>
      </c>
      <c r="BD727" s="0" t="s">
        <v>759</v>
      </c>
      <c r="BF727" s="0" t="s">
        <v>759</v>
      </c>
      <c r="BG727" s="0" t="s">
        <v>759</v>
      </c>
      <c r="BL727" s="0" t="s">
        <v>758</v>
      </c>
      <c r="BM727" s="0" t="s">
        <v>758</v>
      </c>
      <c r="BT727" s="0" t="s">
        <v>759</v>
      </c>
      <c r="BV727" s="0" t="s">
        <v>3472</v>
      </c>
      <c r="BW727" s="0" t="s">
        <v>758</v>
      </c>
      <c r="BX727" s="0" t="s">
        <v>758</v>
      </c>
      <c r="BY727" s="0" t="s">
        <v>758</v>
      </c>
      <c r="BZ727" s="0" t="s">
        <v>758</v>
      </c>
      <c r="CA727" s="0" t="s">
        <v>758</v>
      </c>
      <c r="CB727" s="0" t="s">
        <v>758</v>
      </c>
      <c r="CC727" s="0" t="s">
        <v>758</v>
      </c>
      <c r="CD727" s="0" t="s">
        <v>758</v>
      </c>
      <c r="CE727" s="0" t="s">
        <v>758</v>
      </c>
      <c r="CF727" s="0" t="s">
        <v>758</v>
      </c>
      <c r="CG727" s="0" t="s">
        <v>758</v>
      </c>
      <c r="CH727" s="0" t="s">
        <v>758</v>
      </c>
      <c r="CI727" s="0" t="s">
        <v>758</v>
      </c>
      <c r="CK727" s="0" t="s">
        <v>758</v>
      </c>
      <c r="CL727" s="0" t="s">
        <v>758</v>
      </c>
      <c r="CO727" s="0" t="s">
        <v>758</v>
      </c>
      <c r="CP727" s="0" t="s">
        <v>758</v>
      </c>
      <c r="CQ727" s="0" t="s">
        <v>758</v>
      </c>
      <c r="CR727" s="0" t="s">
        <v>758</v>
      </c>
      <c r="CS727" s="0" t="s">
        <v>758</v>
      </c>
      <c r="CT727" s="0" t="s">
        <v>758</v>
      </c>
      <c r="CU727" s="0" t="s">
        <v>758</v>
      </c>
      <c r="CV727" s="0" t="s">
        <v>758</v>
      </c>
      <c r="CW727" s="0" t="s">
        <v>758</v>
      </c>
      <c r="CX727" s="0" t="s">
        <v>758</v>
      </c>
      <c r="CY727" s="0" t="s">
        <v>760</v>
      </c>
      <c r="CZ727" s="0" t="s">
        <v>758</v>
      </c>
      <c r="DA727" s="0" t="s">
        <v>760</v>
      </c>
      <c r="DB727" s="0" t="s">
        <v>758</v>
      </c>
      <c r="DC727" s="0" t="s">
        <v>758</v>
      </c>
      <c r="DD727" s="0" t="s">
        <v>758</v>
      </c>
      <c r="DE727" s="0" t="s">
        <v>758</v>
      </c>
      <c r="DF727" s="0" t="s">
        <v>758</v>
      </c>
      <c r="DG727" s="0" t="s">
        <v>758</v>
      </c>
      <c r="DH727" s="0" t="s">
        <v>758</v>
      </c>
      <c r="DI727" s="0" t="s">
        <v>758</v>
      </c>
      <c r="DJ727" s="0" t="s">
        <v>758</v>
      </c>
      <c r="DK727" s="0" t="s">
        <v>758</v>
      </c>
      <c r="DL727" s="0" t="s">
        <v>758</v>
      </c>
      <c r="DM727" s="0" t="s">
        <v>758</v>
      </c>
      <c r="DN727" s="0" t="s">
        <v>758</v>
      </c>
      <c r="DO727" s="0" t="s">
        <v>758</v>
      </c>
      <c r="DP727" s="0" t="s">
        <v>758</v>
      </c>
      <c r="DQ727" s="0" t="s">
        <v>758</v>
      </c>
      <c r="DR727" s="0" t="s">
        <v>758</v>
      </c>
      <c r="DS727" s="0" t="s">
        <v>758</v>
      </c>
      <c r="DT727" s="0" t="s">
        <v>758</v>
      </c>
      <c r="DU727" s="0" t="s">
        <v>758</v>
      </c>
      <c r="DV727" s="0" t="s">
        <v>758</v>
      </c>
      <c r="DW727" s="0" t="s">
        <v>758</v>
      </c>
      <c r="DX727" s="0" t="s">
        <v>758</v>
      </c>
      <c r="DY727" s="0" t="s">
        <v>758</v>
      </c>
      <c r="DZ727" s="0" t="s">
        <v>758</v>
      </c>
      <c r="EA727" s="0" t="s">
        <v>758</v>
      </c>
      <c r="EB727" s="0" t="s">
        <v>758</v>
      </c>
      <c r="EC727" s="0" t="s">
        <v>758</v>
      </c>
      <c r="ED727" s="0" t="s">
        <v>758</v>
      </c>
      <c r="EE727" s="0" t="s">
        <v>758</v>
      </c>
      <c r="EF727" s="0" t="s">
        <v>758</v>
      </c>
      <c r="EG727" s="0" t="s">
        <v>758</v>
      </c>
      <c r="EH727" s="0" t="s">
        <v>758</v>
      </c>
      <c r="EI727" s="0" t="s">
        <v>758</v>
      </c>
      <c r="EJ727" s="0" t="s">
        <v>758</v>
      </c>
      <c r="EK727" s="0" t="s">
        <v>758</v>
      </c>
      <c r="EL727" s="0" t="s">
        <v>758</v>
      </c>
      <c r="EM727" s="0" t="s">
        <v>758</v>
      </c>
      <c r="EN727" s="0" t="s">
        <v>758</v>
      </c>
      <c r="EO727" s="0" t="s">
        <v>758</v>
      </c>
      <c r="EP727" s="0" t="s">
        <v>758</v>
      </c>
      <c r="EQ727" s="0" t="s">
        <v>758</v>
      </c>
      <c r="ER727" s="0" t="s">
        <v>758</v>
      </c>
      <c r="ES727" s="0" t="s">
        <v>758</v>
      </c>
      <c r="ET727" s="0" t="s">
        <v>758</v>
      </c>
      <c r="EU727" s="0" t="s">
        <v>758</v>
      </c>
      <c r="EV727" s="0" t="s">
        <v>758</v>
      </c>
      <c r="EW727" s="0" t="s">
        <v>758</v>
      </c>
      <c r="EX727" s="0" t="s">
        <v>758</v>
      </c>
      <c r="EY727" s="0" t="s">
        <v>3473</v>
      </c>
      <c r="FC727" s="0" t="s">
        <v>758</v>
      </c>
      <c r="FG727" s="0" t="s">
        <v>759</v>
      </c>
      <c r="FH727" s="0" t="s">
        <v>365</v>
      </c>
      <c r="FK727" s="0" t="s">
        <v>772</v>
      </c>
      <c r="FL727" s="0" t="s">
        <v>3474</v>
      </c>
      <c r="FS727" s="0" t="n">
        <v>-1</v>
      </c>
      <c r="FT727" s="0" t="s">
        <v>767</v>
      </c>
      <c r="FU727" s="0" t="s">
        <v>774</v>
      </c>
      <c r="FV727" s="0" t="s">
        <v>365</v>
      </c>
      <c r="FY727" s="0" t="s">
        <v>758</v>
      </c>
      <c r="FZ727" s="0" t="s">
        <v>758</v>
      </c>
      <c r="GA727" s="0" t="s">
        <v>758</v>
      </c>
      <c r="GB727" s="0" t="s">
        <v>758</v>
      </c>
      <c r="GC727" s="0" t="s">
        <v>5</v>
      </c>
      <c r="GD727" s="0" t="s">
        <v>758</v>
      </c>
      <c r="GE727" s="0" t="s">
        <v>758</v>
      </c>
      <c r="GJ727" s="0" t="s">
        <v>758</v>
      </c>
      <c r="GK727" s="0" t="s">
        <v>774</v>
      </c>
      <c r="GP727" s="0" t="s">
        <v>759</v>
      </c>
      <c r="GR727" s="0" t="s">
        <v>758</v>
      </c>
      <c r="GT727" s="0" t="n">
        <v>1000</v>
      </c>
      <c r="GX727" s="0" t="s">
        <v>759</v>
      </c>
      <c r="GY727" s="0" t="s">
        <v>764</v>
      </c>
      <c r="HD727" s="0" t="s">
        <v>758</v>
      </c>
      <c r="HI727" s="0" t="s">
        <v>758</v>
      </c>
      <c r="HJ727" s="0" t="s">
        <v>758</v>
      </c>
      <c r="HK727" s="0" t="s">
        <v>758</v>
      </c>
      <c r="HL727" s="0" t="s">
        <v>758</v>
      </c>
      <c r="HM727" s="0" t="s">
        <v>758</v>
      </c>
      <c r="HN727" s="0" t="s">
        <v>758</v>
      </c>
      <c r="HO727" s="0" t="s">
        <v>758</v>
      </c>
      <c r="HP727" s="0" t="s">
        <v>758</v>
      </c>
      <c r="HR727" s="0" t="n">
        <v>20180101</v>
      </c>
      <c r="HT727" s="0" t="s">
        <v>782</v>
      </c>
      <c r="HV727" s="0" t="n">
        <v>100044064200003</v>
      </c>
    </row>
    <row r="728" customFormat="false" ht="14.25" hidden="false" customHeight="false" outlineLevel="0" collapsed="false">
      <c r="A728" s="0" t="s">
        <v>757</v>
      </c>
      <c r="D728" s="0" t="s">
        <v>758</v>
      </c>
      <c r="E728" s="0" t="s">
        <v>758</v>
      </c>
      <c r="F728" s="0" t="s">
        <v>758</v>
      </c>
      <c r="I728" s="0" t="n">
        <v>26854</v>
      </c>
      <c r="J728" s="0" t="s">
        <v>759</v>
      </c>
      <c r="K728" s="0" t="s">
        <v>758</v>
      </c>
      <c r="L728" s="0" t="s">
        <v>760</v>
      </c>
      <c r="O728" s="0" t="s">
        <v>758</v>
      </c>
      <c r="AB728" s="0" t="s">
        <v>758</v>
      </c>
      <c r="AD728" s="0" t="s">
        <v>758</v>
      </c>
      <c r="AM728" s="0" t="s">
        <v>758</v>
      </c>
      <c r="AO728" s="0" t="s">
        <v>767</v>
      </c>
      <c r="AR728" s="0" t="s">
        <v>768</v>
      </c>
      <c r="BD728" s="0" t="s">
        <v>759</v>
      </c>
      <c r="BF728" s="0" t="s">
        <v>759</v>
      </c>
      <c r="BG728" s="0" t="s">
        <v>759</v>
      </c>
      <c r="BL728" s="0" t="s">
        <v>758</v>
      </c>
      <c r="BM728" s="0" t="s">
        <v>758</v>
      </c>
      <c r="BT728" s="0" t="s">
        <v>759</v>
      </c>
      <c r="BV728" s="0" t="s">
        <v>3475</v>
      </c>
      <c r="BW728" s="0" t="s">
        <v>758</v>
      </c>
      <c r="BX728" s="0" t="s">
        <v>758</v>
      </c>
      <c r="BY728" s="0" t="s">
        <v>758</v>
      </c>
      <c r="BZ728" s="0" t="s">
        <v>758</v>
      </c>
      <c r="CA728" s="0" t="s">
        <v>758</v>
      </c>
      <c r="CB728" s="0" t="s">
        <v>758</v>
      </c>
      <c r="CC728" s="0" t="s">
        <v>758</v>
      </c>
      <c r="CD728" s="0" t="s">
        <v>758</v>
      </c>
      <c r="CE728" s="0" t="s">
        <v>758</v>
      </c>
      <c r="CF728" s="0" t="s">
        <v>758</v>
      </c>
      <c r="CG728" s="0" t="s">
        <v>758</v>
      </c>
      <c r="CH728" s="0" t="s">
        <v>758</v>
      </c>
      <c r="CI728" s="0" t="s">
        <v>758</v>
      </c>
      <c r="CK728" s="0" t="s">
        <v>758</v>
      </c>
      <c r="CL728" s="0" t="s">
        <v>758</v>
      </c>
      <c r="CO728" s="0" t="s">
        <v>758</v>
      </c>
      <c r="CP728" s="0" t="s">
        <v>758</v>
      </c>
      <c r="CQ728" s="0" t="s">
        <v>758</v>
      </c>
      <c r="CR728" s="0" t="s">
        <v>758</v>
      </c>
      <c r="CS728" s="0" t="s">
        <v>758</v>
      </c>
      <c r="CT728" s="0" t="s">
        <v>758</v>
      </c>
      <c r="CU728" s="0" t="s">
        <v>758</v>
      </c>
      <c r="CV728" s="0" t="s">
        <v>758</v>
      </c>
      <c r="CW728" s="0" t="s">
        <v>758</v>
      </c>
      <c r="CX728" s="0" t="s">
        <v>758</v>
      </c>
      <c r="CY728" s="0" t="s">
        <v>760</v>
      </c>
      <c r="CZ728" s="0" t="s">
        <v>758</v>
      </c>
      <c r="DA728" s="0" t="s">
        <v>760</v>
      </c>
      <c r="DB728" s="0" t="s">
        <v>758</v>
      </c>
      <c r="DC728" s="0" t="s">
        <v>758</v>
      </c>
      <c r="DD728" s="0" t="s">
        <v>758</v>
      </c>
      <c r="DE728" s="0" t="s">
        <v>758</v>
      </c>
      <c r="DF728" s="0" t="s">
        <v>758</v>
      </c>
      <c r="DG728" s="0" t="s">
        <v>758</v>
      </c>
      <c r="DH728" s="0" t="s">
        <v>758</v>
      </c>
      <c r="DI728" s="0" t="s">
        <v>758</v>
      </c>
      <c r="DJ728" s="0" t="s">
        <v>758</v>
      </c>
      <c r="DK728" s="0" t="s">
        <v>758</v>
      </c>
      <c r="DL728" s="0" t="s">
        <v>758</v>
      </c>
      <c r="DM728" s="0" t="s">
        <v>758</v>
      </c>
      <c r="DN728" s="0" t="s">
        <v>758</v>
      </c>
      <c r="DO728" s="0" t="s">
        <v>758</v>
      </c>
      <c r="DP728" s="0" t="s">
        <v>758</v>
      </c>
      <c r="DQ728" s="0" t="s">
        <v>758</v>
      </c>
      <c r="DR728" s="0" t="s">
        <v>758</v>
      </c>
      <c r="DS728" s="0" t="s">
        <v>758</v>
      </c>
      <c r="DT728" s="0" t="s">
        <v>758</v>
      </c>
      <c r="DU728" s="0" t="s">
        <v>758</v>
      </c>
      <c r="DV728" s="0" t="s">
        <v>758</v>
      </c>
      <c r="DW728" s="0" t="s">
        <v>758</v>
      </c>
      <c r="DX728" s="0" t="s">
        <v>758</v>
      </c>
      <c r="DY728" s="0" t="s">
        <v>758</v>
      </c>
      <c r="DZ728" s="0" t="s">
        <v>758</v>
      </c>
      <c r="EA728" s="0" t="s">
        <v>758</v>
      </c>
      <c r="EB728" s="0" t="s">
        <v>758</v>
      </c>
      <c r="EC728" s="0" t="s">
        <v>758</v>
      </c>
      <c r="ED728" s="0" t="s">
        <v>758</v>
      </c>
      <c r="EE728" s="0" t="s">
        <v>758</v>
      </c>
      <c r="EF728" s="0" t="s">
        <v>758</v>
      </c>
      <c r="EG728" s="0" t="s">
        <v>758</v>
      </c>
      <c r="EH728" s="0" t="s">
        <v>758</v>
      </c>
      <c r="EI728" s="0" t="s">
        <v>758</v>
      </c>
      <c r="EJ728" s="0" t="s">
        <v>758</v>
      </c>
      <c r="EK728" s="0" t="s">
        <v>758</v>
      </c>
      <c r="EL728" s="0" t="s">
        <v>758</v>
      </c>
      <c r="EM728" s="0" t="s">
        <v>758</v>
      </c>
      <c r="EN728" s="0" t="s">
        <v>758</v>
      </c>
      <c r="EO728" s="0" t="s">
        <v>758</v>
      </c>
      <c r="EP728" s="0" t="s">
        <v>758</v>
      </c>
      <c r="EQ728" s="0" t="s">
        <v>758</v>
      </c>
      <c r="ER728" s="0" t="s">
        <v>758</v>
      </c>
      <c r="ES728" s="0" t="s">
        <v>758</v>
      </c>
      <c r="ET728" s="0" t="s">
        <v>758</v>
      </c>
      <c r="EU728" s="0" t="s">
        <v>758</v>
      </c>
      <c r="EV728" s="0" t="s">
        <v>758</v>
      </c>
      <c r="EW728" s="0" t="s">
        <v>758</v>
      </c>
      <c r="EX728" s="0" t="s">
        <v>758</v>
      </c>
      <c r="EY728" s="0" t="s">
        <v>3476</v>
      </c>
      <c r="FC728" s="0" t="s">
        <v>758</v>
      </c>
      <c r="FG728" s="0" t="s">
        <v>759</v>
      </c>
      <c r="FH728" s="0" t="s">
        <v>364</v>
      </c>
      <c r="FK728" s="0" t="s">
        <v>772</v>
      </c>
      <c r="FL728" s="0" t="s">
        <v>3477</v>
      </c>
      <c r="FS728" s="0" t="n">
        <v>-1</v>
      </c>
      <c r="FT728" s="0" t="s">
        <v>767</v>
      </c>
      <c r="FU728" s="0" t="s">
        <v>774</v>
      </c>
      <c r="FV728" s="0" t="s">
        <v>364</v>
      </c>
      <c r="FY728" s="0" t="s">
        <v>758</v>
      </c>
      <c r="FZ728" s="0" t="s">
        <v>758</v>
      </c>
      <c r="GA728" s="0" t="s">
        <v>758</v>
      </c>
      <c r="GB728" s="0" t="s">
        <v>758</v>
      </c>
      <c r="GC728" s="0" t="s">
        <v>5</v>
      </c>
      <c r="GD728" s="0" t="s">
        <v>758</v>
      </c>
      <c r="GE728" s="0" t="s">
        <v>758</v>
      </c>
      <c r="GJ728" s="0" t="s">
        <v>758</v>
      </c>
      <c r="GK728" s="0" t="s">
        <v>774</v>
      </c>
      <c r="GP728" s="0" t="s">
        <v>759</v>
      </c>
      <c r="GR728" s="0" t="s">
        <v>758</v>
      </c>
      <c r="GT728" s="0" t="n">
        <v>1000</v>
      </c>
      <c r="GX728" s="0" t="s">
        <v>759</v>
      </c>
      <c r="GY728" s="0" t="s">
        <v>764</v>
      </c>
      <c r="HD728" s="0" t="s">
        <v>758</v>
      </c>
      <c r="HI728" s="0" t="s">
        <v>758</v>
      </c>
      <c r="HJ728" s="0" t="s">
        <v>758</v>
      </c>
      <c r="HK728" s="0" t="s">
        <v>758</v>
      </c>
      <c r="HL728" s="0" t="s">
        <v>758</v>
      </c>
      <c r="HM728" s="0" t="s">
        <v>758</v>
      </c>
      <c r="HN728" s="0" t="s">
        <v>758</v>
      </c>
      <c r="HO728" s="0" t="s">
        <v>758</v>
      </c>
      <c r="HP728" s="0" t="s">
        <v>758</v>
      </c>
      <c r="HR728" s="0" t="n">
        <v>20180101</v>
      </c>
      <c r="HT728" s="0" t="s">
        <v>782</v>
      </c>
      <c r="HV728" s="0" t="n">
        <v>100008678300003</v>
      </c>
    </row>
    <row r="729" customFormat="false" ht="14.25" hidden="false" customHeight="false" outlineLevel="0" collapsed="false">
      <c r="A729" s="0" t="s">
        <v>757</v>
      </c>
      <c r="D729" s="0" t="s">
        <v>758</v>
      </c>
      <c r="E729" s="0" t="s">
        <v>758</v>
      </c>
      <c r="F729" s="0" t="s">
        <v>758</v>
      </c>
      <c r="I729" s="0" t="n">
        <v>27268</v>
      </c>
      <c r="J729" s="0" t="s">
        <v>759</v>
      </c>
      <c r="K729" s="0" t="s">
        <v>758</v>
      </c>
      <c r="L729" s="0" t="s">
        <v>760</v>
      </c>
      <c r="O729" s="0" t="s">
        <v>758</v>
      </c>
      <c r="AB729" s="0" t="s">
        <v>758</v>
      </c>
      <c r="AD729" s="0" t="s">
        <v>758</v>
      </c>
      <c r="AM729" s="0" t="s">
        <v>758</v>
      </c>
      <c r="AO729" s="0" t="s">
        <v>767</v>
      </c>
      <c r="AR729" s="0" t="s">
        <v>768</v>
      </c>
      <c r="BD729" s="0" t="s">
        <v>759</v>
      </c>
      <c r="BF729" s="0" t="s">
        <v>759</v>
      </c>
      <c r="BG729" s="0" t="s">
        <v>759</v>
      </c>
      <c r="BL729" s="0" t="s">
        <v>758</v>
      </c>
      <c r="BM729" s="0" t="s">
        <v>758</v>
      </c>
      <c r="BT729" s="0" t="s">
        <v>759</v>
      </c>
      <c r="BV729" s="0" t="s">
        <v>3478</v>
      </c>
      <c r="BW729" s="0" t="s">
        <v>758</v>
      </c>
      <c r="BX729" s="0" t="s">
        <v>758</v>
      </c>
      <c r="BY729" s="0" t="s">
        <v>758</v>
      </c>
      <c r="BZ729" s="0" t="s">
        <v>758</v>
      </c>
      <c r="CA729" s="0" t="s">
        <v>758</v>
      </c>
      <c r="CB729" s="0" t="s">
        <v>758</v>
      </c>
      <c r="CC729" s="0" t="s">
        <v>758</v>
      </c>
      <c r="CD729" s="0" t="s">
        <v>758</v>
      </c>
      <c r="CE729" s="0" t="s">
        <v>758</v>
      </c>
      <c r="CF729" s="0" t="s">
        <v>758</v>
      </c>
      <c r="CG729" s="0" t="s">
        <v>758</v>
      </c>
      <c r="CH729" s="0" t="s">
        <v>758</v>
      </c>
      <c r="CI729" s="0" t="s">
        <v>758</v>
      </c>
      <c r="CK729" s="0" t="s">
        <v>758</v>
      </c>
      <c r="CL729" s="0" t="s">
        <v>758</v>
      </c>
      <c r="CO729" s="0" t="s">
        <v>758</v>
      </c>
      <c r="CP729" s="0" t="s">
        <v>758</v>
      </c>
      <c r="CQ729" s="0" t="s">
        <v>758</v>
      </c>
      <c r="CR729" s="0" t="s">
        <v>758</v>
      </c>
      <c r="CS729" s="0" t="s">
        <v>758</v>
      </c>
      <c r="CT729" s="0" t="s">
        <v>758</v>
      </c>
      <c r="CU729" s="0" t="s">
        <v>758</v>
      </c>
      <c r="CV729" s="0" t="s">
        <v>758</v>
      </c>
      <c r="CW729" s="0" t="s">
        <v>758</v>
      </c>
      <c r="CX729" s="0" t="s">
        <v>758</v>
      </c>
      <c r="CY729" s="0" t="s">
        <v>760</v>
      </c>
      <c r="CZ729" s="0" t="s">
        <v>758</v>
      </c>
      <c r="DA729" s="0" t="s">
        <v>760</v>
      </c>
      <c r="DB729" s="0" t="s">
        <v>758</v>
      </c>
      <c r="DC729" s="0" t="s">
        <v>758</v>
      </c>
      <c r="DD729" s="0" t="s">
        <v>758</v>
      </c>
      <c r="DE729" s="0" t="s">
        <v>758</v>
      </c>
      <c r="DF729" s="0" t="s">
        <v>758</v>
      </c>
      <c r="DG729" s="0" t="s">
        <v>758</v>
      </c>
      <c r="DH729" s="0" t="s">
        <v>758</v>
      </c>
      <c r="DI729" s="0" t="s">
        <v>758</v>
      </c>
      <c r="DJ729" s="0" t="s">
        <v>758</v>
      </c>
      <c r="DK729" s="0" t="s">
        <v>758</v>
      </c>
      <c r="DL729" s="0" t="s">
        <v>758</v>
      </c>
      <c r="DM729" s="0" t="s">
        <v>758</v>
      </c>
      <c r="DN729" s="0" t="s">
        <v>758</v>
      </c>
      <c r="DO729" s="0" t="s">
        <v>758</v>
      </c>
      <c r="DP729" s="0" t="s">
        <v>758</v>
      </c>
      <c r="DQ729" s="0" t="s">
        <v>758</v>
      </c>
      <c r="DR729" s="0" t="s">
        <v>758</v>
      </c>
      <c r="DS729" s="0" t="s">
        <v>758</v>
      </c>
      <c r="DT729" s="0" t="s">
        <v>758</v>
      </c>
      <c r="DU729" s="0" t="s">
        <v>758</v>
      </c>
      <c r="DV729" s="0" t="s">
        <v>758</v>
      </c>
      <c r="DW729" s="0" t="s">
        <v>758</v>
      </c>
      <c r="DX729" s="0" t="s">
        <v>758</v>
      </c>
      <c r="DY729" s="0" t="s">
        <v>758</v>
      </c>
      <c r="DZ729" s="0" t="s">
        <v>758</v>
      </c>
      <c r="EA729" s="0" t="s">
        <v>758</v>
      </c>
      <c r="EB729" s="0" t="s">
        <v>758</v>
      </c>
      <c r="EC729" s="0" t="s">
        <v>758</v>
      </c>
      <c r="ED729" s="0" t="s">
        <v>758</v>
      </c>
      <c r="EE729" s="0" t="s">
        <v>758</v>
      </c>
      <c r="EF729" s="0" t="s">
        <v>758</v>
      </c>
      <c r="EG729" s="0" t="s">
        <v>758</v>
      </c>
      <c r="EH729" s="0" t="s">
        <v>758</v>
      </c>
      <c r="EI729" s="0" t="s">
        <v>758</v>
      </c>
      <c r="EJ729" s="0" t="s">
        <v>758</v>
      </c>
      <c r="EK729" s="0" t="s">
        <v>758</v>
      </c>
      <c r="EL729" s="0" t="s">
        <v>758</v>
      </c>
      <c r="EM729" s="0" t="s">
        <v>758</v>
      </c>
      <c r="EN729" s="0" t="s">
        <v>758</v>
      </c>
      <c r="EO729" s="0" t="s">
        <v>758</v>
      </c>
      <c r="EP729" s="0" t="s">
        <v>758</v>
      </c>
      <c r="EQ729" s="0" t="s">
        <v>758</v>
      </c>
      <c r="ER729" s="0" t="s">
        <v>758</v>
      </c>
      <c r="ES729" s="0" t="s">
        <v>758</v>
      </c>
      <c r="ET729" s="0" t="s">
        <v>758</v>
      </c>
      <c r="EU729" s="0" t="s">
        <v>758</v>
      </c>
      <c r="EV729" s="0" t="s">
        <v>758</v>
      </c>
      <c r="EW729" s="0" t="s">
        <v>758</v>
      </c>
      <c r="EX729" s="0" t="s">
        <v>758</v>
      </c>
      <c r="EY729" s="0" t="s">
        <v>3479</v>
      </c>
      <c r="FC729" s="0" t="s">
        <v>758</v>
      </c>
      <c r="FG729" s="0" t="s">
        <v>759</v>
      </c>
      <c r="FH729" s="0" t="s">
        <v>366</v>
      </c>
      <c r="FK729" s="0" t="s">
        <v>772</v>
      </c>
      <c r="FL729" s="0" t="s">
        <v>3480</v>
      </c>
      <c r="FS729" s="0" t="n">
        <v>-1</v>
      </c>
      <c r="FT729" s="0" t="s">
        <v>767</v>
      </c>
      <c r="FU729" s="0" t="s">
        <v>774</v>
      </c>
      <c r="FV729" s="0" t="s">
        <v>366</v>
      </c>
      <c r="FY729" s="0" t="s">
        <v>758</v>
      </c>
      <c r="FZ729" s="0" t="s">
        <v>758</v>
      </c>
      <c r="GA729" s="0" t="s">
        <v>758</v>
      </c>
      <c r="GB729" s="0" t="s">
        <v>758</v>
      </c>
      <c r="GC729" s="0" t="s">
        <v>5</v>
      </c>
      <c r="GD729" s="0" t="s">
        <v>758</v>
      </c>
      <c r="GE729" s="0" t="s">
        <v>758</v>
      </c>
      <c r="GJ729" s="0" t="s">
        <v>758</v>
      </c>
      <c r="GK729" s="0" t="s">
        <v>774</v>
      </c>
      <c r="GP729" s="0" t="s">
        <v>759</v>
      </c>
      <c r="GR729" s="0" t="s">
        <v>758</v>
      </c>
      <c r="GT729" s="0" t="n">
        <v>1000</v>
      </c>
      <c r="GX729" s="0" t="s">
        <v>759</v>
      </c>
      <c r="GY729" s="0" t="s">
        <v>764</v>
      </c>
      <c r="HD729" s="0" t="s">
        <v>758</v>
      </c>
      <c r="HI729" s="0" t="s">
        <v>758</v>
      </c>
      <c r="HJ729" s="0" t="s">
        <v>758</v>
      </c>
      <c r="HK729" s="0" t="s">
        <v>758</v>
      </c>
      <c r="HL729" s="0" t="s">
        <v>758</v>
      </c>
      <c r="HM729" s="0" t="s">
        <v>758</v>
      </c>
      <c r="HN729" s="0" t="s">
        <v>758</v>
      </c>
      <c r="HO729" s="0" t="s">
        <v>758</v>
      </c>
      <c r="HP729" s="0" t="s">
        <v>758</v>
      </c>
      <c r="HR729" s="0" t="n">
        <v>20180101</v>
      </c>
      <c r="HT729" s="0" t="s">
        <v>782</v>
      </c>
      <c r="HV729" s="0" t="n">
        <v>100392710800003</v>
      </c>
    </row>
    <row r="730" customFormat="false" ht="14.25" hidden="false" customHeight="false" outlineLevel="0" collapsed="false">
      <c r="A730" s="0" t="s">
        <v>757</v>
      </c>
      <c r="D730" s="0" t="s">
        <v>758</v>
      </c>
      <c r="E730" s="0" t="s">
        <v>758</v>
      </c>
      <c r="F730" s="0" t="s">
        <v>758</v>
      </c>
      <c r="I730" s="0" t="n">
        <v>26985</v>
      </c>
      <c r="J730" s="0" t="s">
        <v>759</v>
      </c>
      <c r="K730" s="0" t="s">
        <v>758</v>
      </c>
      <c r="L730" s="0" t="s">
        <v>760</v>
      </c>
      <c r="O730" s="0" t="s">
        <v>758</v>
      </c>
      <c r="AB730" s="0" t="s">
        <v>758</v>
      </c>
      <c r="AD730" s="0" t="s">
        <v>758</v>
      </c>
      <c r="AM730" s="0" t="s">
        <v>758</v>
      </c>
      <c r="AO730" s="0" t="s">
        <v>767</v>
      </c>
      <c r="AR730" s="0" t="s">
        <v>768</v>
      </c>
      <c r="BD730" s="0" t="s">
        <v>759</v>
      </c>
      <c r="BF730" s="0" t="s">
        <v>759</v>
      </c>
      <c r="BG730" s="0" t="s">
        <v>759</v>
      </c>
      <c r="BL730" s="0" t="s">
        <v>758</v>
      </c>
      <c r="BM730" s="0" t="s">
        <v>758</v>
      </c>
      <c r="BT730" s="0" t="s">
        <v>759</v>
      </c>
      <c r="BV730" s="0" t="s">
        <v>3481</v>
      </c>
      <c r="BW730" s="0" t="s">
        <v>758</v>
      </c>
      <c r="BX730" s="0" t="s">
        <v>758</v>
      </c>
      <c r="BY730" s="0" t="s">
        <v>758</v>
      </c>
      <c r="BZ730" s="0" t="s">
        <v>758</v>
      </c>
      <c r="CA730" s="0" t="s">
        <v>758</v>
      </c>
      <c r="CB730" s="0" t="s">
        <v>758</v>
      </c>
      <c r="CC730" s="0" t="s">
        <v>758</v>
      </c>
      <c r="CD730" s="0" t="s">
        <v>758</v>
      </c>
      <c r="CE730" s="0" t="s">
        <v>758</v>
      </c>
      <c r="CF730" s="0" t="s">
        <v>758</v>
      </c>
      <c r="CG730" s="0" t="s">
        <v>758</v>
      </c>
      <c r="CH730" s="0" t="s">
        <v>758</v>
      </c>
      <c r="CI730" s="0" t="s">
        <v>758</v>
      </c>
      <c r="CK730" s="0" t="s">
        <v>758</v>
      </c>
      <c r="CL730" s="0" t="s">
        <v>758</v>
      </c>
      <c r="CO730" s="0" t="s">
        <v>758</v>
      </c>
      <c r="CP730" s="0" t="s">
        <v>758</v>
      </c>
      <c r="CQ730" s="0" t="s">
        <v>758</v>
      </c>
      <c r="CR730" s="0" t="s">
        <v>758</v>
      </c>
      <c r="CS730" s="0" t="s">
        <v>758</v>
      </c>
      <c r="CT730" s="0" t="s">
        <v>758</v>
      </c>
      <c r="CU730" s="0" t="s">
        <v>758</v>
      </c>
      <c r="CV730" s="0" t="s">
        <v>758</v>
      </c>
      <c r="CW730" s="0" t="s">
        <v>758</v>
      </c>
      <c r="CX730" s="0" t="s">
        <v>758</v>
      </c>
      <c r="CY730" s="0" t="s">
        <v>760</v>
      </c>
      <c r="CZ730" s="0" t="s">
        <v>758</v>
      </c>
      <c r="DA730" s="0" t="s">
        <v>760</v>
      </c>
      <c r="DB730" s="0" t="s">
        <v>758</v>
      </c>
      <c r="DC730" s="0" t="s">
        <v>758</v>
      </c>
      <c r="DD730" s="0" t="s">
        <v>758</v>
      </c>
      <c r="DE730" s="0" t="s">
        <v>758</v>
      </c>
      <c r="DF730" s="0" t="s">
        <v>758</v>
      </c>
      <c r="DG730" s="0" t="s">
        <v>758</v>
      </c>
      <c r="DH730" s="0" t="s">
        <v>758</v>
      </c>
      <c r="DI730" s="0" t="s">
        <v>758</v>
      </c>
      <c r="DJ730" s="0" t="s">
        <v>758</v>
      </c>
      <c r="DK730" s="0" t="s">
        <v>758</v>
      </c>
      <c r="DL730" s="0" t="s">
        <v>758</v>
      </c>
      <c r="DM730" s="0" t="s">
        <v>758</v>
      </c>
      <c r="DN730" s="0" t="s">
        <v>758</v>
      </c>
      <c r="DO730" s="0" t="s">
        <v>758</v>
      </c>
      <c r="DP730" s="0" t="s">
        <v>758</v>
      </c>
      <c r="DQ730" s="0" t="s">
        <v>758</v>
      </c>
      <c r="DR730" s="0" t="s">
        <v>758</v>
      </c>
      <c r="DS730" s="0" t="s">
        <v>758</v>
      </c>
      <c r="DT730" s="0" t="s">
        <v>758</v>
      </c>
      <c r="DU730" s="0" t="s">
        <v>758</v>
      </c>
      <c r="DV730" s="0" t="s">
        <v>758</v>
      </c>
      <c r="DW730" s="0" t="s">
        <v>758</v>
      </c>
      <c r="DX730" s="0" t="s">
        <v>758</v>
      </c>
      <c r="DY730" s="0" t="s">
        <v>758</v>
      </c>
      <c r="DZ730" s="0" t="s">
        <v>758</v>
      </c>
      <c r="EA730" s="0" t="s">
        <v>758</v>
      </c>
      <c r="EB730" s="0" t="s">
        <v>758</v>
      </c>
      <c r="EC730" s="0" t="s">
        <v>758</v>
      </c>
      <c r="ED730" s="0" t="s">
        <v>758</v>
      </c>
      <c r="EE730" s="0" t="s">
        <v>758</v>
      </c>
      <c r="EF730" s="0" t="s">
        <v>758</v>
      </c>
      <c r="EG730" s="0" t="s">
        <v>758</v>
      </c>
      <c r="EH730" s="0" t="s">
        <v>758</v>
      </c>
      <c r="EI730" s="0" t="s">
        <v>758</v>
      </c>
      <c r="EJ730" s="0" t="s">
        <v>758</v>
      </c>
      <c r="EK730" s="0" t="s">
        <v>758</v>
      </c>
      <c r="EL730" s="0" t="s">
        <v>758</v>
      </c>
      <c r="EM730" s="0" t="s">
        <v>758</v>
      </c>
      <c r="EN730" s="0" t="s">
        <v>758</v>
      </c>
      <c r="EO730" s="0" t="s">
        <v>758</v>
      </c>
      <c r="EP730" s="0" t="s">
        <v>758</v>
      </c>
      <c r="EQ730" s="0" t="s">
        <v>758</v>
      </c>
      <c r="ER730" s="0" t="s">
        <v>758</v>
      </c>
      <c r="ES730" s="0" t="s">
        <v>758</v>
      </c>
      <c r="ET730" s="0" t="s">
        <v>758</v>
      </c>
      <c r="EU730" s="0" t="s">
        <v>758</v>
      </c>
      <c r="EV730" s="0" t="s">
        <v>758</v>
      </c>
      <c r="EW730" s="0" t="s">
        <v>758</v>
      </c>
      <c r="EX730" s="0" t="s">
        <v>758</v>
      </c>
      <c r="EY730" s="0" t="s">
        <v>3482</v>
      </c>
      <c r="FC730" s="0" t="s">
        <v>758</v>
      </c>
      <c r="FG730" s="0" t="s">
        <v>759</v>
      </c>
      <c r="FH730" s="0" t="s">
        <v>367</v>
      </c>
      <c r="FK730" s="0" t="s">
        <v>772</v>
      </c>
      <c r="FL730" s="0" t="s">
        <v>3483</v>
      </c>
      <c r="FS730" s="0" t="n">
        <v>-1</v>
      </c>
      <c r="FT730" s="0" t="s">
        <v>767</v>
      </c>
      <c r="FU730" s="0" t="s">
        <v>774</v>
      </c>
      <c r="FV730" s="0" t="s">
        <v>367</v>
      </c>
      <c r="FY730" s="0" t="s">
        <v>758</v>
      </c>
      <c r="FZ730" s="0" t="s">
        <v>758</v>
      </c>
      <c r="GA730" s="0" t="s">
        <v>758</v>
      </c>
      <c r="GB730" s="0" t="s">
        <v>758</v>
      </c>
      <c r="GC730" s="0" t="s">
        <v>5</v>
      </c>
      <c r="GD730" s="0" t="s">
        <v>758</v>
      </c>
      <c r="GE730" s="0" t="s">
        <v>758</v>
      </c>
      <c r="GJ730" s="0" t="s">
        <v>758</v>
      </c>
      <c r="GK730" s="0" t="s">
        <v>774</v>
      </c>
      <c r="GP730" s="0" t="s">
        <v>759</v>
      </c>
      <c r="GR730" s="0" t="s">
        <v>758</v>
      </c>
      <c r="GT730" s="0" t="n">
        <v>1000</v>
      </c>
      <c r="GX730" s="0" t="s">
        <v>759</v>
      </c>
      <c r="GY730" s="0" t="s">
        <v>764</v>
      </c>
      <c r="HD730" s="0" t="s">
        <v>758</v>
      </c>
      <c r="HI730" s="0" t="s">
        <v>758</v>
      </c>
      <c r="HJ730" s="0" t="s">
        <v>758</v>
      </c>
      <c r="HK730" s="0" t="s">
        <v>758</v>
      </c>
      <c r="HL730" s="0" t="s">
        <v>758</v>
      </c>
      <c r="HM730" s="0" t="s">
        <v>758</v>
      </c>
      <c r="HN730" s="0" t="s">
        <v>758</v>
      </c>
      <c r="HO730" s="0" t="s">
        <v>758</v>
      </c>
      <c r="HP730" s="0" t="s">
        <v>758</v>
      </c>
      <c r="HR730" s="0" t="n">
        <v>20180101</v>
      </c>
      <c r="HT730" s="0" t="s">
        <v>782</v>
      </c>
      <c r="HV730" s="0" t="n">
        <v>100214743500003</v>
      </c>
    </row>
    <row r="731" customFormat="false" ht="14.25" hidden="false" customHeight="false" outlineLevel="0" collapsed="false">
      <c r="A731" s="0" t="s">
        <v>757</v>
      </c>
      <c r="D731" s="0" t="s">
        <v>760</v>
      </c>
      <c r="E731" s="0" t="s">
        <v>758</v>
      </c>
      <c r="F731" s="0" t="s">
        <v>758</v>
      </c>
      <c r="I731" s="0" t="n">
        <v>26779</v>
      </c>
      <c r="J731" s="0" t="s">
        <v>759</v>
      </c>
      <c r="K731" s="0" t="s">
        <v>758</v>
      </c>
      <c r="L731" s="0" t="s">
        <v>760</v>
      </c>
      <c r="O731" s="0" t="s">
        <v>758</v>
      </c>
      <c r="AB731" s="0" t="s">
        <v>758</v>
      </c>
      <c r="AD731" s="0" t="s">
        <v>758</v>
      </c>
      <c r="AM731" s="0" t="s">
        <v>758</v>
      </c>
      <c r="AR731" s="0" t="s">
        <v>768</v>
      </c>
      <c r="BD731" s="0" t="s">
        <v>759</v>
      </c>
      <c r="BF731" s="0" t="s">
        <v>759</v>
      </c>
      <c r="BG731" s="0" t="s">
        <v>759</v>
      </c>
      <c r="BL731" s="0" t="s">
        <v>758</v>
      </c>
      <c r="BM731" s="0" t="s">
        <v>758</v>
      </c>
      <c r="BO731" s="0" t="s">
        <v>800</v>
      </c>
      <c r="BT731" s="0" t="s">
        <v>759</v>
      </c>
      <c r="BU731" s="0" t="s">
        <v>848</v>
      </c>
      <c r="BV731" s="0" t="s">
        <v>3484</v>
      </c>
      <c r="BW731" s="0" t="s">
        <v>758</v>
      </c>
      <c r="BX731" s="0" t="s">
        <v>758</v>
      </c>
      <c r="BY731" s="0" t="s">
        <v>758</v>
      </c>
      <c r="BZ731" s="0" t="s">
        <v>758</v>
      </c>
      <c r="CA731" s="0" t="s">
        <v>758</v>
      </c>
      <c r="CB731" s="0" t="s">
        <v>758</v>
      </c>
      <c r="CC731" s="0" t="s">
        <v>758</v>
      </c>
      <c r="CD731" s="0" t="s">
        <v>758</v>
      </c>
      <c r="CE731" s="0" t="s">
        <v>758</v>
      </c>
      <c r="CF731" s="0" t="s">
        <v>758</v>
      </c>
      <c r="CG731" s="0" t="s">
        <v>758</v>
      </c>
      <c r="CH731" s="0" t="s">
        <v>758</v>
      </c>
      <c r="CI731" s="0" t="s">
        <v>758</v>
      </c>
      <c r="CK731" s="0" t="s">
        <v>758</v>
      </c>
      <c r="CL731" s="0" t="s">
        <v>758</v>
      </c>
      <c r="CO731" s="0" t="s">
        <v>758</v>
      </c>
      <c r="CP731" s="0" t="s">
        <v>758</v>
      </c>
      <c r="CQ731" s="0" t="s">
        <v>758</v>
      </c>
      <c r="CR731" s="0" t="s">
        <v>758</v>
      </c>
      <c r="CS731" s="0" t="s">
        <v>758</v>
      </c>
      <c r="CT731" s="0" t="s">
        <v>758</v>
      </c>
      <c r="CU731" s="0" t="s">
        <v>758</v>
      </c>
      <c r="CV731" s="0" t="s">
        <v>758</v>
      </c>
      <c r="CW731" s="0" t="s">
        <v>758</v>
      </c>
      <c r="CX731" s="0" t="s">
        <v>758</v>
      </c>
      <c r="CY731" s="0" t="s">
        <v>758</v>
      </c>
      <c r="CZ731" s="0" t="s">
        <v>758</v>
      </c>
      <c r="DA731" s="0" t="s">
        <v>760</v>
      </c>
      <c r="DB731" s="0" t="s">
        <v>758</v>
      </c>
      <c r="DC731" s="0" t="s">
        <v>760</v>
      </c>
      <c r="DD731" s="0" t="s">
        <v>758</v>
      </c>
      <c r="DE731" s="0" t="s">
        <v>758</v>
      </c>
      <c r="DF731" s="0" t="s">
        <v>758</v>
      </c>
      <c r="DG731" s="0" t="s">
        <v>758</v>
      </c>
      <c r="DH731" s="0" t="s">
        <v>758</v>
      </c>
      <c r="DI731" s="0" t="s">
        <v>758</v>
      </c>
      <c r="DJ731" s="0" t="s">
        <v>758</v>
      </c>
      <c r="DK731" s="0" t="s">
        <v>758</v>
      </c>
      <c r="DL731" s="0" t="s">
        <v>758</v>
      </c>
      <c r="DM731" s="0" t="s">
        <v>758</v>
      </c>
      <c r="DN731" s="0" t="s">
        <v>758</v>
      </c>
      <c r="DO731" s="0" t="s">
        <v>758</v>
      </c>
      <c r="DP731" s="0" t="s">
        <v>758</v>
      </c>
      <c r="DQ731" s="0" t="s">
        <v>758</v>
      </c>
      <c r="DR731" s="0" t="s">
        <v>758</v>
      </c>
      <c r="DS731" s="0" t="s">
        <v>758</v>
      </c>
      <c r="DT731" s="0" t="s">
        <v>758</v>
      </c>
      <c r="DU731" s="0" t="s">
        <v>758</v>
      </c>
      <c r="DV731" s="0" t="s">
        <v>758</v>
      </c>
      <c r="DW731" s="0" t="s">
        <v>758</v>
      </c>
      <c r="DX731" s="0" t="s">
        <v>758</v>
      </c>
      <c r="DY731" s="0" t="s">
        <v>758</v>
      </c>
      <c r="DZ731" s="0" t="s">
        <v>758</v>
      </c>
      <c r="EA731" s="0" t="s">
        <v>758</v>
      </c>
      <c r="EB731" s="0" t="s">
        <v>758</v>
      </c>
      <c r="EC731" s="0" t="s">
        <v>758</v>
      </c>
      <c r="ED731" s="0" t="s">
        <v>758</v>
      </c>
      <c r="EE731" s="0" t="s">
        <v>758</v>
      </c>
      <c r="EF731" s="0" t="s">
        <v>758</v>
      </c>
      <c r="EG731" s="0" t="s">
        <v>758</v>
      </c>
      <c r="EH731" s="0" t="s">
        <v>758</v>
      </c>
      <c r="EI731" s="0" t="s">
        <v>758</v>
      </c>
      <c r="EJ731" s="0" t="s">
        <v>758</v>
      </c>
      <c r="EK731" s="0" t="s">
        <v>758</v>
      </c>
      <c r="EL731" s="0" t="s">
        <v>758</v>
      </c>
      <c r="EM731" s="0" t="s">
        <v>758</v>
      </c>
      <c r="EN731" s="0" t="s">
        <v>758</v>
      </c>
      <c r="EO731" s="0" t="s">
        <v>758</v>
      </c>
      <c r="EP731" s="0" t="s">
        <v>758</v>
      </c>
      <c r="EQ731" s="0" t="s">
        <v>758</v>
      </c>
      <c r="ER731" s="0" t="s">
        <v>758</v>
      </c>
      <c r="ES731" s="0" t="s">
        <v>758</v>
      </c>
      <c r="ET731" s="0" t="s">
        <v>758</v>
      </c>
      <c r="EU731" s="0" t="s">
        <v>758</v>
      </c>
      <c r="EV731" s="0" t="s">
        <v>758</v>
      </c>
      <c r="EW731" s="0" t="s">
        <v>758</v>
      </c>
      <c r="EX731" s="0" t="s">
        <v>758</v>
      </c>
      <c r="EY731" s="0" t="s">
        <v>3485</v>
      </c>
      <c r="FA731" s="0" t="s">
        <v>759</v>
      </c>
      <c r="FC731" s="0" t="s">
        <v>758</v>
      </c>
      <c r="FG731" s="0" t="s">
        <v>759</v>
      </c>
      <c r="FH731" s="0" t="s">
        <v>3486</v>
      </c>
      <c r="FS731" s="0" t="n">
        <v>-1</v>
      </c>
      <c r="FY731" s="0" t="s">
        <v>758</v>
      </c>
      <c r="FZ731" s="0" t="s">
        <v>758</v>
      </c>
      <c r="GA731" s="0" t="s">
        <v>758</v>
      </c>
      <c r="GB731" s="0" t="s">
        <v>758</v>
      </c>
      <c r="GC731" s="0" t="s">
        <v>512</v>
      </c>
      <c r="GD731" s="0" t="s">
        <v>758</v>
      </c>
      <c r="GE731" s="0" t="s">
        <v>758</v>
      </c>
      <c r="GJ731" s="0" t="s">
        <v>758</v>
      </c>
      <c r="GP731" s="0" t="s">
        <v>759</v>
      </c>
      <c r="GR731" s="0" t="s">
        <v>758</v>
      </c>
      <c r="GT731" s="0" t="n">
        <v>1000</v>
      </c>
      <c r="GX731" s="0" t="s">
        <v>759</v>
      </c>
      <c r="GY731" s="0" t="s">
        <v>764</v>
      </c>
      <c r="HD731" s="0" t="s">
        <v>758</v>
      </c>
      <c r="HI731" s="0" t="s">
        <v>758</v>
      </c>
      <c r="HJ731" s="0" t="s">
        <v>758</v>
      </c>
      <c r="HK731" s="0" t="s">
        <v>758</v>
      </c>
      <c r="HL731" s="0" t="s">
        <v>758</v>
      </c>
      <c r="HM731" s="0" t="s">
        <v>758</v>
      </c>
      <c r="HN731" s="0" t="s">
        <v>758</v>
      </c>
      <c r="HO731" s="0" t="s">
        <v>758</v>
      </c>
      <c r="HP731" s="0" t="s">
        <v>758</v>
      </c>
      <c r="HQ731" s="0" t="s">
        <v>800</v>
      </c>
    </row>
    <row r="732" customFormat="false" ht="14.25" hidden="false" customHeight="false" outlineLevel="0" collapsed="false">
      <c r="A732" s="0" t="s">
        <v>757</v>
      </c>
      <c r="D732" s="0" t="s">
        <v>760</v>
      </c>
      <c r="E732" s="0" t="s">
        <v>758</v>
      </c>
      <c r="F732" s="0" t="s">
        <v>758</v>
      </c>
      <c r="I732" s="0" t="n">
        <v>26851</v>
      </c>
      <c r="J732" s="0" t="s">
        <v>759</v>
      </c>
      <c r="K732" s="0" t="s">
        <v>758</v>
      </c>
      <c r="L732" s="0" t="s">
        <v>760</v>
      </c>
      <c r="O732" s="0" t="s">
        <v>758</v>
      </c>
      <c r="AB732" s="0" t="s">
        <v>758</v>
      </c>
      <c r="AD732" s="0" t="s">
        <v>758</v>
      </c>
      <c r="AM732" s="0" t="s">
        <v>758</v>
      </c>
      <c r="AR732" s="0" t="s">
        <v>768</v>
      </c>
      <c r="BD732" s="0" t="s">
        <v>759</v>
      </c>
      <c r="BF732" s="0" t="s">
        <v>759</v>
      </c>
      <c r="BG732" s="0" t="s">
        <v>759</v>
      </c>
      <c r="BL732" s="0" t="s">
        <v>758</v>
      </c>
      <c r="BM732" s="0" t="s">
        <v>758</v>
      </c>
      <c r="BO732" s="0" t="s">
        <v>800</v>
      </c>
      <c r="BT732" s="0" t="s">
        <v>759</v>
      </c>
      <c r="BU732" s="0" t="s">
        <v>848</v>
      </c>
      <c r="BV732" s="0" t="s">
        <v>3487</v>
      </c>
      <c r="BW732" s="0" t="s">
        <v>758</v>
      </c>
      <c r="BX732" s="0" t="s">
        <v>758</v>
      </c>
      <c r="BY732" s="0" t="s">
        <v>758</v>
      </c>
      <c r="BZ732" s="0" t="s">
        <v>758</v>
      </c>
      <c r="CA732" s="0" t="s">
        <v>758</v>
      </c>
      <c r="CB732" s="0" t="s">
        <v>758</v>
      </c>
      <c r="CC732" s="0" t="s">
        <v>758</v>
      </c>
      <c r="CD732" s="0" t="s">
        <v>758</v>
      </c>
      <c r="CE732" s="0" t="s">
        <v>758</v>
      </c>
      <c r="CF732" s="0" t="s">
        <v>758</v>
      </c>
      <c r="CG732" s="0" t="s">
        <v>758</v>
      </c>
      <c r="CH732" s="0" t="s">
        <v>758</v>
      </c>
      <c r="CI732" s="0" t="s">
        <v>758</v>
      </c>
      <c r="CK732" s="0" t="s">
        <v>758</v>
      </c>
      <c r="CL732" s="0" t="s">
        <v>758</v>
      </c>
      <c r="CO732" s="0" t="s">
        <v>758</v>
      </c>
      <c r="CP732" s="0" t="s">
        <v>758</v>
      </c>
      <c r="CQ732" s="0" t="s">
        <v>758</v>
      </c>
      <c r="CR732" s="0" t="s">
        <v>758</v>
      </c>
      <c r="CS732" s="0" t="s">
        <v>758</v>
      </c>
      <c r="CT732" s="0" t="s">
        <v>758</v>
      </c>
      <c r="CU732" s="0" t="s">
        <v>758</v>
      </c>
      <c r="CV732" s="0" t="s">
        <v>758</v>
      </c>
      <c r="CW732" s="0" t="s">
        <v>758</v>
      </c>
      <c r="CX732" s="0" t="s">
        <v>758</v>
      </c>
      <c r="CY732" s="0" t="s">
        <v>758</v>
      </c>
      <c r="CZ732" s="0" t="s">
        <v>758</v>
      </c>
      <c r="DA732" s="0" t="s">
        <v>760</v>
      </c>
      <c r="DB732" s="0" t="s">
        <v>758</v>
      </c>
      <c r="DC732" s="0" t="s">
        <v>760</v>
      </c>
      <c r="DD732" s="0" t="s">
        <v>758</v>
      </c>
      <c r="DE732" s="0" t="s">
        <v>758</v>
      </c>
      <c r="DF732" s="0" t="s">
        <v>758</v>
      </c>
      <c r="DG732" s="0" t="s">
        <v>758</v>
      </c>
      <c r="DH732" s="0" t="s">
        <v>758</v>
      </c>
      <c r="DI732" s="0" t="s">
        <v>758</v>
      </c>
      <c r="DJ732" s="0" t="s">
        <v>758</v>
      </c>
      <c r="DK732" s="0" t="s">
        <v>758</v>
      </c>
      <c r="DL732" s="0" t="s">
        <v>758</v>
      </c>
      <c r="DM732" s="0" t="s">
        <v>758</v>
      </c>
      <c r="DN732" s="0" t="s">
        <v>758</v>
      </c>
      <c r="DO732" s="0" t="s">
        <v>758</v>
      </c>
      <c r="DP732" s="0" t="s">
        <v>758</v>
      </c>
      <c r="DQ732" s="0" t="s">
        <v>758</v>
      </c>
      <c r="DR732" s="0" t="s">
        <v>758</v>
      </c>
      <c r="DS732" s="0" t="s">
        <v>758</v>
      </c>
      <c r="DT732" s="0" t="s">
        <v>758</v>
      </c>
      <c r="DU732" s="0" t="s">
        <v>758</v>
      </c>
      <c r="DV732" s="0" t="s">
        <v>758</v>
      </c>
      <c r="DW732" s="0" t="s">
        <v>758</v>
      </c>
      <c r="DX732" s="0" t="s">
        <v>758</v>
      </c>
      <c r="DY732" s="0" t="s">
        <v>758</v>
      </c>
      <c r="DZ732" s="0" t="s">
        <v>758</v>
      </c>
      <c r="EA732" s="0" t="s">
        <v>758</v>
      </c>
      <c r="EB732" s="0" t="s">
        <v>758</v>
      </c>
      <c r="EC732" s="0" t="s">
        <v>758</v>
      </c>
      <c r="ED732" s="0" t="s">
        <v>758</v>
      </c>
      <c r="EE732" s="0" t="s">
        <v>758</v>
      </c>
      <c r="EF732" s="0" t="s">
        <v>758</v>
      </c>
      <c r="EG732" s="0" t="s">
        <v>758</v>
      </c>
      <c r="EH732" s="0" t="s">
        <v>758</v>
      </c>
      <c r="EI732" s="0" t="s">
        <v>758</v>
      </c>
      <c r="EJ732" s="0" t="s">
        <v>758</v>
      </c>
      <c r="EK732" s="0" t="s">
        <v>758</v>
      </c>
      <c r="EL732" s="0" t="s">
        <v>758</v>
      </c>
      <c r="EM732" s="0" t="s">
        <v>758</v>
      </c>
      <c r="EN732" s="0" t="s">
        <v>758</v>
      </c>
      <c r="EO732" s="0" t="s">
        <v>758</v>
      </c>
      <c r="EP732" s="0" t="s">
        <v>758</v>
      </c>
      <c r="EQ732" s="0" t="s">
        <v>758</v>
      </c>
      <c r="ER732" s="0" t="s">
        <v>758</v>
      </c>
      <c r="ES732" s="0" t="s">
        <v>758</v>
      </c>
      <c r="ET732" s="0" t="s">
        <v>758</v>
      </c>
      <c r="EU732" s="0" t="s">
        <v>758</v>
      </c>
      <c r="EV732" s="0" t="s">
        <v>758</v>
      </c>
      <c r="EW732" s="0" t="s">
        <v>758</v>
      </c>
      <c r="EX732" s="0" t="s">
        <v>758</v>
      </c>
      <c r="EY732" s="0" t="s">
        <v>3488</v>
      </c>
      <c r="FA732" s="0" t="s">
        <v>759</v>
      </c>
      <c r="FC732" s="0" t="s">
        <v>758</v>
      </c>
      <c r="FG732" s="0" t="s">
        <v>759</v>
      </c>
      <c r="FH732" s="0" t="s">
        <v>3489</v>
      </c>
      <c r="FS732" s="0" t="n">
        <v>-1</v>
      </c>
      <c r="FY732" s="0" t="s">
        <v>758</v>
      </c>
      <c r="FZ732" s="0" t="s">
        <v>758</v>
      </c>
      <c r="GA732" s="0" t="s">
        <v>758</v>
      </c>
      <c r="GB732" s="0" t="s">
        <v>758</v>
      </c>
      <c r="GC732" s="0" t="s">
        <v>512</v>
      </c>
      <c r="GD732" s="0" t="s">
        <v>758</v>
      </c>
      <c r="GE732" s="0" t="s">
        <v>758</v>
      </c>
      <c r="GJ732" s="0" t="s">
        <v>758</v>
      </c>
      <c r="GP732" s="0" t="s">
        <v>759</v>
      </c>
      <c r="GR732" s="0" t="s">
        <v>758</v>
      </c>
      <c r="GT732" s="0" t="n">
        <v>1000</v>
      </c>
      <c r="GX732" s="0" t="s">
        <v>759</v>
      </c>
      <c r="GY732" s="0" t="s">
        <v>764</v>
      </c>
      <c r="HD732" s="0" t="s">
        <v>758</v>
      </c>
      <c r="HI732" s="0" t="s">
        <v>758</v>
      </c>
      <c r="HJ732" s="0" t="s">
        <v>758</v>
      </c>
      <c r="HK732" s="0" t="s">
        <v>758</v>
      </c>
      <c r="HL732" s="0" t="s">
        <v>758</v>
      </c>
      <c r="HM732" s="0" t="s">
        <v>758</v>
      </c>
      <c r="HN732" s="0" t="s">
        <v>758</v>
      </c>
      <c r="HO732" s="0" t="s">
        <v>758</v>
      </c>
      <c r="HP732" s="0" t="s">
        <v>758</v>
      </c>
      <c r="HQ732" s="0" t="s">
        <v>800</v>
      </c>
      <c r="HU732" s="0" t="s">
        <v>801</v>
      </c>
    </row>
    <row r="733" customFormat="false" ht="14.25" hidden="false" customHeight="false" outlineLevel="0" collapsed="false">
      <c r="A733" s="0" t="s">
        <v>757</v>
      </c>
      <c r="D733" s="0" t="s">
        <v>758</v>
      </c>
      <c r="E733" s="0" t="s">
        <v>758</v>
      </c>
      <c r="F733" s="0" t="s">
        <v>758</v>
      </c>
      <c r="I733" s="0" t="n">
        <v>27168</v>
      </c>
      <c r="J733" s="0" t="s">
        <v>759</v>
      </c>
      <c r="K733" s="0" t="s">
        <v>758</v>
      </c>
      <c r="L733" s="0" t="s">
        <v>760</v>
      </c>
      <c r="O733" s="0" t="s">
        <v>758</v>
      </c>
      <c r="AB733" s="0" t="s">
        <v>758</v>
      </c>
      <c r="AD733" s="0" t="s">
        <v>758</v>
      </c>
      <c r="AM733" s="0" t="s">
        <v>758</v>
      </c>
      <c r="AO733" s="0" t="s">
        <v>767</v>
      </c>
      <c r="AR733" s="0" t="s">
        <v>768</v>
      </c>
      <c r="BD733" s="0" t="s">
        <v>759</v>
      </c>
      <c r="BF733" s="0" t="s">
        <v>759</v>
      </c>
      <c r="BG733" s="0" t="s">
        <v>759</v>
      </c>
      <c r="BL733" s="0" t="s">
        <v>758</v>
      </c>
      <c r="BM733" s="0" t="s">
        <v>758</v>
      </c>
      <c r="BT733" s="0" t="s">
        <v>759</v>
      </c>
      <c r="BV733" s="0" t="s">
        <v>3490</v>
      </c>
      <c r="BW733" s="0" t="s">
        <v>758</v>
      </c>
      <c r="BX733" s="0" t="s">
        <v>758</v>
      </c>
      <c r="BY733" s="0" t="s">
        <v>758</v>
      </c>
      <c r="BZ733" s="0" t="s">
        <v>758</v>
      </c>
      <c r="CA733" s="0" t="s">
        <v>758</v>
      </c>
      <c r="CB733" s="0" t="s">
        <v>758</v>
      </c>
      <c r="CC733" s="0" t="s">
        <v>758</v>
      </c>
      <c r="CD733" s="0" t="s">
        <v>758</v>
      </c>
      <c r="CE733" s="0" t="s">
        <v>758</v>
      </c>
      <c r="CF733" s="0" t="s">
        <v>758</v>
      </c>
      <c r="CG733" s="0" t="s">
        <v>758</v>
      </c>
      <c r="CH733" s="0" t="s">
        <v>758</v>
      </c>
      <c r="CI733" s="0" t="s">
        <v>758</v>
      </c>
      <c r="CK733" s="0" t="s">
        <v>758</v>
      </c>
      <c r="CL733" s="0" t="s">
        <v>758</v>
      </c>
      <c r="CO733" s="0" t="s">
        <v>758</v>
      </c>
      <c r="CP733" s="0" t="s">
        <v>758</v>
      </c>
      <c r="CQ733" s="0" t="s">
        <v>758</v>
      </c>
      <c r="CR733" s="0" t="s">
        <v>758</v>
      </c>
      <c r="CS733" s="0" t="s">
        <v>758</v>
      </c>
      <c r="CT733" s="0" t="s">
        <v>758</v>
      </c>
      <c r="CU733" s="0" t="s">
        <v>758</v>
      </c>
      <c r="CV733" s="0" t="s">
        <v>758</v>
      </c>
      <c r="CW733" s="0" t="s">
        <v>758</v>
      </c>
      <c r="CX733" s="0" t="s">
        <v>758</v>
      </c>
      <c r="CY733" s="0" t="s">
        <v>760</v>
      </c>
      <c r="CZ733" s="0" t="s">
        <v>758</v>
      </c>
      <c r="DA733" s="0" t="s">
        <v>760</v>
      </c>
      <c r="DB733" s="0" t="s">
        <v>758</v>
      </c>
      <c r="DC733" s="0" t="s">
        <v>758</v>
      </c>
      <c r="DD733" s="0" t="s">
        <v>758</v>
      </c>
      <c r="DE733" s="0" t="s">
        <v>758</v>
      </c>
      <c r="DF733" s="0" t="s">
        <v>758</v>
      </c>
      <c r="DG733" s="0" t="s">
        <v>758</v>
      </c>
      <c r="DH733" s="0" t="s">
        <v>758</v>
      </c>
      <c r="DI733" s="0" t="s">
        <v>758</v>
      </c>
      <c r="DJ733" s="0" t="s">
        <v>758</v>
      </c>
      <c r="DK733" s="0" t="s">
        <v>758</v>
      </c>
      <c r="DL733" s="0" t="s">
        <v>758</v>
      </c>
      <c r="DM733" s="0" t="s">
        <v>758</v>
      </c>
      <c r="DN733" s="0" t="s">
        <v>758</v>
      </c>
      <c r="DO733" s="0" t="s">
        <v>758</v>
      </c>
      <c r="DP733" s="0" t="s">
        <v>758</v>
      </c>
      <c r="DQ733" s="0" t="s">
        <v>758</v>
      </c>
      <c r="DR733" s="0" t="s">
        <v>758</v>
      </c>
      <c r="DS733" s="0" t="s">
        <v>758</v>
      </c>
      <c r="DT733" s="0" t="s">
        <v>758</v>
      </c>
      <c r="DU733" s="0" t="s">
        <v>758</v>
      </c>
      <c r="DV733" s="0" t="s">
        <v>758</v>
      </c>
      <c r="DW733" s="0" t="s">
        <v>758</v>
      </c>
      <c r="DX733" s="0" t="s">
        <v>758</v>
      </c>
      <c r="DY733" s="0" t="s">
        <v>758</v>
      </c>
      <c r="DZ733" s="0" t="s">
        <v>758</v>
      </c>
      <c r="EA733" s="0" t="s">
        <v>758</v>
      </c>
      <c r="EB733" s="0" t="s">
        <v>758</v>
      </c>
      <c r="EC733" s="0" t="s">
        <v>758</v>
      </c>
      <c r="ED733" s="0" t="s">
        <v>758</v>
      </c>
      <c r="EE733" s="0" t="s">
        <v>758</v>
      </c>
      <c r="EF733" s="0" t="s">
        <v>758</v>
      </c>
      <c r="EG733" s="0" t="s">
        <v>758</v>
      </c>
      <c r="EH733" s="0" t="s">
        <v>758</v>
      </c>
      <c r="EI733" s="0" t="s">
        <v>758</v>
      </c>
      <c r="EJ733" s="0" t="s">
        <v>758</v>
      </c>
      <c r="EK733" s="0" t="s">
        <v>758</v>
      </c>
      <c r="EL733" s="0" t="s">
        <v>758</v>
      </c>
      <c r="EM733" s="0" t="s">
        <v>758</v>
      </c>
      <c r="EN733" s="0" t="s">
        <v>758</v>
      </c>
      <c r="EO733" s="0" t="s">
        <v>758</v>
      </c>
      <c r="EP733" s="0" t="s">
        <v>758</v>
      </c>
      <c r="EQ733" s="0" t="s">
        <v>758</v>
      </c>
      <c r="ER733" s="0" t="s">
        <v>758</v>
      </c>
      <c r="ES733" s="0" t="s">
        <v>758</v>
      </c>
      <c r="ET733" s="0" t="s">
        <v>758</v>
      </c>
      <c r="EU733" s="0" t="s">
        <v>758</v>
      </c>
      <c r="EV733" s="0" t="s">
        <v>758</v>
      </c>
      <c r="EW733" s="0" t="s">
        <v>758</v>
      </c>
      <c r="EX733" s="0" t="s">
        <v>758</v>
      </c>
      <c r="EY733" s="0" t="s">
        <v>3491</v>
      </c>
      <c r="FC733" s="0" t="s">
        <v>758</v>
      </c>
      <c r="FG733" s="0" t="s">
        <v>759</v>
      </c>
      <c r="FH733" s="0" t="s">
        <v>368</v>
      </c>
      <c r="FK733" s="0" t="s">
        <v>772</v>
      </c>
      <c r="FL733" s="0" t="s">
        <v>3492</v>
      </c>
      <c r="FS733" s="0" t="n">
        <v>-1</v>
      </c>
      <c r="FT733" s="0" t="s">
        <v>767</v>
      </c>
      <c r="FU733" s="0" t="s">
        <v>774</v>
      </c>
      <c r="FV733" s="0" t="s">
        <v>368</v>
      </c>
      <c r="FY733" s="0" t="s">
        <v>758</v>
      </c>
      <c r="FZ733" s="0" t="s">
        <v>758</v>
      </c>
      <c r="GA733" s="0" t="s">
        <v>758</v>
      </c>
      <c r="GB733" s="0" t="s">
        <v>758</v>
      </c>
      <c r="GC733" s="0" t="s">
        <v>5</v>
      </c>
      <c r="GD733" s="0" t="s">
        <v>758</v>
      </c>
      <c r="GE733" s="0" t="s">
        <v>758</v>
      </c>
      <c r="GJ733" s="0" t="s">
        <v>758</v>
      </c>
      <c r="GK733" s="0" t="s">
        <v>774</v>
      </c>
      <c r="GP733" s="0" t="s">
        <v>759</v>
      </c>
      <c r="GR733" s="0" t="s">
        <v>758</v>
      </c>
      <c r="GT733" s="0" t="n">
        <v>1000</v>
      </c>
      <c r="GX733" s="0" t="s">
        <v>759</v>
      </c>
      <c r="GY733" s="0" t="s">
        <v>764</v>
      </c>
      <c r="HD733" s="0" t="s">
        <v>758</v>
      </c>
      <c r="HI733" s="0" t="s">
        <v>758</v>
      </c>
      <c r="HJ733" s="0" t="s">
        <v>758</v>
      </c>
      <c r="HK733" s="0" t="s">
        <v>758</v>
      </c>
      <c r="HL733" s="0" t="s">
        <v>758</v>
      </c>
      <c r="HM733" s="0" t="s">
        <v>758</v>
      </c>
      <c r="HN733" s="0" t="s">
        <v>758</v>
      </c>
      <c r="HO733" s="0" t="s">
        <v>758</v>
      </c>
      <c r="HP733" s="0" t="s">
        <v>758</v>
      </c>
      <c r="HR733" s="0" t="n">
        <v>20180101</v>
      </c>
      <c r="HT733" s="0" t="s">
        <v>782</v>
      </c>
      <c r="HV733" s="0" t="n">
        <v>100512295500003</v>
      </c>
    </row>
    <row r="734" customFormat="false" ht="14.25" hidden="false" customHeight="false" outlineLevel="0" collapsed="false">
      <c r="A734" s="0" t="s">
        <v>757</v>
      </c>
      <c r="D734" s="0" t="s">
        <v>758</v>
      </c>
      <c r="E734" s="0" t="s">
        <v>758</v>
      </c>
      <c r="F734" s="0" t="s">
        <v>758</v>
      </c>
      <c r="I734" s="0" t="n">
        <v>27369</v>
      </c>
      <c r="J734" s="0" t="s">
        <v>759</v>
      </c>
      <c r="K734" s="0" t="s">
        <v>758</v>
      </c>
      <c r="L734" s="0" t="s">
        <v>760</v>
      </c>
      <c r="O734" s="0" t="s">
        <v>758</v>
      </c>
      <c r="AB734" s="0" t="s">
        <v>758</v>
      </c>
      <c r="AD734" s="0" t="s">
        <v>758</v>
      </c>
      <c r="AM734" s="0" t="s">
        <v>758</v>
      </c>
      <c r="AO734" s="0" t="s">
        <v>767</v>
      </c>
      <c r="AR734" s="0" t="s">
        <v>768</v>
      </c>
      <c r="BD734" s="0" t="s">
        <v>759</v>
      </c>
      <c r="BF734" s="0" t="s">
        <v>759</v>
      </c>
      <c r="BG734" s="0" t="s">
        <v>759</v>
      </c>
      <c r="BL734" s="0" t="s">
        <v>758</v>
      </c>
      <c r="BM734" s="0" t="s">
        <v>758</v>
      </c>
      <c r="BT734" s="0" t="s">
        <v>759</v>
      </c>
      <c r="BV734" s="0" t="s">
        <v>3493</v>
      </c>
      <c r="BW734" s="0" t="s">
        <v>758</v>
      </c>
      <c r="BX734" s="0" t="s">
        <v>758</v>
      </c>
      <c r="BY734" s="0" t="s">
        <v>758</v>
      </c>
      <c r="BZ734" s="0" t="s">
        <v>758</v>
      </c>
      <c r="CA734" s="0" t="s">
        <v>758</v>
      </c>
      <c r="CB734" s="0" t="s">
        <v>758</v>
      </c>
      <c r="CC734" s="0" t="s">
        <v>758</v>
      </c>
      <c r="CD734" s="0" t="s">
        <v>758</v>
      </c>
      <c r="CE734" s="0" t="s">
        <v>758</v>
      </c>
      <c r="CF734" s="0" t="s">
        <v>758</v>
      </c>
      <c r="CG734" s="0" t="s">
        <v>758</v>
      </c>
      <c r="CH734" s="0" t="s">
        <v>758</v>
      </c>
      <c r="CI734" s="0" t="s">
        <v>758</v>
      </c>
      <c r="CK734" s="0" t="s">
        <v>758</v>
      </c>
      <c r="CL734" s="0" t="s">
        <v>758</v>
      </c>
      <c r="CO734" s="0" t="s">
        <v>758</v>
      </c>
      <c r="CP734" s="0" t="s">
        <v>758</v>
      </c>
      <c r="CQ734" s="0" t="s">
        <v>758</v>
      </c>
      <c r="CR734" s="0" t="s">
        <v>758</v>
      </c>
      <c r="CS734" s="0" t="s">
        <v>758</v>
      </c>
      <c r="CT734" s="0" t="s">
        <v>758</v>
      </c>
      <c r="CU734" s="0" t="s">
        <v>758</v>
      </c>
      <c r="CV734" s="0" t="s">
        <v>758</v>
      </c>
      <c r="CW734" s="0" t="s">
        <v>758</v>
      </c>
      <c r="CX734" s="0" t="s">
        <v>758</v>
      </c>
      <c r="CY734" s="0" t="s">
        <v>760</v>
      </c>
      <c r="CZ734" s="0" t="s">
        <v>758</v>
      </c>
      <c r="DA734" s="0" t="s">
        <v>760</v>
      </c>
      <c r="DB734" s="0" t="s">
        <v>758</v>
      </c>
      <c r="DC734" s="0" t="s">
        <v>758</v>
      </c>
      <c r="DD734" s="0" t="s">
        <v>758</v>
      </c>
      <c r="DE734" s="0" t="s">
        <v>758</v>
      </c>
      <c r="DF734" s="0" t="s">
        <v>758</v>
      </c>
      <c r="DG734" s="0" t="s">
        <v>758</v>
      </c>
      <c r="DH734" s="0" t="s">
        <v>758</v>
      </c>
      <c r="DI734" s="0" t="s">
        <v>758</v>
      </c>
      <c r="DJ734" s="0" t="s">
        <v>758</v>
      </c>
      <c r="DK734" s="0" t="s">
        <v>758</v>
      </c>
      <c r="DL734" s="0" t="s">
        <v>758</v>
      </c>
      <c r="DM734" s="0" t="s">
        <v>758</v>
      </c>
      <c r="DN734" s="0" t="s">
        <v>758</v>
      </c>
      <c r="DO734" s="0" t="s">
        <v>758</v>
      </c>
      <c r="DP734" s="0" t="s">
        <v>758</v>
      </c>
      <c r="DQ734" s="0" t="s">
        <v>758</v>
      </c>
      <c r="DR734" s="0" t="s">
        <v>758</v>
      </c>
      <c r="DS734" s="0" t="s">
        <v>758</v>
      </c>
      <c r="DT734" s="0" t="s">
        <v>758</v>
      </c>
      <c r="DU734" s="0" t="s">
        <v>758</v>
      </c>
      <c r="DV734" s="0" t="s">
        <v>758</v>
      </c>
      <c r="DW734" s="0" t="s">
        <v>758</v>
      </c>
      <c r="DX734" s="0" t="s">
        <v>758</v>
      </c>
      <c r="DY734" s="0" t="s">
        <v>758</v>
      </c>
      <c r="DZ734" s="0" t="s">
        <v>758</v>
      </c>
      <c r="EA734" s="0" t="s">
        <v>758</v>
      </c>
      <c r="EB734" s="0" t="s">
        <v>758</v>
      </c>
      <c r="EC734" s="0" t="s">
        <v>758</v>
      </c>
      <c r="ED734" s="0" t="s">
        <v>758</v>
      </c>
      <c r="EE734" s="0" t="s">
        <v>758</v>
      </c>
      <c r="EF734" s="0" t="s">
        <v>758</v>
      </c>
      <c r="EG734" s="0" t="s">
        <v>758</v>
      </c>
      <c r="EH734" s="0" t="s">
        <v>758</v>
      </c>
      <c r="EI734" s="0" t="s">
        <v>758</v>
      </c>
      <c r="EJ734" s="0" t="s">
        <v>758</v>
      </c>
      <c r="EK734" s="0" t="s">
        <v>758</v>
      </c>
      <c r="EL734" s="0" t="s">
        <v>758</v>
      </c>
      <c r="EM734" s="0" t="s">
        <v>758</v>
      </c>
      <c r="EN734" s="0" t="s">
        <v>758</v>
      </c>
      <c r="EO734" s="0" t="s">
        <v>758</v>
      </c>
      <c r="EP734" s="0" t="s">
        <v>758</v>
      </c>
      <c r="EQ734" s="0" t="s">
        <v>758</v>
      </c>
      <c r="ER734" s="0" t="s">
        <v>758</v>
      </c>
      <c r="ES734" s="0" t="s">
        <v>758</v>
      </c>
      <c r="ET734" s="0" t="s">
        <v>758</v>
      </c>
      <c r="EU734" s="0" t="s">
        <v>758</v>
      </c>
      <c r="EV734" s="0" t="s">
        <v>758</v>
      </c>
      <c r="EW734" s="0" t="s">
        <v>758</v>
      </c>
      <c r="EX734" s="0" t="s">
        <v>758</v>
      </c>
      <c r="EY734" s="0" t="s">
        <v>3494</v>
      </c>
      <c r="FA734" s="0" t="s">
        <v>759</v>
      </c>
      <c r="FC734" s="0" t="s">
        <v>758</v>
      </c>
      <c r="FG734" s="0" t="s">
        <v>759</v>
      </c>
      <c r="FH734" s="0" t="s">
        <v>369</v>
      </c>
      <c r="FK734" s="0" t="s">
        <v>772</v>
      </c>
      <c r="FL734" s="0" t="s">
        <v>3495</v>
      </c>
      <c r="FS734" s="0" t="n">
        <v>-1</v>
      </c>
      <c r="FT734" s="0" t="s">
        <v>767</v>
      </c>
      <c r="FU734" s="0" t="s">
        <v>774</v>
      </c>
      <c r="FV734" s="0" t="s">
        <v>369</v>
      </c>
      <c r="FY734" s="0" t="s">
        <v>758</v>
      </c>
      <c r="FZ734" s="0" t="s">
        <v>758</v>
      </c>
      <c r="GA734" s="0" t="s">
        <v>758</v>
      </c>
      <c r="GB734" s="0" t="s">
        <v>758</v>
      </c>
      <c r="GC734" s="0" t="s">
        <v>5</v>
      </c>
      <c r="GD734" s="0" t="s">
        <v>758</v>
      </c>
      <c r="GE734" s="0" t="s">
        <v>758</v>
      </c>
      <c r="GJ734" s="0" t="s">
        <v>758</v>
      </c>
      <c r="GK734" s="0" t="s">
        <v>774</v>
      </c>
      <c r="GP734" s="0" t="s">
        <v>759</v>
      </c>
      <c r="GR734" s="0" t="s">
        <v>758</v>
      </c>
      <c r="GT734" s="0" t="n">
        <v>1000</v>
      </c>
      <c r="GX734" s="0" t="s">
        <v>759</v>
      </c>
      <c r="GY734" s="0" t="s">
        <v>764</v>
      </c>
      <c r="HD734" s="0" t="s">
        <v>758</v>
      </c>
      <c r="HI734" s="0" t="s">
        <v>758</v>
      </c>
      <c r="HJ734" s="0" t="s">
        <v>758</v>
      </c>
      <c r="HK734" s="0" t="s">
        <v>758</v>
      </c>
      <c r="HL734" s="0" t="s">
        <v>758</v>
      </c>
      <c r="HM734" s="0" t="s">
        <v>758</v>
      </c>
      <c r="HN734" s="0" t="s">
        <v>758</v>
      </c>
      <c r="HO734" s="0" t="s">
        <v>758</v>
      </c>
      <c r="HP734" s="0" t="s">
        <v>758</v>
      </c>
      <c r="HR734" s="0" t="n">
        <v>20180101</v>
      </c>
      <c r="HT734" s="0" t="s">
        <v>782</v>
      </c>
      <c r="HV734" s="0" t="n">
        <v>100427894900003</v>
      </c>
    </row>
    <row r="735" customFormat="false" ht="14.25" hidden="false" customHeight="false" outlineLevel="0" collapsed="false">
      <c r="A735" s="0" t="s">
        <v>757</v>
      </c>
      <c r="D735" s="0" t="s">
        <v>758</v>
      </c>
      <c r="E735" s="0" t="s">
        <v>758</v>
      </c>
      <c r="F735" s="0" t="s">
        <v>758</v>
      </c>
      <c r="I735" s="0" t="n">
        <v>26847</v>
      </c>
      <c r="J735" s="0" t="s">
        <v>759</v>
      </c>
      <c r="K735" s="0" t="s">
        <v>758</v>
      </c>
      <c r="L735" s="0" t="s">
        <v>760</v>
      </c>
      <c r="O735" s="0" t="s">
        <v>758</v>
      </c>
      <c r="AB735" s="0" t="s">
        <v>758</v>
      </c>
      <c r="AD735" s="0" t="s">
        <v>758</v>
      </c>
      <c r="AM735" s="0" t="s">
        <v>758</v>
      </c>
      <c r="AO735" s="0" t="s">
        <v>767</v>
      </c>
      <c r="AR735" s="0" t="s">
        <v>768</v>
      </c>
      <c r="BD735" s="0" t="s">
        <v>759</v>
      </c>
      <c r="BF735" s="0" t="s">
        <v>759</v>
      </c>
      <c r="BG735" s="0" t="s">
        <v>759</v>
      </c>
      <c r="BL735" s="0" t="s">
        <v>758</v>
      </c>
      <c r="BM735" s="0" t="s">
        <v>758</v>
      </c>
      <c r="BT735" s="0" t="s">
        <v>759</v>
      </c>
      <c r="BV735" s="0" t="s">
        <v>3496</v>
      </c>
      <c r="BW735" s="0" t="s">
        <v>758</v>
      </c>
      <c r="BX735" s="0" t="s">
        <v>758</v>
      </c>
      <c r="BY735" s="0" t="s">
        <v>758</v>
      </c>
      <c r="BZ735" s="0" t="s">
        <v>758</v>
      </c>
      <c r="CA735" s="0" t="s">
        <v>758</v>
      </c>
      <c r="CB735" s="0" t="s">
        <v>758</v>
      </c>
      <c r="CC735" s="0" t="s">
        <v>758</v>
      </c>
      <c r="CD735" s="0" t="s">
        <v>758</v>
      </c>
      <c r="CE735" s="0" t="s">
        <v>758</v>
      </c>
      <c r="CF735" s="0" t="s">
        <v>758</v>
      </c>
      <c r="CG735" s="0" t="s">
        <v>758</v>
      </c>
      <c r="CH735" s="0" t="s">
        <v>758</v>
      </c>
      <c r="CI735" s="0" t="s">
        <v>758</v>
      </c>
      <c r="CK735" s="0" t="s">
        <v>758</v>
      </c>
      <c r="CL735" s="0" t="s">
        <v>758</v>
      </c>
      <c r="CO735" s="0" t="s">
        <v>758</v>
      </c>
      <c r="CP735" s="0" t="s">
        <v>758</v>
      </c>
      <c r="CQ735" s="0" t="s">
        <v>758</v>
      </c>
      <c r="CR735" s="0" t="s">
        <v>758</v>
      </c>
      <c r="CS735" s="0" t="s">
        <v>758</v>
      </c>
      <c r="CT735" s="0" t="s">
        <v>758</v>
      </c>
      <c r="CU735" s="0" t="s">
        <v>758</v>
      </c>
      <c r="CV735" s="0" t="s">
        <v>758</v>
      </c>
      <c r="CW735" s="0" t="s">
        <v>758</v>
      </c>
      <c r="CX735" s="0" t="s">
        <v>758</v>
      </c>
      <c r="CY735" s="0" t="s">
        <v>760</v>
      </c>
      <c r="CZ735" s="0" t="s">
        <v>758</v>
      </c>
      <c r="DA735" s="0" t="s">
        <v>760</v>
      </c>
      <c r="DB735" s="0" t="s">
        <v>758</v>
      </c>
      <c r="DC735" s="0" t="s">
        <v>758</v>
      </c>
      <c r="DD735" s="0" t="s">
        <v>758</v>
      </c>
      <c r="DE735" s="0" t="s">
        <v>758</v>
      </c>
      <c r="DF735" s="0" t="s">
        <v>758</v>
      </c>
      <c r="DG735" s="0" t="s">
        <v>758</v>
      </c>
      <c r="DH735" s="0" t="s">
        <v>758</v>
      </c>
      <c r="DI735" s="0" t="s">
        <v>758</v>
      </c>
      <c r="DJ735" s="0" t="s">
        <v>758</v>
      </c>
      <c r="DK735" s="0" t="s">
        <v>758</v>
      </c>
      <c r="DL735" s="0" t="s">
        <v>758</v>
      </c>
      <c r="DM735" s="0" t="s">
        <v>758</v>
      </c>
      <c r="DN735" s="0" t="s">
        <v>758</v>
      </c>
      <c r="DO735" s="0" t="s">
        <v>758</v>
      </c>
      <c r="DP735" s="0" t="s">
        <v>758</v>
      </c>
      <c r="DQ735" s="0" t="s">
        <v>758</v>
      </c>
      <c r="DR735" s="0" t="s">
        <v>758</v>
      </c>
      <c r="DS735" s="0" t="s">
        <v>758</v>
      </c>
      <c r="DT735" s="0" t="s">
        <v>758</v>
      </c>
      <c r="DU735" s="0" t="s">
        <v>758</v>
      </c>
      <c r="DV735" s="0" t="s">
        <v>758</v>
      </c>
      <c r="DW735" s="0" t="s">
        <v>758</v>
      </c>
      <c r="DX735" s="0" t="s">
        <v>758</v>
      </c>
      <c r="DY735" s="0" t="s">
        <v>758</v>
      </c>
      <c r="DZ735" s="0" t="s">
        <v>758</v>
      </c>
      <c r="EA735" s="0" t="s">
        <v>758</v>
      </c>
      <c r="EB735" s="0" t="s">
        <v>758</v>
      </c>
      <c r="EC735" s="0" t="s">
        <v>758</v>
      </c>
      <c r="ED735" s="0" t="s">
        <v>758</v>
      </c>
      <c r="EE735" s="0" t="s">
        <v>758</v>
      </c>
      <c r="EF735" s="0" t="s">
        <v>758</v>
      </c>
      <c r="EG735" s="0" t="s">
        <v>758</v>
      </c>
      <c r="EH735" s="0" t="s">
        <v>758</v>
      </c>
      <c r="EI735" s="0" t="s">
        <v>758</v>
      </c>
      <c r="EJ735" s="0" t="s">
        <v>758</v>
      </c>
      <c r="EK735" s="0" t="s">
        <v>758</v>
      </c>
      <c r="EL735" s="0" t="s">
        <v>758</v>
      </c>
      <c r="EM735" s="0" t="s">
        <v>758</v>
      </c>
      <c r="EN735" s="0" t="s">
        <v>758</v>
      </c>
      <c r="EO735" s="0" t="s">
        <v>758</v>
      </c>
      <c r="EP735" s="0" t="s">
        <v>758</v>
      </c>
      <c r="EQ735" s="0" t="s">
        <v>758</v>
      </c>
      <c r="ER735" s="0" t="s">
        <v>758</v>
      </c>
      <c r="ES735" s="0" t="s">
        <v>758</v>
      </c>
      <c r="ET735" s="0" t="s">
        <v>758</v>
      </c>
      <c r="EU735" s="0" t="s">
        <v>758</v>
      </c>
      <c r="EV735" s="0" t="s">
        <v>758</v>
      </c>
      <c r="EW735" s="0" t="s">
        <v>758</v>
      </c>
      <c r="EX735" s="0" t="s">
        <v>758</v>
      </c>
      <c r="EY735" s="0" t="s">
        <v>3497</v>
      </c>
      <c r="FC735" s="0" t="s">
        <v>758</v>
      </c>
      <c r="FG735" s="0" t="s">
        <v>759</v>
      </c>
      <c r="FH735" s="0" t="s">
        <v>370</v>
      </c>
      <c r="FK735" s="0" t="s">
        <v>772</v>
      </c>
      <c r="FL735" s="0" t="s">
        <v>3498</v>
      </c>
      <c r="FS735" s="0" t="n">
        <v>-1</v>
      </c>
      <c r="FT735" s="0" t="s">
        <v>767</v>
      </c>
      <c r="FU735" s="0" t="s">
        <v>774</v>
      </c>
      <c r="FV735" s="0" t="s">
        <v>370</v>
      </c>
      <c r="FY735" s="0" t="s">
        <v>758</v>
      </c>
      <c r="FZ735" s="0" t="s">
        <v>758</v>
      </c>
      <c r="GA735" s="0" t="s">
        <v>758</v>
      </c>
      <c r="GB735" s="0" t="s">
        <v>758</v>
      </c>
      <c r="GC735" s="0" t="s">
        <v>5</v>
      </c>
      <c r="GD735" s="0" t="s">
        <v>758</v>
      </c>
      <c r="GE735" s="0" t="s">
        <v>758</v>
      </c>
      <c r="GJ735" s="0" t="s">
        <v>758</v>
      </c>
      <c r="GK735" s="0" t="s">
        <v>774</v>
      </c>
      <c r="GP735" s="0" t="s">
        <v>759</v>
      </c>
      <c r="GR735" s="0" t="s">
        <v>758</v>
      </c>
      <c r="GT735" s="0" t="n">
        <v>1000</v>
      </c>
      <c r="GX735" s="0" t="s">
        <v>759</v>
      </c>
      <c r="GY735" s="0" t="s">
        <v>764</v>
      </c>
      <c r="HD735" s="0" t="s">
        <v>758</v>
      </c>
      <c r="HI735" s="0" t="s">
        <v>758</v>
      </c>
      <c r="HJ735" s="0" t="s">
        <v>758</v>
      </c>
      <c r="HK735" s="0" t="s">
        <v>758</v>
      </c>
      <c r="HL735" s="0" t="s">
        <v>758</v>
      </c>
      <c r="HM735" s="0" t="s">
        <v>758</v>
      </c>
      <c r="HN735" s="0" t="s">
        <v>758</v>
      </c>
      <c r="HO735" s="0" t="s">
        <v>758</v>
      </c>
      <c r="HP735" s="0" t="s">
        <v>758</v>
      </c>
      <c r="HR735" s="0" t="n">
        <v>20180101</v>
      </c>
      <c r="HT735" s="0" t="s">
        <v>782</v>
      </c>
      <c r="HV735" s="0" t="n">
        <v>100039114200003</v>
      </c>
    </row>
    <row r="736" customFormat="false" ht="14.25" hidden="false" customHeight="false" outlineLevel="0" collapsed="false">
      <c r="A736" s="0" t="s">
        <v>757</v>
      </c>
      <c r="D736" s="0" t="s">
        <v>758</v>
      </c>
      <c r="E736" s="0" t="s">
        <v>758</v>
      </c>
      <c r="F736" s="0" t="s">
        <v>758</v>
      </c>
      <c r="I736" s="0" t="n">
        <v>27297</v>
      </c>
      <c r="J736" s="0" t="s">
        <v>759</v>
      </c>
      <c r="K736" s="0" t="s">
        <v>758</v>
      </c>
      <c r="L736" s="0" t="s">
        <v>760</v>
      </c>
      <c r="O736" s="0" t="s">
        <v>758</v>
      </c>
      <c r="AB736" s="0" t="s">
        <v>758</v>
      </c>
      <c r="AD736" s="0" t="s">
        <v>758</v>
      </c>
      <c r="AM736" s="0" t="s">
        <v>758</v>
      </c>
      <c r="AO736" s="0" t="s">
        <v>767</v>
      </c>
      <c r="AR736" s="0" t="s">
        <v>768</v>
      </c>
      <c r="BD736" s="0" t="s">
        <v>759</v>
      </c>
      <c r="BF736" s="0" t="s">
        <v>759</v>
      </c>
      <c r="BG736" s="0" t="s">
        <v>759</v>
      </c>
      <c r="BL736" s="0" t="s">
        <v>758</v>
      </c>
      <c r="BM736" s="0" t="s">
        <v>758</v>
      </c>
      <c r="BT736" s="0" t="s">
        <v>759</v>
      </c>
      <c r="BV736" s="0" t="s">
        <v>3499</v>
      </c>
      <c r="BW736" s="0" t="s">
        <v>758</v>
      </c>
      <c r="BX736" s="0" t="s">
        <v>758</v>
      </c>
      <c r="BY736" s="0" t="s">
        <v>758</v>
      </c>
      <c r="BZ736" s="0" t="s">
        <v>758</v>
      </c>
      <c r="CA736" s="0" t="s">
        <v>758</v>
      </c>
      <c r="CB736" s="0" t="s">
        <v>758</v>
      </c>
      <c r="CC736" s="0" t="s">
        <v>758</v>
      </c>
      <c r="CD736" s="0" t="s">
        <v>758</v>
      </c>
      <c r="CE736" s="0" t="s">
        <v>758</v>
      </c>
      <c r="CF736" s="0" t="s">
        <v>758</v>
      </c>
      <c r="CG736" s="0" t="s">
        <v>758</v>
      </c>
      <c r="CH736" s="0" t="s">
        <v>758</v>
      </c>
      <c r="CI736" s="0" t="s">
        <v>758</v>
      </c>
      <c r="CK736" s="0" t="s">
        <v>758</v>
      </c>
      <c r="CL736" s="0" t="s">
        <v>758</v>
      </c>
      <c r="CO736" s="0" t="s">
        <v>758</v>
      </c>
      <c r="CP736" s="0" t="s">
        <v>758</v>
      </c>
      <c r="CQ736" s="0" t="s">
        <v>758</v>
      </c>
      <c r="CR736" s="0" t="s">
        <v>758</v>
      </c>
      <c r="CS736" s="0" t="s">
        <v>758</v>
      </c>
      <c r="CT736" s="0" t="s">
        <v>758</v>
      </c>
      <c r="CU736" s="0" t="s">
        <v>758</v>
      </c>
      <c r="CV736" s="0" t="s">
        <v>758</v>
      </c>
      <c r="CW736" s="0" t="s">
        <v>758</v>
      </c>
      <c r="CX736" s="0" t="s">
        <v>758</v>
      </c>
      <c r="CY736" s="0" t="s">
        <v>760</v>
      </c>
      <c r="CZ736" s="0" t="s">
        <v>758</v>
      </c>
      <c r="DA736" s="0" t="s">
        <v>760</v>
      </c>
      <c r="DB736" s="0" t="s">
        <v>758</v>
      </c>
      <c r="DC736" s="0" t="s">
        <v>758</v>
      </c>
      <c r="DD736" s="0" t="s">
        <v>758</v>
      </c>
      <c r="DE736" s="0" t="s">
        <v>758</v>
      </c>
      <c r="DF736" s="0" t="s">
        <v>758</v>
      </c>
      <c r="DG736" s="0" t="s">
        <v>758</v>
      </c>
      <c r="DH736" s="0" t="s">
        <v>758</v>
      </c>
      <c r="DI736" s="0" t="s">
        <v>758</v>
      </c>
      <c r="DJ736" s="0" t="s">
        <v>758</v>
      </c>
      <c r="DK736" s="0" t="s">
        <v>758</v>
      </c>
      <c r="DL736" s="0" t="s">
        <v>758</v>
      </c>
      <c r="DM736" s="0" t="s">
        <v>758</v>
      </c>
      <c r="DN736" s="0" t="s">
        <v>758</v>
      </c>
      <c r="DO736" s="0" t="s">
        <v>758</v>
      </c>
      <c r="DP736" s="0" t="s">
        <v>758</v>
      </c>
      <c r="DQ736" s="0" t="s">
        <v>758</v>
      </c>
      <c r="DR736" s="0" t="s">
        <v>758</v>
      </c>
      <c r="DS736" s="0" t="s">
        <v>758</v>
      </c>
      <c r="DT736" s="0" t="s">
        <v>758</v>
      </c>
      <c r="DU736" s="0" t="s">
        <v>758</v>
      </c>
      <c r="DV736" s="0" t="s">
        <v>758</v>
      </c>
      <c r="DW736" s="0" t="s">
        <v>758</v>
      </c>
      <c r="DX736" s="0" t="s">
        <v>758</v>
      </c>
      <c r="DY736" s="0" t="s">
        <v>758</v>
      </c>
      <c r="DZ736" s="0" t="s">
        <v>758</v>
      </c>
      <c r="EA736" s="0" t="s">
        <v>758</v>
      </c>
      <c r="EB736" s="0" t="s">
        <v>758</v>
      </c>
      <c r="EC736" s="0" t="s">
        <v>758</v>
      </c>
      <c r="ED736" s="0" t="s">
        <v>758</v>
      </c>
      <c r="EE736" s="0" t="s">
        <v>758</v>
      </c>
      <c r="EF736" s="0" t="s">
        <v>758</v>
      </c>
      <c r="EG736" s="0" t="s">
        <v>758</v>
      </c>
      <c r="EH736" s="0" t="s">
        <v>758</v>
      </c>
      <c r="EI736" s="0" t="s">
        <v>758</v>
      </c>
      <c r="EJ736" s="0" t="s">
        <v>758</v>
      </c>
      <c r="EK736" s="0" t="s">
        <v>758</v>
      </c>
      <c r="EL736" s="0" t="s">
        <v>758</v>
      </c>
      <c r="EM736" s="0" t="s">
        <v>758</v>
      </c>
      <c r="EN736" s="0" t="s">
        <v>758</v>
      </c>
      <c r="EO736" s="0" t="s">
        <v>758</v>
      </c>
      <c r="EP736" s="0" t="s">
        <v>758</v>
      </c>
      <c r="EQ736" s="0" t="s">
        <v>758</v>
      </c>
      <c r="ER736" s="0" t="s">
        <v>758</v>
      </c>
      <c r="ES736" s="0" t="s">
        <v>758</v>
      </c>
      <c r="ET736" s="0" t="s">
        <v>758</v>
      </c>
      <c r="EU736" s="0" t="s">
        <v>758</v>
      </c>
      <c r="EV736" s="0" t="s">
        <v>758</v>
      </c>
      <c r="EW736" s="0" t="s">
        <v>758</v>
      </c>
      <c r="EX736" s="0" t="s">
        <v>758</v>
      </c>
      <c r="EY736" s="0" t="s">
        <v>3500</v>
      </c>
      <c r="FC736" s="0" t="s">
        <v>758</v>
      </c>
      <c r="FG736" s="0" t="s">
        <v>759</v>
      </c>
      <c r="FH736" s="0" t="s">
        <v>371</v>
      </c>
      <c r="FK736" s="0" t="s">
        <v>772</v>
      </c>
      <c r="FL736" s="0" t="s">
        <v>3501</v>
      </c>
      <c r="FS736" s="0" t="n">
        <v>-1</v>
      </c>
      <c r="FT736" s="0" t="s">
        <v>767</v>
      </c>
      <c r="FU736" s="0" t="s">
        <v>774</v>
      </c>
      <c r="FV736" s="0" t="s">
        <v>371</v>
      </c>
      <c r="FY736" s="0" t="s">
        <v>758</v>
      </c>
      <c r="FZ736" s="0" t="s">
        <v>758</v>
      </c>
      <c r="GA736" s="0" t="s">
        <v>758</v>
      </c>
      <c r="GB736" s="0" t="s">
        <v>758</v>
      </c>
      <c r="GC736" s="0" t="s">
        <v>5</v>
      </c>
      <c r="GD736" s="0" t="s">
        <v>758</v>
      </c>
      <c r="GE736" s="0" t="s">
        <v>758</v>
      </c>
      <c r="GJ736" s="0" t="s">
        <v>758</v>
      </c>
      <c r="GK736" s="0" t="s">
        <v>774</v>
      </c>
      <c r="GP736" s="0" t="s">
        <v>759</v>
      </c>
      <c r="GR736" s="0" t="s">
        <v>758</v>
      </c>
      <c r="GT736" s="0" t="n">
        <v>1000</v>
      </c>
      <c r="GX736" s="0" t="s">
        <v>759</v>
      </c>
      <c r="GY736" s="0" t="s">
        <v>764</v>
      </c>
      <c r="HD736" s="0" t="s">
        <v>758</v>
      </c>
      <c r="HI736" s="0" t="s">
        <v>758</v>
      </c>
      <c r="HJ736" s="0" t="s">
        <v>758</v>
      </c>
      <c r="HK736" s="0" t="s">
        <v>758</v>
      </c>
      <c r="HL736" s="0" t="s">
        <v>758</v>
      </c>
      <c r="HM736" s="0" t="s">
        <v>758</v>
      </c>
      <c r="HN736" s="0" t="s">
        <v>758</v>
      </c>
      <c r="HO736" s="0" t="s">
        <v>758</v>
      </c>
      <c r="HP736" s="0" t="s">
        <v>758</v>
      </c>
      <c r="HR736" s="0" t="n">
        <v>20180101</v>
      </c>
      <c r="HT736" s="0" t="s">
        <v>782</v>
      </c>
      <c r="HV736" s="0" t="n">
        <v>100010246500003</v>
      </c>
    </row>
    <row r="737" customFormat="false" ht="14.25" hidden="false" customHeight="false" outlineLevel="0" collapsed="false">
      <c r="A737" s="0" t="s">
        <v>757</v>
      </c>
      <c r="D737" s="0" t="s">
        <v>758</v>
      </c>
      <c r="E737" s="0" t="s">
        <v>758</v>
      </c>
      <c r="F737" s="0" t="s">
        <v>758</v>
      </c>
      <c r="I737" s="0" t="n">
        <v>27481</v>
      </c>
      <c r="J737" s="0" t="s">
        <v>759</v>
      </c>
      <c r="K737" s="0" t="s">
        <v>758</v>
      </c>
      <c r="L737" s="0" t="s">
        <v>760</v>
      </c>
      <c r="O737" s="0" t="s">
        <v>758</v>
      </c>
      <c r="AB737" s="0" t="s">
        <v>758</v>
      </c>
      <c r="AD737" s="0" t="s">
        <v>758</v>
      </c>
      <c r="AM737" s="0" t="s">
        <v>758</v>
      </c>
      <c r="AO737" s="0" t="s">
        <v>767</v>
      </c>
      <c r="AR737" s="0" t="s">
        <v>768</v>
      </c>
      <c r="BD737" s="0" t="s">
        <v>759</v>
      </c>
      <c r="BF737" s="0" t="s">
        <v>759</v>
      </c>
      <c r="BG737" s="0" t="s">
        <v>759</v>
      </c>
      <c r="BL737" s="0" t="s">
        <v>758</v>
      </c>
      <c r="BM737" s="0" t="s">
        <v>758</v>
      </c>
      <c r="BT737" s="0" t="s">
        <v>759</v>
      </c>
      <c r="BV737" s="0" t="s">
        <v>3502</v>
      </c>
      <c r="BW737" s="0" t="s">
        <v>758</v>
      </c>
      <c r="BX737" s="0" t="s">
        <v>758</v>
      </c>
      <c r="BY737" s="0" t="s">
        <v>758</v>
      </c>
      <c r="BZ737" s="0" t="s">
        <v>758</v>
      </c>
      <c r="CA737" s="0" t="s">
        <v>758</v>
      </c>
      <c r="CB737" s="0" t="s">
        <v>758</v>
      </c>
      <c r="CC737" s="0" t="s">
        <v>758</v>
      </c>
      <c r="CD737" s="0" t="s">
        <v>758</v>
      </c>
      <c r="CE737" s="0" t="s">
        <v>758</v>
      </c>
      <c r="CF737" s="0" t="s">
        <v>758</v>
      </c>
      <c r="CG737" s="0" t="s">
        <v>758</v>
      </c>
      <c r="CH737" s="0" t="s">
        <v>758</v>
      </c>
      <c r="CI737" s="0" t="s">
        <v>758</v>
      </c>
      <c r="CK737" s="0" t="s">
        <v>758</v>
      </c>
      <c r="CL737" s="0" t="s">
        <v>758</v>
      </c>
      <c r="CO737" s="0" t="s">
        <v>758</v>
      </c>
      <c r="CP737" s="0" t="s">
        <v>758</v>
      </c>
      <c r="CQ737" s="0" t="s">
        <v>758</v>
      </c>
      <c r="CR737" s="0" t="s">
        <v>758</v>
      </c>
      <c r="CS737" s="0" t="s">
        <v>758</v>
      </c>
      <c r="CT737" s="0" t="s">
        <v>758</v>
      </c>
      <c r="CU737" s="0" t="s">
        <v>758</v>
      </c>
      <c r="CV737" s="0" t="s">
        <v>758</v>
      </c>
      <c r="CW737" s="0" t="s">
        <v>758</v>
      </c>
      <c r="CX737" s="0" t="s">
        <v>758</v>
      </c>
      <c r="CY737" s="0" t="s">
        <v>760</v>
      </c>
      <c r="CZ737" s="0" t="s">
        <v>758</v>
      </c>
      <c r="DA737" s="0" t="s">
        <v>760</v>
      </c>
      <c r="DB737" s="0" t="s">
        <v>758</v>
      </c>
      <c r="DC737" s="0" t="s">
        <v>758</v>
      </c>
      <c r="DD737" s="0" t="s">
        <v>758</v>
      </c>
      <c r="DE737" s="0" t="s">
        <v>758</v>
      </c>
      <c r="DF737" s="0" t="s">
        <v>758</v>
      </c>
      <c r="DG737" s="0" t="s">
        <v>758</v>
      </c>
      <c r="DH737" s="0" t="s">
        <v>758</v>
      </c>
      <c r="DI737" s="0" t="s">
        <v>758</v>
      </c>
      <c r="DJ737" s="0" t="s">
        <v>758</v>
      </c>
      <c r="DK737" s="0" t="s">
        <v>758</v>
      </c>
      <c r="DL737" s="0" t="s">
        <v>758</v>
      </c>
      <c r="DM737" s="0" t="s">
        <v>758</v>
      </c>
      <c r="DN737" s="0" t="s">
        <v>758</v>
      </c>
      <c r="DO737" s="0" t="s">
        <v>758</v>
      </c>
      <c r="DP737" s="0" t="s">
        <v>758</v>
      </c>
      <c r="DQ737" s="0" t="s">
        <v>758</v>
      </c>
      <c r="DR737" s="0" t="s">
        <v>758</v>
      </c>
      <c r="DS737" s="0" t="s">
        <v>758</v>
      </c>
      <c r="DT737" s="0" t="s">
        <v>758</v>
      </c>
      <c r="DU737" s="0" t="s">
        <v>758</v>
      </c>
      <c r="DV737" s="0" t="s">
        <v>758</v>
      </c>
      <c r="DW737" s="0" t="s">
        <v>758</v>
      </c>
      <c r="DX737" s="0" t="s">
        <v>758</v>
      </c>
      <c r="DY737" s="0" t="s">
        <v>758</v>
      </c>
      <c r="DZ737" s="0" t="s">
        <v>758</v>
      </c>
      <c r="EA737" s="0" t="s">
        <v>758</v>
      </c>
      <c r="EB737" s="0" t="s">
        <v>758</v>
      </c>
      <c r="EC737" s="0" t="s">
        <v>758</v>
      </c>
      <c r="ED737" s="0" t="s">
        <v>758</v>
      </c>
      <c r="EE737" s="0" t="s">
        <v>758</v>
      </c>
      <c r="EF737" s="0" t="s">
        <v>758</v>
      </c>
      <c r="EG737" s="0" t="s">
        <v>758</v>
      </c>
      <c r="EH737" s="0" t="s">
        <v>758</v>
      </c>
      <c r="EI737" s="0" t="s">
        <v>758</v>
      </c>
      <c r="EJ737" s="0" t="s">
        <v>758</v>
      </c>
      <c r="EK737" s="0" t="s">
        <v>758</v>
      </c>
      <c r="EL737" s="0" t="s">
        <v>758</v>
      </c>
      <c r="EM737" s="0" t="s">
        <v>758</v>
      </c>
      <c r="EN737" s="0" t="s">
        <v>758</v>
      </c>
      <c r="EO737" s="0" t="s">
        <v>758</v>
      </c>
      <c r="EP737" s="0" t="s">
        <v>758</v>
      </c>
      <c r="EQ737" s="0" t="s">
        <v>758</v>
      </c>
      <c r="ER737" s="0" t="s">
        <v>758</v>
      </c>
      <c r="ES737" s="0" t="s">
        <v>758</v>
      </c>
      <c r="ET737" s="0" t="s">
        <v>758</v>
      </c>
      <c r="EU737" s="0" t="s">
        <v>758</v>
      </c>
      <c r="EV737" s="0" t="s">
        <v>758</v>
      </c>
      <c r="EW737" s="0" t="s">
        <v>758</v>
      </c>
      <c r="EX737" s="0" t="s">
        <v>758</v>
      </c>
      <c r="EY737" s="0" t="s">
        <v>3503</v>
      </c>
      <c r="FC737" s="0" t="s">
        <v>758</v>
      </c>
      <c r="FG737" s="0" t="s">
        <v>759</v>
      </c>
      <c r="FH737" s="0" t="s">
        <v>372</v>
      </c>
      <c r="FK737" s="0" t="s">
        <v>772</v>
      </c>
      <c r="FL737" s="0" t="s">
        <v>3504</v>
      </c>
      <c r="FS737" s="0" t="n">
        <v>-1</v>
      </c>
      <c r="FT737" s="0" t="s">
        <v>767</v>
      </c>
      <c r="FU737" s="0" t="s">
        <v>774</v>
      </c>
      <c r="FV737" s="0" t="s">
        <v>372</v>
      </c>
      <c r="FY737" s="0" t="s">
        <v>758</v>
      </c>
      <c r="FZ737" s="0" t="s">
        <v>758</v>
      </c>
      <c r="GA737" s="0" t="s">
        <v>758</v>
      </c>
      <c r="GB737" s="0" t="s">
        <v>758</v>
      </c>
      <c r="GC737" s="0" t="s">
        <v>5</v>
      </c>
      <c r="GD737" s="0" t="s">
        <v>758</v>
      </c>
      <c r="GE737" s="0" t="s">
        <v>758</v>
      </c>
      <c r="GJ737" s="0" t="s">
        <v>758</v>
      </c>
      <c r="GK737" s="0" t="s">
        <v>774</v>
      </c>
      <c r="GP737" s="0" t="s">
        <v>759</v>
      </c>
      <c r="GR737" s="0" t="s">
        <v>758</v>
      </c>
      <c r="GT737" s="0" t="n">
        <v>1000</v>
      </c>
      <c r="GX737" s="0" t="s">
        <v>759</v>
      </c>
      <c r="GY737" s="0" t="s">
        <v>764</v>
      </c>
      <c r="HD737" s="0" t="s">
        <v>758</v>
      </c>
      <c r="HI737" s="0" t="s">
        <v>758</v>
      </c>
      <c r="HJ737" s="0" t="s">
        <v>758</v>
      </c>
      <c r="HK737" s="0" t="s">
        <v>758</v>
      </c>
      <c r="HL737" s="0" t="s">
        <v>758</v>
      </c>
      <c r="HM737" s="0" t="s">
        <v>758</v>
      </c>
      <c r="HN737" s="0" t="s">
        <v>758</v>
      </c>
      <c r="HO737" s="0" t="s">
        <v>758</v>
      </c>
      <c r="HP737" s="0" t="s">
        <v>758</v>
      </c>
      <c r="HR737" s="0" t="n">
        <v>20180101</v>
      </c>
      <c r="HT737" s="0" t="s">
        <v>782</v>
      </c>
      <c r="HV737" s="0" t="n">
        <v>104032425100003</v>
      </c>
    </row>
    <row r="738" customFormat="false" ht="14.25" hidden="false" customHeight="false" outlineLevel="0" collapsed="false">
      <c r="A738" s="0" t="s">
        <v>757</v>
      </c>
      <c r="D738" s="0" t="s">
        <v>758</v>
      </c>
      <c r="E738" s="0" t="s">
        <v>758</v>
      </c>
      <c r="F738" s="0" t="s">
        <v>758</v>
      </c>
      <c r="I738" s="0" t="n">
        <v>27461</v>
      </c>
      <c r="J738" s="0" t="s">
        <v>759</v>
      </c>
      <c r="K738" s="0" t="s">
        <v>758</v>
      </c>
      <c r="L738" s="0" t="s">
        <v>760</v>
      </c>
      <c r="O738" s="0" t="s">
        <v>758</v>
      </c>
      <c r="AB738" s="0" t="s">
        <v>758</v>
      </c>
      <c r="AD738" s="0" t="s">
        <v>758</v>
      </c>
      <c r="AM738" s="0" t="s">
        <v>758</v>
      </c>
      <c r="AO738" s="0" t="s">
        <v>767</v>
      </c>
      <c r="AR738" s="0" t="s">
        <v>768</v>
      </c>
      <c r="BD738" s="0" t="s">
        <v>759</v>
      </c>
      <c r="BF738" s="0" t="s">
        <v>759</v>
      </c>
      <c r="BG738" s="0" t="s">
        <v>759</v>
      </c>
      <c r="BL738" s="0" t="s">
        <v>758</v>
      </c>
      <c r="BM738" s="0" t="s">
        <v>758</v>
      </c>
      <c r="BT738" s="0" t="s">
        <v>759</v>
      </c>
      <c r="BV738" s="0" t="s">
        <v>3505</v>
      </c>
      <c r="BW738" s="0" t="s">
        <v>758</v>
      </c>
      <c r="BX738" s="0" t="s">
        <v>758</v>
      </c>
      <c r="BY738" s="0" t="s">
        <v>758</v>
      </c>
      <c r="BZ738" s="0" t="s">
        <v>758</v>
      </c>
      <c r="CA738" s="0" t="s">
        <v>758</v>
      </c>
      <c r="CB738" s="0" t="s">
        <v>758</v>
      </c>
      <c r="CC738" s="0" t="s">
        <v>758</v>
      </c>
      <c r="CD738" s="0" t="s">
        <v>758</v>
      </c>
      <c r="CE738" s="0" t="s">
        <v>758</v>
      </c>
      <c r="CF738" s="0" t="s">
        <v>758</v>
      </c>
      <c r="CG738" s="0" t="s">
        <v>758</v>
      </c>
      <c r="CH738" s="0" t="s">
        <v>758</v>
      </c>
      <c r="CI738" s="0" t="s">
        <v>758</v>
      </c>
      <c r="CK738" s="0" t="s">
        <v>758</v>
      </c>
      <c r="CL738" s="0" t="s">
        <v>758</v>
      </c>
      <c r="CO738" s="0" t="s">
        <v>758</v>
      </c>
      <c r="CP738" s="0" t="s">
        <v>758</v>
      </c>
      <c r="CQ738" s="0" t="s">
        <v>758</v>
      </c>
      <c r="CR738" s="0" t="s">
        <v>758</v>
      </c>
      <c r="CS738" s="0" t="s">
        <v>758</v>
      </c>
      <c r="CT738" s="0" t="s">
        <v>758</v>
      </c>
      <c r="CU738" s="0" t="s">
        <v>758</v>
      </c>
      <c r="CV738" s="0" t="s">
        <v>758</v>
      </c>
      <c r="CW738" s="0" t="s">
        <v>758</v>
      </c>
      <c r="CX738" s="0" t="s">
        <v>758</v>
      </c>
      <c r="CY738" s="0" t="s">
        <v>760</v>
      </c>
      <c r="CZ738" s="0" t="s">
        <v>758</v>
      </c>
      <c r="DA738" s="0" t="s">
        <v>760</v>
      </c>
      <c r="DB738" s="0" t="s">
        <v>758</v>
      </c>
      <c r="DC738" s="0" t="s">
        <v>758</v>
      </c>
      <c r="DD738" s="0" t="s">
        <v>758</v>
      </c>
      <c r="DE738" s="0" t="s">
        <v>758</v>
      </c>
      <c r="DF738" s="0" t="s">
        <v>758</v>
      </c>
      <c r="DG738" s="0" t="s">
        <v>758</v>
      </c>
      <c r="DH738" s="0" t="s">
        <v>758</v>
      </c>
      <c r="DI738" s="0" t="s">
        <v>758</v>
      </c>
      <c r="DJ738" s="0" t="s">
        <v>758</v>
      </c>
      <c r="DK738" s="0" t="s">
        <v>758</v>
      </c>
      <c r="DL738" s="0" t="s">
        <v>758</v>
      </c>
      <c r="DM738" s="0" t="s">
        <v>758</v>
      </c>
      <c r="DN738" s="0" t="s">
        <v>758</v>
      </c>
      <c r="DO738" s="0" t="s">
        <v>758</v>
      </c>
      <c r="DP738" s="0" t="s">
        <v>758</v>
      </c>
      <c r="DQ738" s="0" t="s">
        <v>758</v>
      </c>
      <c r="DR738" s="0" t="s">
        <v>758</v>
      </c>
      <c r="DS738" s="0" t="s">
        <v>758</v>
      </c>
      <c r="DT738" s="0" t="s">
        <v>758</v>
      </c>
      <c r="DU738" s="0" t="s">
        <v>758</v>
      </c>
      <c r="DV738" s="0" t="s">
        <v>758</v>
      </c>
      <c r="DW738" s="0" t="s">
        <v>758</v>
      </c>
      <c r="DX738" s="0" t="s">
        <v>758</v>
      </c>
      <c r="DY738" s="0" t="s">
        <v>758</v>
      </c>
      <c r="DZ738" s="0" t="s">
        <v>758</v>
      </c>
      <c r="EA738" s="0" t="s">
        <v>758</v>
      </c>
      <c r="EB738" s="0" t="s">
        <v>758</v>
      </c>
      <c r="EC738" s="0" t="s">
        <v>758</v>
      </c>
      <c r="ED738" s="0" t="s">
        <v>758</v>
      </c>
      <c r="EE738" s="0" t="s">
        <v>758</v>
      </c>
      <c r="EF738" s="0" t="s">
        <v>758</v>
      </c>
      <c r="EG738" s="0" t="s">
        <v>758</v>
      </c>
      <c r="EH738" s="0" t="s">
        <v>758</v>
      </c>
      <c r="EI738" s="0" t="s">
        <v>758</v>
      </c>
      <c r="EJ738" s="0" t="s">
        <v>758</v>
      </c>
      <c r="EK738" s="0" t="s">
        <v>758</v>
      </c>
      <c r="EL738" s="0" t="s">
        <v>758</v>
      </c>
      <c r="EM738" s="0" t="s">
        <v>758</v>
      </c>
      <c r="EN738" s="0" t="s">
        <v>758</v>
      </c>
      <c r="EO738" s="0" t="s">
        <v>758</v>
      </c>
      <c r="EP738" s="0" t="s">
        <v>758</v>
      </c>
      <c r="EQ738" s="0" t="s">
        <v>758</v>
      </c>
      <c r="ER738" s="0" t="s">
        <v>758</v>
      </c>
      <c r="ES738" s="0" t="s">
        <v>758</v>
      </c>
      <c r="ET738" s="0" t="s">
        <v>758</v>
      </c>
      <c r="EU738" s="0" t="s">
        <v>758</v>
      </c>
      <c r="EV738" s="0" t="s">
        <v>758</v>
      </c>
      <c r="EW738" s="0" t="s">
        <v>758</v>
      </c>
      <c r="EX738" s="0" t="s">
        <v>758</v>
      </c>
      <c r="EY738" s="0" t="s">
        <v>3506</v>
      </c>
      <c r="FC738" s="0" t="s">
        <v>758</v>
      </c>
      <c r="FG738" s="0" t="s">
        <v>759</v>
      </c>
      <c r="FH738" s="0" t="s">
        <v>373</v>
      </c>
      <c r="FK738" s="0" t="s">
        <v>772</v>
      </c>
      <c r="FL738" s="0" t="s">
        <v>3507</v>
      </c>
      <c r="FS738" s="0" t="n">
        <v>-1</v>
      </c>
      <c r="FT738" s="0" t="s">
        <v>767</v>
      </c>
      <c r="FU738" s="0" t="s">
        <v>774</v>
      </c>
      <c r="FV738" s="0" t="s">
        <v>373</v>
      </c>
      <c r="FW738" s="0" t="n">
        <v>41218</v>
      </c>
      <c r="FY738" s="0" t="s">
        <v>758</v>
      </c>
      <c r="FZ738" s="0" t="s">
        <v>758</v>
      </c>
      <c r="GA738" s="0" t="s">
        <v>758</v>
      </c>
      <c r="GB738" s="0" t="s">
        <v>758</v>
      </c>
      <c r="GC738" s="0" t="s">
        <v>5</v>
      </c>
      <c r="GD738" s="0" t="s">
        <v>758</v>
      </c>
      <c r="GE738" s="0" t="s">
        <v>758</v>
      </c>
      <c r="GJ738" s="0" t="s">
        <v>758</v>
      </c>
      <c r="GK738" s="0" t="s">
        <v>774</v>
      </c>
      <c r="GP738" s="0" t="s">
        <v>759</v>
      </c>
      <c r="GR738" s="0" t="s">
        <v>758</v>
      </c>
      <c r="GT738" s="0" t="n">
        <v>1000</v>
      </c>
      <c r="GX738" s="0" t="s">
        <v>759</v>
      </c>
      <c r="GY738" s="0" t="s">
        <v>764</v>
      </c>
      <c r="HD738" s="0" t="s">
        <v>758</v>
      </c>
      <c r="HI738" s="0" t="s">
        <v>758</v>
      </c>
      <c r="HJ738" s="0" t="s">
        <v>758</v>
      </c>
      <c r="HK738" s="0" t="s">
        <v>758</v>
      </c>
      <c r="HL738" s="0" t="s">
        <v>758</v>
      </c>
      <c r="HM738" s="0" t="s">
        <v>758</v>
      </c>
      <c r="HN738" s="0" t="s">
        <v>758</v>
      </c>
      <c r="HO738" s="0" t="s">
        <v>758</v>
      </c>
      <c r="HP738" s="0" t="s">
        <v>758</v>
      </c>
      <c r="HR738" s="0" t="n">
        <v>20180101</v>
      </c>
      <c r="HT738" s="0" t="s">
        <v>782</v>
      </c>
      <c r="HV738" s="0" t="n">
        <v>100356227700003</v>
      </c>
    </row>
    <row r="739" customFormat="false" ht="14.25" hidden="false" customHeight="false" outlineLevel="0" collapsed="false">
      <c r="A739" s="0" t="s">
        <v>757</v>
      </c>
      <c r="D739" s="0" t="s">
        <v>758</v>
      </c>
      <c r="E739" s="0" t="s">
        <v>758</v>
      </c>
      <c r="F739" s="0" t="s">
        <v>758</v>
      </c>
      <c r="I739" s="0" t="n">
        <v>27112</v>
      </c>
      <c r="J739" s="0" t="s">
        <v>759</v>
      </c>
      <c r="K739" s="0" t="s">
        <v>758</v>
      </c>
      <c r="L739" s="0" t="s">
        <v>760</v>
      </c>
      <c r="O739" s="0" t="s">
        <v>758</v>
      </c>
      <c r="AB739" s="0" t="s">
        <v>758</v>
      </c>
      <c r="AD739" s="0" t="s">
        <v>758</v>
      </c>
      <c r="AM739" s="0" t="s">
        <v>758</v>
      </c>
      <c r="AO739" s="0" t="s">
        <v>767</v>
      </c>
      <c r="AR739" s="0" t="s">
        <v>768</v>
      </c>
      <c r="BD739" s="0" t="s">
        <v>759</v>
      </c>
      <c r="BF739" s="0" t="s">
        <v>759</v>
      </c>
      <c r="BG739" s="0" t="s">
        <v>759</v>
      </c>
      <c r="BL739" s="0" t="s">
        <v>758</v>
      </c>
      <c r="BM739" s="0" t="s">
        <v>758</v>
      </c>
      <c r="BT739" s="0" t="s">
        <v>759</v>
      </c>
      <c r="BV739" s="0" t="s">
        <v>3508</v>
      </c>
      <c r="BW739" s="0" t="s">
        <v>758</v>
      </c>
      <c r="BX739" s="0" t="s">
        <v>758</v>
      </c>
      <c r="BY739" s="0" t="s">
        <v>758</v>
      </c>
      <c r="BZ739" s="0" t="s">
        <v>758</v>
      </c>
      <c r="CA739" s="0" t="s">
        <v>758</v>
      </c>
      <c r="CB739" s="0" t="s">
        <v>758</v>
      </c>
      <c r="CC739" s="0" t="s">
        <v>758</v>
      </c>
      <c r="CD739" s="0" t="s">
        <v>758</v>
      </c>
      <c r="CE739" s="0" t="s">
        <v>758</v>
      </c>
      <c r="CF739" s="0" t="s">
        <v>758</v>
      </c>
      <c r="CG739" s="0" t="s">
        <v>758</v>
      </c>
      <c r="CH739" s="0" t="s">
        <v>758</v>
      </c>
      <c r="CI739" s="0" t="s">
        <v>758</v>
      </c>
      <c r="CK739" s="0" t="s">
        <v>758</v>
      </c>
      <c r="CL739" s="0" t="s">
        <v>758</v>
      </c>
      <c r="CO739" s="0" t="s">
        <v>758</v>
      </c>
      <c r="CP739" s="0" t="s">
        <v>758</v>
      </c>
      <c r="CQ739" s="0" t="s">
        <v>758</v>
      </c>
      <c r="CR739" s="0" t="s">
        <v>758</v>
      </c>
      <c r="CS739" s="0" t="s">
        <v>758</v>
      </c>
      <c r="CT739" s="0" t="s">
        <v>758</v>
      </c>
      <c r="CU739" s="0" t="s">
        <v>758</v>
      </c>
      <c r="CV739" s="0" t="s">
        <v>758</v>
      </c>
      <c r="CW739" s="0" t="s">
        <v>758</v>
      </c>
      <c r="CX739" s="0" t="s">
        <v>758</v>
      </c>
      <c r="CY739" s="0" t="s">
        <v>760</v>
      </c>
      <c r="CZ739" s="0" t="s">
        <v>758</v>
      </c>
      <c r="DA739" s="0" t="s">
        <v>760</v>
      </c>
      <c r="DB739" s="0" t="s">
        <v>758</v>
      </c>
      <c r="DC739" s="0" t="s">
        <v>758</v>
      </c>
      <c r="DD739" s="0" t="s">
        <v>758</v>
      </c>
      <c r="DE739" s="0" t="s">
        <v>758</v>
      </c>
      <c r="DF739" s="0" t="s">
        <v>758</v>
      </c>
      <c r="DG739" s="0" t="s">
        <v>758</v>
      </c>
      <c r="DH739" s="0" t="s">
        <v>758</v>
      </c>
      <c r="DI739" s="0" t="s">
        <v>758</v>
      </c>
      <c r="DJ739" s="0" t="s">
        <v>758</v>
      </c>
      <c r="DK739" s="0" t="s">
        <v>758</v>
      </c>
      <c r="DL739" s="0" t="s">
        <v>758</v>
      </c>
      <c r="DM739" s="0" t="s">
        <v>758</v>
      </c>
      <c r="DN739" s="0" t="s">
        <v>758</v>
      </c>
      <c r="DO739" s="0" t="s">
        <v>758</v>
      </c>
      <c r="DP739" s="0" t="s">
        <v>758</v>
      </c>
      <c r="DQ739" s="0" t="s">
        <v>758</v>
      </c>
      <c r="DR739" s="0" t="s">
        <v>758</v>
      </c>
      <c r="DS739" s="0" t="s">
        <v>758</v>
      </c>
      <c r="DT739" s="0" t="s">
        <v>758</v>
      </c>
      <c r="DU739" s="0" t="s">
        <v>758</v>
      </c>
      <c r="DV739" s="0" t="s">
        <v>758</v>
      </c>
      <c r="DW739" s="0" t="s">
        <v>758</v>
      </c>
      <c r="DX739" s="0" t="s">
        <v>758</v>
      </c>
      <c r="DY739" s="0" t="s">
        <v>758</v>
      </c>
      <c r="DZ739" s="0" t="s">
        <v>758</v>
      </c>
      <c r="EA739" s="0" t="s">
        <v>758</v>
      </c>
      <c r="EB739" s="0" t="s">
        <v>758</v>
      </c>
      <c r="EC739" s="0" t="s">
        <v>758</v>
      </c>
      <c r="ED739" s="0" t="s">
        <v>758</v>
      </c>
      <c r="EE739" s="0" t="s">
        <v>758</v>
      </c>
      <c r="EF739" s="0" t="s">
        <v>758</v>
      </c>
      <c r="EG739" s="0" t="s">
        <v>758</v>
      </c>
      <c r="EH739" s="0" t="s">
        <v>758</v>
      </c>
      <c r="EI739" s="0" t="s">
        <v>758</v>
      </c>
      <c r="EJ739" s="0" t="s">
        <v>758</v>
      </c>
      <c r="EK739" s="0" t="s">
        <v>758</v>
      </c>
      <c r="EL739" s="0" t="s">
        <v>758</v>
      </c>
      <c r="EM739" s="0" t="s">
        <v>758</v>
      </c>
      <c r="EN739" s="0" t="s">
        <v>758</v>
      </c>
      <c r="EO739" s="0" t="s">
        <v>758</v>
      </c>
      <c r="EP739" s="0" t="s">
        <v>758</v>
      </c>
      <c r="EQ739" s="0" t="s">
        <v>758</v>
      </c>
      <c r="ER739" s="0" t="s">
        <v>758</v>
      </c>
      <c r="ES739" s="0" t="s">
        <v>758</v>
      </c>
      <c r="ET739" s="0" t="s">
        <v>758</v>
      </c>
      <c r="EU739" s="0" t="s">
        <v>758</v>
      </c>
      <c r="EV739" s="0" t="s">
        <v>758</v>
      </c>
      <c r="EW739" s="0" t="s">
        <v>758</v>
      </c>
      <c r="EX739" s="0" t="s">
        <v>758</v>
      </c>
      <c r="EY739" s="0" t="s">
        <v>3509</v>
      </c>
      <c r="FC739" s="0" t="s">
        <v>758</v>
      </c>
      <c r="FG739" s="0" t="s">
        <v>759</v>
      </c>
      <c r="FH739" s="0" t="s">
        <v>374</v>
      </c>
      <c r="FK739" s="0" t="s">
        <v>772</v>
      </c>
      <c r="FL739" s="0" t="s">
        <v>3510</v>
      </c>
      <c r="FS739" s="0" t="n">
        <v>-1</v>
      </c>
      <c r="FT739" s="0" t="s">
        <v>767</v>
      </c>
      <c r="FU739" s="0" t="s">
        <v>774</v>
      </c>
      <c r="FV739" s="0" t="s">
        <v>374</v>
      </c>
      <c r="FY739" s="0" t="s">
        <v>758</v>
      </c>
      <c r="FZ739" s="0" t="s">
        <v>758</v>
      </c>
      <c r="GA739" s="0" t="s">
        <v>758</v>
      </c>
      <c r="GB739" s="0" t="s">
        <v>758</v>
      </c>
      <c r="GC739" s="0" t="s">
        <v>5</v>
      </c>
      <c r="GD739" s="0" t="s">
        <v>758</v>
      </c>
      <c r="GE739" s="0" t="s">
        <v>758</v>
      </c>
      <c r="GJ739" s="0" t="s">
        <v>758</v>
      </c>
      <c r="GK739" s="0" t="s">
        <v>774</v>
      </c>
      <c r="GP739" s="0" t="s">
        <v>759</v>
      </c>
      <c r="GR739" s="0" t="s">
        <v>758</v>
      </c>
      <c r="GT739" s="0" t="n">
        <v>1000</v>
      </c>
      <c r="GX739" s="0" t="s">
        <v>759</v>
      </c>
      <c r="GY739" s="0" t="s">
        <v>764</v>
      </c>
      <c r="HD739" s="0" t="s">
        <v>758</v>
      </c>
      <c r="HI739" s="0" t="s">
        <v>758</v>
      </c>
      <c r="HJ739" s="0" t="s">
        <v>758</v>
      </c>
      <c r="HK739" s="0" t="s">
        <v>758</v>
      </c>
      <c r="HL739" s="0" t="s">
        <v>758</v>
      </c>
      <c r="HM739" s="0" t="s">
        <v>758</v>
      </c>
      <c r="HN739" s="0" t="s">
        <v>758</v>
      </c>
      <c r="HO739" s="0" t="s">
        <v>758</v>
      </c>
      <c r="HP739" s="0" t="s">
        <v>758</v>
      </c>
      <c r="HT739" s="0" t="s">
        <v>775</v>
      </c>
    </row>
    <row r="740" customFormat="false" ht="14.25" hidden="false" customHeight="false" outlineLevel="0" collapsed="false">
      <c r="A740" s="0" t="s">
        <v>757</v>
      </c>
      <c r="D740" s="0" t="s">
        <v>758</v>
      </c>
      <c r="E740" s="0" t="s">
        <v>758</v>
      </c>
      <c r="F740" s="0" t="s">
        <v>758</v>
      </c>
      <c r="I740" s="0" t="n">
        <v>27175</v>
      </c>
      <c r="J740" s="0" t="s">
        <v>759</v>
      </c>
      <c r="K740" s="0" t="s">
        <v>758</v>
      </c>
      <c r="L740" s="0" t="s">
        <v>760</v>
      </c>
      <c r="O740" s="0" t="s">
        <v>758</v>
      </c>
      <c r="AB740" s="0" t="s">
        <v>758</v>
      </c>
      <c r="AD740" s="0" t="s">
        <v>758</v>
      </c>
      <c r="AM740" s="0" t="s">
        <v>758</v>
      </c>
      <c r="AO740" s="0" t="s">
        <v>767</v>
      </c>
      <c r="AR740" s="0" t="s">
        <v>768</v>
      </c>
      <c r="BD740" s="0" t="s">
        <v>759</v>
      </c>
      <c r="BF740" s="0" t="s">
        <v>759</v>
      </c>
      <c r="BG740" s="0" t="s">
        <v>759</v>
      </c>
      <c r="BL740" s="0" t="s">
        <v>758</v>
      </c>
      <c r="BM740" s="0" t="s">
        <v>758</v>
      </c>
      <c r="BT740" s="0" t="s">
        <v>759</v>
      </c>
      <c r="BV740" s="0" t="s">
        <v>3511</v>
      </c>
      <c r="BW740" s="0" t="s">
        <v>758</v>
      </c>
      <c r="BX740" s="0" t="s">
        <v>758</v>
      </c>
      <c r="BY740" s="0" t="s">
        <v>758</v>
      </c>
      <c r="BZ740" s="0" t="s">
        <v>758</v>
      </c>
      <c r="CA740" s="0" t="s">
        <v>758</v>
      </c>
      <c r="CB740" s="0" t="s">
        <v>758</v>
      </c>
      <c r="CC740" s="0" t="s">
        <v>758</v>
      </c>
      <c r="CD740" s="0" t="s">
        <v>758</v>
      </c>
      <c r="CE740" s="0" t="s">
        <v>758</v>
      </c>
      <c r="CF740" s="0" t="s">
        <v>758</v>
      </c>
      <c r="CG740" s="0" t="s">
        <v>758</v>
      </c>
      <c r="CH740" s="0" t="s">
        <v>758</v>
      </c>
      <c r="CI740" s="0" t="s">
        <v>758</v>
      </c>
      <c r="CK740" s="0" t="s">
        <v>758</v>
      </c>
      <c r="CL740" s="0" t="s">
        <v>758</v>
      </c>
      <c r="CO740" s="0" t="s">
        <v>758</v>
      </c>
      <c r="CP740" s="0" t="s">
        <v>758</v>
      </c>
      <c r="CQ740" s="0" t="s">
        <v>758</v>
      </c>
      <c r="CR740" s="0" t="s">
        <v>758</v>
      </c>
      <c r="CS740" s="0" t="s">
        <v>758</v>
      </c>
      <c r="CT740" s="0" t="s">
        <v>758</v>
      </c>
      <c r="CU740" s="0" t="s">
        <v>758</v>
      </c>
      <c r="CV740" s="0" t="s">
        <v>758</v>
      </c>
      <c r="CW740" s="0" t="s">
        <v>758</v>
      </c>
      <c r="CX740" s="0" t="s">
        <v>758</v>
      </c>
      <c r="CY740" s="0" t="s">
        <v>760</v>
      </c>
      <c r="CZ740" s="0" t="s">
        <v>758</v>
      </c>
      <c r="DA740" s="0" t="s">
        <v>760</v>
      </c>
      <c r="DB740" s="0" t="s">
        <v>758</v>
      </c>
      <c r="DC740" s="0" t="s">
        <v>758</v>
      </c>
      <c r="DD740" s="0" t="s">
        <v>758</v>
      </c>
      <c r="DE740" s="0" t="s">
        <v>758</v>
      </c>
      <c r="DF740" s="0" t="s">
        <v>758</v>
      </c>
      <c r="DG740" s="0" t="s">
        <v>758</v>
      </c>
      <c r="DH740" s="0" t="s">
        <v>758</v>
      </c>
      <c r="DI740" s="0" t="s">
        <v>758</v>
      </c>
      <c r="DJ740" s="0" t="s">
        <v>758</v>
      </c>
      <c r="DK740" s="0" t="s">
        <v>758</v>
      </c>
      <c r="DL740" s="0" t="s">
        <v>758</v>
      </c>
      <c r="DM740" s="0" t="s">
        <v>758</v>
      </c>
      <c r="DN740" s="0" t="s">
        <v>758</v>
      </c>
      <c r="DO740" s="0" t="s">
        <v>758</v>
      </c>
      <c r="DP740" s="0" t="s">
        <v>758</v>
      </c>
      <c r="DQ740" s="0" t="s">
        <v>758</v>
      </c>
      <c r="DR740" s="0" t="s">
        <v>758</v>
      </c>
      <c r="DS740" s="0" t="s">
        <v>758</v>
      </c>
      <c r="DT740" s="0" t="s">
        <v>758</v>
      </c>
      <c r="DU740" s="0" t="s">
        <v>758</v>
      </c>
      <c r="DV740" s="0" t="s">
        <v>758</v>
      </c>
      <c r="DW740" s="0" t="s">
        <v>758</v>
      </c>
      <c r="DX740" s="0" t="s">
        <v>758</v>
      </c>
      <c r="DY740" s="0" t="s">
        <v>758</v>
      </c>
      <c r="DZ740" s="0" t="s">
        <v>758</v>
      </c>
      <c r="EA740" s="0" t="s">
        <v>758</v>
      </c>
      <c r="EB740" s="0" t="s">
        <v>758</v>
      </c>
      <c r="EC740" s="0" t="s">
        <v>758</v>
      </c>
      <c r="ED740" s="0" t="s">
        <v>758</v>
      </c>
      <c r="EE740" s="0" t="s">
        <v>758</v>
      </c>
      <c r="EF740" s="0" t="s">
        <v>758</v>
      </c>
      <c r="EG740" s="0" t="s">
        <v>758</v>
      </c>
      <c r="EH740" s="0" t="s">
        <v>758</v>
      </c>
      <c r="EI740" s="0" t="s">
        <v>758</v>
      </c>
      <c r="EJ740" s="0" t="s">
        <v>758</v>
      </c>
      <c r="EK740" s="0" t="s">
        <v>758</v>
      </c>
      <c r="EL740" s="0" t="s">
        <v>758</v>
      </c>
      <c r="EM740" s="0" t="s">
        <v>758</v>
      </c>
      <c r="EN740" s="0" t="s">
        <v>758</v>
      </c>
      <c r="EO740" s="0" t="s">
        <v>758</v>
      </c>
      <c r="EP740" s="0" t="s">
        <v>758</v>
      </c>
      <c r="EQ740" s="0" t="s">
        <v>758</v>
      </c>
      <c r="ER740" s="0" t="s">
        <v>758</v>
      </c>
      <c r="ES740" s="0" t="s">
        <v>758</v>
      </c>
      <c r="ET740" s="0" t="s">
        <v>758</v>
      </c>
      <c r="EU740" s="0" t="s">
        <v>758</v>
      </c>
      <c r="EV740" s="0" t="s">
        <v>758</v>
      </c>
      <c r="EW740" s="0" t="s">
        <v>758</v>
      </c>
      <c r="EX740" s="0" t="s">
        <v>758</v>
      </c>
      <c r="EY740" s="0" t="s">
        <v>3512</v>
      </c>
      <c r="FC740" s="0" t="s">
        <v>758</v>
      </c>
      <c r="FG740" s="0" t="s">
        <v>759</v>
      </c>
      <c r="FH740" s="0" t="s">
        <v>376</v>
      </c>
      <c r="FK740" s="0" t="s">
        <v>772</v>
      </c>
      <c r="FL740" s="0" t="s">
        <v>3513</v>
      </c>
      <c r="FS740" s="0" t="n">
        <v>-1</v>
      </c>
      <c r="FT740" s="0" t="s">
        <v>767</v>
      </c>
      <c r="FU740" s="0" t="s">
        <v>774</v>
      </c>
      <c r="FV740" s="0" t="s">
        <v>376</v>
      </c>
      <c r="FY740" s="0" t="s">
        <v>758</v>
      </c>
      <c r="FZ740" s="0" t="s">
        <v>758</v>
      </c>
      <c r="GA740" s="0" t="s">
        <v>758</v>
      </c>
      <c r="GB740" s="0" t="s">
        <v>758</v>
      </c>
      <c r="GC740" s="0" t="s">
        <v>5</v>
      </c>
      <c r="GD740" s="0" t="s">
        <v>758</v>
      </c>
      <c r="GE740" s="0" t="s">
        <v>758</v>
      </c>
      <c r="GJ740" s="0" t="s">
        <v>758</v>
      </c>
      <c r="GK740" s="0" t="s">
        <v>774</v>
      </c>
      <c r="GP740" s="0" t="s">
        <v>759</v>
      </c>
      <c r="GR740" s="0" t="s">
        <v>758</v>
      </c>
      <c r="GT740" s="0" t="n">
        <v>1000</v>
      </c>
      <c r="GX740" s="0" t="s">
        <v>759</v>
      </c>
      <c r="GY740" s="0" t="s">
        <v>764</v>
      </c>
      <c r="HD740" s="0" t="s">
        <v>758</v>
      </c>
      <c r="HI740" s="0" t="s">
        <v>758</v>
      </c>
      <c r="HJ740" s="0" t="s">
        <v>758</v>
      </c>
      <c r="HK740" s="0" t="s">
        <v>758</v>
      </c>
      <c r="HL740" s="0" t="s">
        <v>758</v>
      </c>
      <c r="HM740" s="0" t="s">
        <v>758</v>
      </c>
      <c r="HN740" s="0" t="s">
        <v>758</v>
      </c>
      <c r="HO740" s="0" t="s">
        <v>758</v>
      </c>
      <c r="HP740" s="0" t="s">
        <v>758</v>
      </c>
      <c r="HR740" s="0" t="n">
        <v>20180101</v>
      </c>
      <c r="HT740" s="0" t="s">
        <v>782</v>
      </c>
      <c r="HV740" s="0" t="n">
        <v>100476682800003</v>
      </c>
    </row>
    <row r="741" customFormat="false" ht="14.25" hidden="false" customHeight="false" outlineLevel="0" collapsed="false">
      <c r="A741" s="0" t="s">
        <v>757</v>
      </c>
      <c r="D741" s="0" t="s">
        <v>758</v>
      </c>
      <c r="E741" s="0" t="s">
        <v>758</v>
      </c>
      <c r="F741" s="0" t="s">
        <v>758</v>
      </c>
      <c r="I741" s="0" t="n">
        <v>26984</v>
      </c>
      <c r="J741" s="0" t="s">
        <v>759</v>
      </c>
      <c r="K741" s="0" t="s">
        <v>758</v>
      </c>
      <c r="L741" s="0" t="s">
        <v>760</v>
      </c>
      <c r="O741" s="0" t="s">
        <v>758</v>
      </c>
      <c r="AB741" s="0" t="s">
        <v>758</v>
      </c>
      <c r="AD741" s="0" t="s">
        <v>758</v>
      </c>
      <c r="AM741" s="0" t="s">
        <v>758</v>
      </c>
      <c r="AO741" s="0" t="s">
        <v>767</v>
      </c>
      <c r="AR741" s="0" t="s">
        <v>768</v>
      </c>
      <c r="BD741" s="0" t="s">
        <v>759</v>
      </c>
      <c r="BF741" s="0" t="s">
        <v>759</v>
      </c>
      <c r="BG741" s="0" t="s">
        <v>759</v>
      </c>
      <c r="BL741" s="0" t="s">
        <v>758</v>
      </c>
      <c r="BM741" s="0" t="s">
        <v>758</v>
      </c>
      <c r="BT741" s="0" t="s">
        <v>759</v>
      </c>
      <c r="BV741" s="0" t="s">
        <v>3514</v>
      </c>
      <c r="BW741" s="0" t="s">
        <v>758</v>
      </c>
      <c r="BX741" s="0" t="s">
        <v>758</v>
      </c>
      <c r="BY741" s="0" t="s">
        <v>758</v>
      </c>
      <c r="BZ741" s="0" t="s">
        <v>758</v>
      </c>
      <c r="CA741" s="0" t="s">
        <v>758</v>
      </c>
      <c r="CB741" s="0" t="s">
        <v>758</v>
      </c>
      <c r="CC741" s="0" t="s">
        <v>758</v>
      </c>
      <c r="CD741" s="0" t="s">
        <v>758</v>
      </c>
      <c r="CE741" s="0" t="s">
        <v>758</v>
      </c>
      <c r="CF741" s="0" t="s">
        <v>758</v>
      </c>
      <c r="CG741" s="0" t="s">
        <v>758</v>
      </c>
      <c r="CH741" s="0" t="s">
        <v>758</v>
      </c>
      <c r="CI741" s="0" t="s">
        <v>758</v>
      </c>
      <c r="CK741" s="0" t="s">
        <v>758</v>
      </c>
      <c r="CL741" s="0" t="s">
        <v>758</v>
      </c>
      <c r="CO741" s="0" t="s">
        <v>758</v>
      </c>
      <c r="CP741" s="0" t="s">
        <v>758</v>
      </c>
      <c r="CQ741" s="0" t="s">
        <v>758</v>
      </c>
      <c r="CR741" s="0" t="s">
        <v>758</v>
      </c>
      <c r="CS741" s="0" t="s">
        <v>758</v>
      </c>
      <c r="CT741" s="0" t="s">
        <v>758</v>
      </c>
      <c r="CU741" s="0" t="s">
        <v>758</v>
      </c>
      <c r="CV741" s="0" t="s">
        <v>758</v>
      </c>
      <c r="CW741" s="0" t="s">
        <v>758</v>
      </c>
      <c r="CX741" s="0" t="s">
        <v>758</v>
      </c>
      <c r="CY741" s="0" t="s">
        <v>760</v>
      </c>
      <c r="CZ741" s="0" t="s">
        <v>758</v>
      </c>
      <c r="DA741" s="0" t="s">
        <v>760</v>
      </c>
      <c r="DB741" s="0" t="s">
        <v>758</v>
      </c>
      <c r="DC741" s="0" t="s">
        <v>758</v>
      </c>
      <c r="DD741" s="0" t="s">
        <v>758</v>
      </c>
      <c r="DE741" s="0" t="s">
        <v>758</v>
      </c>
      <c r="DF741" s="0" t="s">
        <v>758</v>
      </c>
      <c r="DG741" s="0" t="s">
        <v>758</v>
      </c>
      <c r="DH741" s="0" t="s">
        <v>758</v>
      </c>
      <c r="DI741" s="0" t="s">
        <v>758</v>
      </c>
      <c r="DJ741" s="0" t="s">
        <v>758</v>
      </c>
      <c r="DK741" s="0" t="s">
        <v>758</v>
      </c>
      <c r="DL741" s="0" t="s">
        <v>758</v>
      </c>
      <c r="DM741" s="0" t="s">
        <v>758</v>
      </c>
      <c r="DN741" s="0" t="s">
        <v>758</v>
      </c>
      <c r="DO741" s="0" t="s">
        <v>758</v>
      </c>
      <c r="DP741" s="0" t="s">
        <v>758</v>
      </c>
      <c r="DQ741" s="0" t="s">
        <v>758</v>
      </c>
      <c r="DR741" s="0" t="s">
        <v>758</v>
      </c>
      <c r="DS741" s="0" t="s">
        <v>758</v>
      </c>
      <c r="DT741" s="0" t="s">
        <v>758</v>
      </c>
      <c r="DU741" s="0" t="s">
        <v>758</v>
      </c>
      <c r="DV741" s="0" t="s">
        <v>758</v>
      </c>
      <c r="DW741" s="0" t="s">
        <v>758</v>
      </c>
      <c r="DX741" s="0" t="s">
        <v>758</v>
      </c>
      <c r="DY741" s="0" t="s">
        <v>758</v>
      </c>
      <c r="DZ741" s="0" t="s">
        <v>758</v>
      </c>
      <c r="EA741" s="0" t="s">
        <v>758</v>
      </c>
      <c r="EB741" s="0" t="s">
        <v>758</v>
      </c>
      <c r="EC741" s="0" t="s">
        <v>758</v>
      </c>
      <c r="ED741" s="0" t="s">
        <v>758</v>
      </c>
      <c r="EE741" s="0" t="s">
        <v>758</v>
      </c>
      <c r="EF741" s="0" t="s">
        <v>758</v>
      </c>
      <c r="EG741" s="0" t="s">
        <v>758</v>
      </c>
      <c r="EH741" s="0" t="s">
        <v>758</v>
      </c>
      <c r="EI741" s="0" t="s">
        <v>758</v>
      </c>
      <c r="EJ741" s="0" t="s">
        <v>758</v>
      </c>
      <c r="EK741" s="0" t="s">
        <v>758</v>
      </c>
      <c r="EL741" s="0" t="s">
        <v>758</v>
      </c>
      <c r="EM741" s="0" t="s">
        <v>758</v>
      </c>
      <c r="EN741" s="0" t="s">
        <v>758</v>
      </c>
      <c r="EO741" s="0" t="s">
        <v>758</v>
      </c>
      <c r="EP741" s="0" t="s">
        <v>758</v>
      </c>
      <c r="EQ741" s="0" t="s">
        <v>758</v>
      </c>
      <c r="ER741" s="0" t="s">
        <v>758</v>
      </c>
      <c r="ES741" s="0" t="s">
        <v>758</v>
      </c>
      <c r="ET741" s="0" t="s">
        <v>758</v>
      </c>
      <c r="EU741" s="0" t="s">
        <v>758</v>
      </c>
      <c r="EV741" s="0" t="s">
        <v>758</v>
      </c>
      <c r="EW741" s="0" t="s">
        <v>758</v>
      </c>
      <c r="EX741" s="0" t="s">
        <v>758</v>
      </c>
      <c r="EY741" s="0" t="s">
        <v>3515</v>
      </c>
      <c r="FC741" s="0" t="s">
        <v>758</v>
      </c>
      <c r="FG741" s="0" t="s">
        <v>759</v>
      </c>
      <c r="FH741" s="0" t="s">
        <v>377</v>
      </c>
      <c r="FK741" s="0" t="s">
        <v>772</v>
      </c>
      <c r="FL741" s="0" t="s">
        <v>3516</v>
      </c>
      <c r="FS741" s="0" t="n">
        <v>-1</v>
      </c>
      <c r="FT741" s="0" t="s">
        <v>767</v>
      </c>
      <c r="FU741" s="0" t="s">
        <v>774</v>
      </c>
      <c r="FV741" s="0" t="s">
        <v>377</v>
      </c>
      <c r="FY741" s="0" t="s">
        <v>758</v>
      </c>
      <c r="FZ741" s="0" t="s">
        <v>758</v>
      </c>
      <c r="GA741" s="0" t="s">
        <v>758</v>
      </c>
      <c r="GB741" s="0" t="s">
        <v>758</v>
      </c>
      <c r="GC741" s="0" t="s">
        <v>5</v>
      </c>
      <c r="GD741" s="0" t="s">
        <v>758</v>
      </c>
      <c r="GE741" s="0" t="s">
        <v>758</v>
      </c>
      <c r="GJ741" s="0" t="s">
        <v>758</v>
      </c>
      <c r="GK741" s="0" t="s">
        <v>774</v>
      </c>
      <c r="GP741" s="0" t="s">
        <v>759</v>
      </c>
      <c r="GR741" s="0" t="s">
        <v>758</v>
      </c>
      <c r="GT741" s="0" t="n">
        <v>1000</v>
      </c>
      <c r="GX741" s="0" t="s">
        <v>759</v>
      </c>
      <c r="GY741" s="0" t="s">
        <v>764</v>
      </c>
      <c r="HD741" s="0" t="s">
        <v>758</v>
      </c>
      <c r="HI741" s="0" t="s">
        <v>758</v>
      </c>
      <c r="HJ741" s="0" t="s">
        <v>758</v>
      </c>
      <c r="HK741" s="0" t="s">
        <v>758</v>
      </c>
      <c r="HL741" s="0" t="s">
        <v>758</v>
      </c>
      <c r="HM741" s="0" t="s">
        <v>758</v>
      </c>
      <c r="HN741" s="0" t="s">
        <v>758</v>
      </c>
      <c r="HO741" s="0" t="s">
        <v>758</v>
      </c>
      <c r="HP741" s="0" t="s">
        <v>758</v>
      </c>
      <c r="HR741" s="0" t="n">
        <v>20180101</v>
      </c>
      <c r="HT741" s="0" t="s">
        <v>782</v>
      </c>
      <c r="HV741" s="0" t="n">
        <v>100582233100003</v>
      </c>
    </row>
    <row r="742" customFormat="false" ht="14.25" hidden="false" customHeight="false" outlineLevel="0" collapsed="false">
      <c r="A742" s="0" t="s">
        <v>757</v>
      </c>
      <c r="D742" s="0" t="s">
        <v>758</v>
      </c>
      <c r="E742" s="0" t="s">
        <v>758</v>
      </c>
      <c r="F742" s="0" t="s">
        <v>758</v>
      </c>
      <c r="I742" s="0" t="n">
        <v>27149</v>
      </c>
      <c r="J742" s="0" t="s">
        <v>759</v>
      </c>
      <c r="K742" s="0" t="s">
        <v>758</v>
      </c>
      <c r="L742" s="0" t="s">
        <v>760</v>
      </c>
      <c r="O742" s="0" t="s">
        <v>758</v>
      </c>
      <c r="AB742" s="0" t="s">
        <v>758</v>
      </c>
      <c r="AD742" s="0" t="s">
        <v>758</v>
      </c>
      <c r="AM742" s="0" t="s">
        <v>758</v>
      </c>
      <c r="AO742" s="0" t="s">
        <v>767</v>
      </c>
      <c r="AR742" s="0" t="s">
        <v>768</v>
      </c>
      <c r="BD742" s="0" t="s">
        <v>759</v>
      </c>
      <c r="BF742" s="0" t="s">
        <v>759</v>
      </c>
      <c r="BG742" s="0" t="s">
        <v>759</v>
      </c>
      <c r="BL742" s="0" t="s">
        <v>758</v>
      </c>
      <c r="BM742" s="0" t="s">
        <v>758</v>
      </c>
      <c r="BT742" s="0" t="s">
        <v>759</v>
      </c>
      <c r="BV742" s="0" t="s">
        <v>3517</v>
      </c>
      <c r="BW742" s="0" t="s">
        <v>758</v>
      </c>
      <c r="BX742" s="0" t="s">
        <v>758</v>
      </c>
      <c r="BY742" s="0" t="s">
        <v>758</v>
      </c>
      <c r="BZ742" s="0" t="s">
        <v>758</v>
      </c>
      <c r="CA742" s="0" t="s">
        <v>758</v>
      </c>
      <c r="CB742" s="0" t="s">
        <v>758</v>
      </c>
      <c r="CC742" s="0" t="s">
        <v>758</v>
      </c>
      <c r="CD742" s="0" t="s">
        <v>758</v>
      </c>
      <c r="CE742" s="0" t="s">
        <v>758</v>
      </c>
      <c r="CF742" s="0" t="s">
        <v>758</v>
      </c>
      <c r="CG742" s="0" t="s">
        <v>758</v>
      </c>
      <c r="CH742" s="0" t="s">
        <v>758</v>
      </c>
      <c r="CI742" s="0" t="s">
        <v>758</v>
      </c>
      <c r="CK742" s="0" t="s">
        <v>758</v>
      </c>
      <c r="CL742" s="0" t="s">
        <v>758</v>
      </c>
      <c r="CO742" s="0" t="s">
        <v>758</v>
      </c>
      <c r="CP742" s="0" t="s">
        <v>758</v>
      </c>
      <c r="CQ742" s="0" t="s">
        <v>758</v>
      </c>
      <c r="CR742" s="0" t="s">
        <v>758</v>
      </c>
      <c r="CS742" s="0" t="s">
        <v>758</v>
      </c>
      <c r="CT742" s="0" t="s">
        <v>758</v>
      </c>
      <c r="CU742" s="0" t="s">
        <v>758</v>
      </c>
      <c r="CV742" s="0" t="s">
        <v>758</v>
      </c>
      <c r="CW742" s="0" t="s">
        <v>758</v>
      </c>
      <c r="CX742" s="0" t="s">
        <v>758</v>
      </c>
      <c r="CY742" s="0" t="s">
        <v>760</v>
      </c>
      <c r="CZ742" s="0" t="s">
        <v>758</v>
      </c>
      <c r="DA742" s="0" t="s">
        <v>760</v>
      </c>
      <c r="DB742" s="0" t="s">
        <v>758</v>
      </c>
      <c r="DC742" s="0" t="s">
        <v>758</v>
      </c>
      <c r="DD742" s="0" t="s">
        <v>758</v>
      </c>
      <c r="DE742" s="0" t="s">
        <v>758</v>
      </c>
      <c r="DF742" s="0" t="s">
        <v>758</v>
      </c>
      <c r="DG742" s="0" t="s">
        <v>758</v>
      </c>
      <c r="DH742" s="0" t="s">
        <v>758</v>
      </c>
      <c r="DI742" s="0" t="s">
        <v>758</v>
      </c>
      <c r="DJ742" s="0" t="s">
        <v>758</v>
      </c>
      <c r="DK742" s="0" t="s">
        <v>758</v>
      </c>
      <c r="DL742" s="0" t="s">
        <v>758</v>
      </c>
      <c r="DM742" s="0" t="s">
        <v>758</v>
      </c>
      <c r="DN742" s="0" t="s">
        <v>758</v>
      </c>
      <c r="DO742" s="0" t="s">
        <v>758</v>
      </c>
      <c r="DP742" s="0" t="s">
        <v>758</v>
      </c>
      <c r="DQ742" s="0" t="s">
        <v>758</v>
      </c>
      <c r="DR742" s="0" t="s">
        <v>758</v>
      </c>
      <c r="DS742" s="0" t="s">
        <v>758</v>
      </c>
      <c r="DT742" s="0" t="s">
        <v>758</v>
      </c>
      <c r="DU742" s="0" t="s">
        <v>758</v>
      </c>
      <c r="DV742" s="0" t="s">
        <v>758</v>
      </c>
      <c r="DW742" s="0" t="s">
        <v>758</v>
      </c>
      <c r="DX742" s="0" t="s">
        <v>758</v>
      </c>
      <c r="DY742" s="0" t="s">
        <v>758</v>
      </c>
      <c r="DZ742" s="0" t="s">
        <v>758</v>
      </c>
      <c r="EA742" s="0" t="s">
        <v>758</v>
      </c>
      <c r="EB742" s="0" t="s">
        <v>758</v>
      </c>
      <c r="EC742" s="0" t="s">
        <v>758</v>
      </c>
      <c r="ED742" s="0" t="s">
        <v>758</v>
      </c>
      <c r="EE742" s="0" t="s">
        <v>758</v>
      </c>
      <c r="EF742" s="0" t="s">
        <v>758</v>
      </c>
      <c r="EG742" s="0" t="s">
        <v>758</v>
      </c>
      <c r="EH742" s="0" t="s">
        <v>758</v>
      </c>
      <c r="EI742" s="0" t="s">
        <v>758</v>
      </c>
      <c r="EJ742" s="0" t="s">
        <v>758</v>
      </c>
      <c r="EK742" s="0" t="s">
        <v>758</v>
      </c>
      <c r="EL742" s="0" t="s">
        <v>758</v>
      </c>
      <c r="EM742" s="0" t="s">
        <v>758</v>
      </c>
      <c r="EN742" s="0" t="s">
        <v>758</v>
      </c>
      <c r="EO742" s="0" t="s">
        <v>758</v>
      </c>
      <c r="EP742" s="0" t="s">
        <v>758</v>
      </c>
      <c r="EQ742" s="0" t="s">
        <v>758</v>
      </c>
      <c r="ER742" s="0" t="s">
        <v>758</v>
      </c>
      <c r="ES742" s="0" t="s">
        <v>758</v>
      </c>
      <c r="ET742" s="0" t="s">
        <v>758</v>
      </c>
      <c r="EU742" s="0" t="s">
        <v>758</v>
      </c>
      <c r="EV742" s="0" t="s">
        <v>758</v>
      </c>
      <c r="EW742" s="0" t="s">
        <v>758</v>
      </c>
      <c r="EX742" s="0" t="s">
        <v>758</v>
      </c>
      <c r="EY742" s="0" t="s">
        <v>3518</v>
      </c>
      <c r="FC742" s="0" t="s">
        <v>758</v>
      </c>
      <c r="FG742" s="0" t="s">
        <v>759</v>
      </c>
      <c r="FH742" s="0" t="s">
        <v>375</v>
      </c>
      <c r="FK742" s="0" t="s">
        <v>772</v>
      </c>
      <c r="FL742" s="0" t="s">
        <v>3519</v>
      </c>
      <c r="FS742" s="0" t="n">
        <v>-1</v>
      </c>
      <c r="FT742" s="0" t="s">
        <v>767</v>
      </c>
      <c r="FU742" s="0" t="s">
        <v>774</v>
      </c>
      <c r="FV742" s="0" t="s">
        <v>375</v>
      </c>
      <c r="FY742" s="0" t="s">
        <v>758</v>
      </c>
      <c r="FZ742" s="0" t="s">
        <v>758</v>
      </c>
      <c r="GA742" s="0" t="s">
        <v>758</v>
      </c>
      <c r="GB742" s="0" t="s">
        <v>758</v>
      </c>
      <c r="GC742" s="0" t="s">
        <v>5</v>
      </c>
      <c r="GD742" s="0" t="s">
        <v>758</v>
      </c>
      <c r="GE742" s="0" t="s">
        <v>758</v>
      </c>
      <c r="GJ742" s="0" t="s">
        <v>758</v>
      </c>
      <c r="GK742" s="0" t="s">
        <v>774</v>
      </c>
      <c r="GP742" s="0" t="s">
        <v>759</v>
      </c>
      <c r="GR742" s="0" t="s">
        <v>758</v>
      </c>
      <c r="GT742" s="0" t="n">
        <v>1000</v>
      </c>
      <c r="GX742" s="0" t="s">
        <v>759</v>
      </c>
      <c r="GY742" s="0" t="s">
        <v>764</v>
      </c>
      <c r="HD742" s="0" t="s">
        <v>758</v>
      </c>
      <c r="HI742" s="0" t="s">
        <v>758</v>
      </c>
      <c r="HJ742" s="0" t="s">
        <v>758</v>
      </c>
      <c r="HK742" s="0" t="s">
        <v>758</v>
      </c>
      <c r="HL742" s="0" t="s">
        <v>758</v>
      </c>
      <c r="HM742" s="0" t="s">
        <v>758</v>
      </c>
      <c r="HN742" s="0" t="s">
        <v>758</v>
      </c>
      <c r="HO742" s="0" t="s">
        <v>758</v>
      </c>
      <c r="HP742" s="0" t="s">
        <v>758</v>
      </c>
      <c r="HR742" s="0" t="n">
        <v>20180101</v>
      </c>
      <c r="HT742" s="0" t="s">
        <v>782</v>
      </c>
      <c r="HV742" s="0" t="n">
        <v>100289503300003</v>
      </c>
    </row>
    <row r="743" customFormat="false" ht="14.25" hidden="false" customHeight="false" outlineLevel="0" collapsed="false">
      <c r="A743" s="0" t="s">
        <v>757</v>
      </c>
      <c r="D743" s="0" t="s">
        <v>758</v>
      </c>
      <c r="E743" s="0" t="s">
        <v>758</v>
      </c>
      <c r="F743" s="0" t="s">
        <v>758</v>
      </c>
      <c r="I743" s="0" t="n">
        <v>26819</v>
      </c>
      <c r="J743" s="0" t="s">
        <v>759</v>
      </c>
      <c r="K743" s="0" t="s">
        <v>758</v>
      </c>
      <c r="L743" s="0" t="s">
        <v>760</v>
      </c>
      <c r="O743" s="0" t="s">
        <v>758</v>
      </c>
      <c r="AB743" s="0" t="s">
        <v>758</v>
      </c>
      <c r="AD743" s="0" t="s">
        <v>758</v>
      </c>
      <c r="AM743" s="0" t="s">
        <v>758</v>
      </c>
      <c r="AO743" s="0" t="s">
        <v>767</v>
      </c>
      <c r="AR743" s="0" t="s">
        <v>768</v>
      </c>
      <c r="BD743" s="0" t="s">
        <v>759</v>
      </c>
      <c r="BF743" s="0" t="s">
        <v>759</v>
      </c>
      <c r="BG743" s="0" t="s">
        <v>759</v>
      </c>
      <c r="BL743" s="0" t="s">
        <v>758</v>
      </c>
      <c r="BM743" s="0" t="s">
        <v>758</v>
      </c>
      <c r="BT743" s="0" t="s">
        <v>759</v>
      </c>
      <c r="BV743" s="0" t="s">
        <v>3520</v>
      </c>
      <c r="BW743" s="0" t="s">
        <v>758</v>
      </c>
      <c r="BX743" s="0" t="s">
        <v>758</v>
      </c>
      <c r="BY743" s="0" t="s">
        <v>758</v>
      </c>
      <c r="BZ743" s="0" t="s">
        <v>758</v>
      </c>
      <c r="CA743" s="0" t="s">
        <v>758</v>
      </c>
      <c r="CB743" s="0" t="s">
        <v>758</v>
      </c>
      <c r="CC743" s="0" t="s">
        <v>758</v>
      </c>
      <c r="CD743" s="0" t="s">
        <v>758</v>
      </c>
      <c r="CE743" s="0" t="s">
        <v>758</v>
      </c>
      <c r="CF743" s="0" t="s">
        <v>758</v>
      </c>
      <c r="CG743" s="0" t="s">
        <v>758</v>
      </c>
      <c r="CH743" s="0" t="s">
        <v>758</v>
      </c>
      <c r="CI743" s="0" t="s">
        <v>758</v>
      </c>
      <c r="CK743" s="0" t="s">
        <v>758</v>
      </c>
      <c r="CL743" s="0" t="s">
        <v>758</v>
      </c>
      <c r="CO743" s="0" t="s">
        <v>758</v>
      </c>
      <c r="CP743" s="0" t="s">
        <v>758</v>
      </c>
      <c r="CQ743" s="0" t="s">
        <v>758</v>
      </c>
      <c r="CR743" s="0" t="s">
        <v>758</v>
      </c>
      <c r="CS743" s="0" t="s">
        <v>758</v>
      </c>
      <c r="CT743" s="0" t="s">
        <v>758</v>
      </c>
      <c r="CU743" s="0" t="s">
        <v>758</v>
      </c>
      <c r="CV743" s="0" t="s">
        <v>758</v>
      </c>
      <c r="CW743" s="0" t="s">
        <v>758</v>
      </c>
      <c r="CX743" s="0" t="s">
        <v>758</v>
      </c>
      <c r="CY743" s="0" t="s">
        <v>760</v>
      </c>
      <c r="CZ743" s="0" t="s">
        <v>758</v>
      </c>
      <c r="DA743" s="0" t="s">
        <v>760</v>
      </c>
      <c r="DB743" s="0" t="s">
        <v>758</v>
      </c>
      <c r="DC743" s="0" t="s">
        <v>758</v>
      </c>
      <c r="DD743" s="0" t="s">
        <v>758</v>
      </c>
      <c r="DE743" s="0" t="s">
        <v>758</v>
      </c>
      <c r="DF743" s="0" t="s">
        <v>758</v>
      </c>
      <c r="DG743" s="0" t="s">
        <v>758</v>
      </c>
      <c r="DH743" s="0" t="s">
        <v>758</v>
      </c>
      <c r="DI743" s="0" t="s">
        <v>758</v>
      </c>
      <c r="DJ743" s="0" t="s">
        <v>758</v>
      </c>
      <c r="DK743" s="0" t="s">
        <v>758</v>
      </c>
      <c r="DL743" s="0" t="s">
        <v>758</v>
      </c>
      <c r="DM743" s="0" t="s">
        <v>758</v>
      </c>
      <c r="DN743" s="0" t="s">
        <v>758</v>
      </c>
      <c r="DO743" s="0" t="s">
        <v>758</v>
      </c>
      <c r="DP743" s="0" t="s">
        <v>758</v>
      </c>
      <c r="DQ743" s="0" t="s">
        <v>758</v>
      </c>
      <c r="DR743" s="0" t="s">
        <v>758</v>
      </c>
      <c r="DS743" s="0" t="s">
        <v>758</v>
      </c>
      <c r="DT743" s="0" t="s">
        <v>758</v>
      </c>
      <c r="DU743" s="0" t="s">
        <v>758</v>
      </c>
      <c r="DV743" s="0" t="s">
        <v>758</v>
      </c>
      <c r="DW743" s="0" t="s">
        <v>758</v>
      </c>
      <c r="DX743" s="0" t="s">
        <v>758</v>
      </c>
      <c r="DY743" s="0" t="s">
        <v>758</v>
      </c>
      <c r="DZ743" s="0" t="s">
        <v>758</v>
      </c>
      <c r="EA743" s="0" t="s">
        <v>758</v>
      </c>
      <c r="EB743" s="0" t="s">
        <v>758</v>
      </c>
      <c r="EC743" s="0" t="s">
        <v>758</v>
      </c>
      <c r="ED743" s="0" t="s">
        <v>758</v>
      </c>
      <c r="EE743" s="0" t="s">
        <v>758</v>
      </c>
      <c r="EF743" s="0" t="s">
        <v>758</v>
      </c>
      <c r="EG743" s="0" t="s">
        <v>758</v>
      </c>
      <c r="EH743" s="0" t="s">
        <v>758</v>
      </c>
      <c r="EI743" s="0" t="s">
        <v>758</v>
      </c>
      <c r="EJ743" s="0" t="s">
        <v>758</v>
      </c>
      <c r="EK743" s="0" t="s">
        <v>758</v>
      </c>
      <c r="EL743" s="0" t="s">
        <v>758</v>
      </c>
      <c r="EM743" s="0" t="s">
        <v>758</v>
      </c>
      <c r="EN743" s="0" t="s">
        <v>758</v>
      </c>
      <c r="EO743" s="0" t="s">
        <v>758</v>
      </c>
      <c r="EP743" s="0" t="s">
        <v>758</v>
      </c>
      <c r="EQ743" s="0" t="s">
        <v>758</v>
      </c>
      <c r="ER743" s="0" t="s">
        <v>758</v>
      </c>
      <c r="ES743" s="0" t="s">
        <v>758</v>
      </c>
      <c r="ET743" s="0" t="s">
        <v>758</v>
      </c>
      <c r="EU743" s="0" t="s">
        <v>758</v>
      </c>
      <c r="EV743" s="0" t="s">
        <v>758</v>
      </c>
      <c r="EW743" s="0" t="s">
        <v>758</v>
      </c>
      <c r="EX743" s="0" t="s">
        <v>758</v>
      </c>
      <c r="EY743" s="0" t="s">
        <v>3521</v>
      </c>
      <c r="FC743" s="0" t="s">
        <v>758</v>
      </c>
      <c r="FG743" s="0" t="s">
        <v>759</v>
      </c>
      <c r="FH743" s="0" t="s">
        <v>378</v>
      </c>
      <c r="FK743" s="0" t="s">
        <v>1138</v>
      </c>
      <c r="FL743" s="0" t="s">
        <v>3522</v>
      </c>
      <c r="FS743" s="0" t="n">
        <v>-1</v>
      </c>
      <c r="FT743" s="0" t="s">
        <v>767</v>
      </c>
      <c r="FU743" s="0" t="s">
        <v>1107</v>
      </c>
      <c r="FV743" s="0" t="s">
        <v>378</v>
      </c>
      <c r="FY743" s="0" t="s">
        <v>758</v>
      </c>
      <c r="FZ743" s="0" t="s">
        <v>758</v>
      </c>
      <c r="GA743" s="0" t="s">
        <v>758</v>
      </c>
      <c r="GB743" s="0" t="s">
        <v>758</v>
      </c>
      <c r="GC743" s="0" t="s">
        <v>5</v>
      </c>
      <c r="GD743" s="0" t="s">
        <v>758</v>
      </c>
      <c r="GE743" s="0" t="s">
        <v>758</v>
      </c>
      <c r="GJ743" s="0" t="s">
        <v>758</v>
      </c>
      <c r="GK743" s="0" t="s">
        <v>1107</v>
      </c>
      <c r="GP743" s="0" t="s">
        <v>759</v>
      </c>
      <c r="GR743" s="0" t="s">
        <v>758</v>
      </c>
      <c r="GT743" s="0" t="n">
        <v>1000</v>
      </c>
      <c r="GX743" s="0" t="s">
        <v>759</v>
      </c>
      <c r="GY743" s="0" t="s">
        <v>764</v>
      </c>
      <c r="HD743" s="0" t="s">
        <v>758</v>
      </c>
      <c r="HI743" s="0" t="s">
        <v>758</v>
      </c>
      <c r="HJ743" s="0" t="s">
        <v>758</v>
      </c>
      <c r="HK743" s="0" t="s">
        <v>758</v>
      </c>
      <c r="HL743" s="0" t="s">
        <v>758</v>
      </c>
      <c r="HM743" s="0" t="s">
        <v>758</v>
      </c>
      <c r="HN743" s="0" t="s">
        <v>758</v>
      </c>
      <c r="HO743" s="0" t="s">
        <v>758</v>
      </c>
      <c r="HP743" s="0" t="s">
        <v>758</v>
      </c>
      <c r="HR743" s="0" t="n">
        <v>20180101</v>
      </c>
      <c r="HT743" s="0" t="s">
        <v>782</v>
      </c>
      <c r="HV743" s="0" t="n">
        <v>100382664900003</v>
      </c>
    </row>
    <row r="744" customFormat="false" ht="14.25" hidden="false" customHeight="false" outlineLevel="0" collapsed="false">
      <c r="A744" s="0" t="s">
        <v>757</v>
      </c>
      <c r="D744" s="0" t="s">
        <v>758</v>
      </c>
      <c r="E744" s="0" t="s">
        <v>758</v>
      </c>
      <c r="F744" s="0" t="s">
        <v>758</v>
      </c>
      <c r="I744" s="0" t="n">
        <v>27049</v>
      </c>
      <c r="J744" s="0" t="s">
        <v>759</v>
      </c>
      <c r="K744" s="0" t="s">
        <v>758</v>
      </c>
      <c r="L744" s="0" t="s">
        <v>760</v>
      </c>
      <c r="O744" s="0" t="s">
        <v>758</v>
      </c>
      <c r="AB744" s="0" t="s">
        <v>758</v>
      </c>
      <c r="AD744" s="0" t="s">
        <v>758</v>
      </c>
      <c r="AM744" s="0" t="s">
        <v>758</v>
      </c>
      <c r="AO744" s="0" t="s">
        <v>767</v>
      </c>
      <c r="AR744" s="0" t="s">
        <v>768</v>
      </c>
      <c r="BD744" s="0" t="s">
        <v>759</v>
      </c>
      <c r="BF744" s="0" t="s">
        <v>759</v>
      </c>
      <c r="BG744" s="0" t="s">
        <v>759</v>
      </c>
      <c r="BL744" s="0" t="s">
        <v>758</v>
      </c>
      <c r="BM744" s="0" t="s">
        <v>758</v>
      </c>
      <c r="BT744" s="0" t="s">
        <v>759</v>
      </c>
      <c r="BV744" s="0" t="s">
        <v>3523</v>
      </c>
      <c r="BW744" s="0" t="s">
        <v>758</v>
      </c>
      <c r="BX744" s="0" t="s">
        <v>758</v>
      </c>
      <c r="BY744" s="0" t="s">
        <v>758</v>
      </c>
      <c r="BZ744" s="0" t="s">
        <v>758</v>
      </c>
      <c r="CA744" s="0" t="s">
        <v>758</v>
      </c>
      <c r="CB744" s="0" t="s">
        <v>758</v>
      </c>
      <c r="CC744" s="0" t="s">
        <v>758</v>
      </c>
      <c r="CD744" s="0" t="s">
        <v>758</v>
      </c>
      <c r="CE744" s="0" t="s">
        <v>758</v>
      </c>
      <c r="CF744" s="0" t="s">
        <v>758</v>
      </c>
      <c r="CG744" s="0" t="s">
        <v>758</v>
      </c>
      <c r="CH744" s="0" t="s">
        <v>758</v>
      </c>
      <c r="CI744" s="0" t="s">
        <v>758</v>
      </c>
      <c r="CK744" s="0" t="s">
        <v>758</v>
      </c>
      <c r="CL744" s="0" t="s">
        <v>758</v>
      </c>
      <c r="CO744" s="0" t="s">
        <v>758</v>
      </c>
      <c r="CP744" s="0" t="s">
        <v>758</v>
      </c>
      <c r="CQ744" s="0" t="s">
        <v>758</v>
      </c>
      <c r="CR744" s="0" t="s">
        <v>758</v>
      </c>
      <c r="CS744" s="0" t="s">
        <v>758</v>
      </c>
      <c r="CT744" s="0" t="s">
        <v>758</v>
      </c>
      <c r="CU744" s="0" t="s">
        <v>758</v>
      </c>
      <c r="CV744" s="0" t="s">
        <v>758</v>
      </c>
      <c r="CW744" s="0" t="s">
        <v>758</v>
      </c>
      <c r="CX744" s="0" t="s">
        <v>758</v>
      </c>
      <c r="CY744" s="0" t="s">
        <v>760</v>
      </c>
      <c r="CZ744" s="0" t="s">
        <v>758</v>
      </c>
      <c r="DA744" s="0" t="s">
        <v>760</v>
      </c>
      <c r="DB744" s="0" t="s">
        <v>758</v>
      </c>
      <c r="DC744" s="0" t="s">
        <v>758</v>
      </c>
      <c r="DD744" s="0" t="s">
        <v>758</v>
      </c>
      <c r="DE744" s="0" t="s">
        <v>758</v>
      </c>
      <c r="DF744" s="0" t="s">
        <v>758</v>
      </c>
      <c r="DG744" s="0" t="s">
        <v>758</v>
      </c>
      <c r="DH744" s="0" t="s">
        <v>758</v>
      </c>
      <c r="DI744" s="0" t="s">
        <v>758</v>
      </c>
      <c r="DJ744" s="0" t="s">
        <v>758</v>
      </c>
      <c r="DK744" s="0" t="s">
        <v>758</v>
      </c>
      <c r="DL744" s="0" t="s">
        <v>758</v>
      </c>
      <c r="DM744" s="0" t="s">
        <v>758</v>
      </c>
      <c r="DN744" s="0" t="s">
        <v>758</v>
      </c>
      <c r="DO744" s="0" t="s">
        <v>758</v>
      </c>
      <c r="DP744" s="0" t="s">
        <v>758</v>
      </c>
      <c r="DQ744" s="0" t="s">
        <v>758</v>
      </c>
      <c r="DR744" s="0" t="s">
        <v>758</v>
      </c>
      <c r="DS744" s="0" t="s">
        <v>758</v>
      </c>
      <c r="DT744" s="0" t="s">
        <v>758</v>
      </c>
      <c r="DU744" s="0" t="s">
        <v>758</v>
      </c>
      <c r="DV744" s="0" t="s">
        <v>758</v>
      </c>
      <c r="DW744" s="0" t="s">
        <v>758</v>
      </c>
      <c r="DX744" s="0" t="s">
        <v>758</v>
      </c>
      <c r="DY744" s="0" t="s">
        <v>758</v>
      </c>
      <c r="DZ744" s="0" t="s">
        <v>758</v>
      </c>
      <c r="EA744" s="0" t="s">
        <v>758</v>
      </c>
      <c r="EB744" s="0" t="s">
        <v>758</v>
      </c>
      <c r="EC744" s="0" t="s">
        <v>758</v>
      </c>
      <c r="ED744" s="0" t="s">
        <v>758</v>
      </c>
      <c r="EE744" s="0" t="s">
        <v>758</v>
      </c>
      <c r="EF744" s="0" t="s">
        <v>758</v>
      </c>
      <c r="EG744" s="0" t="s">
        <v>758</v>
      </c>
      <c r="EH744" s="0" t="s">
        <v>758</v>
      </c>
      <c r="EI744" s="0" t="s">
        <v>758</v>
      </c>
      <c r="EJ744" s="0" t="s">
        <v>758</v>
      </c>
      <c r="EK744" s="0" t="s">
        <v>758</v>
      </c>
      <c r="EL744" s="0" t="s">
        <v>758</v>
      </c>
      <c r="EM744" s="0" t="s">
        <v>758</v>
      </c>
      <c r="EN744" s="0" t="s">
        <v>758</v>
      </c>
      <c r="EO744" s="0" t="s">
        <v>758</v>
      </c>
      <c r="EP744" s="0" t="s">
        <v>758</v>
      </c>
      <c r="EQ744" s="0" t="s">
        <v>758</v>
      </c>
      <c r="ER744" s="0" t="s">
        <v>758</v>
      </c>
      <c r="ES744" s="0" t="s">
        <v>758</v>
      </c>
      <c r="ET744" s="0" t="s">
        <v>758</v>
      </c>
      <c r="EU744" s="0" t="s">
        <v>758</v>
      </c>
      <c r="EV744" s="0" t="s">
        <v>758</v>
      </c>
      <c r="EW744" s="0" t="s">
        <v>758</v>
      </c>
      <c r="EX744" s="0" t="s">
        <v>758</v>
      </c>
      <c r="EY744" s="0" t="s">
        <v>3524</v>
      </c>
      <c r="FC744" s="0" t="s">
        <v>758</v>
      </c>
      <c r="FG744" s="0" t="s">
        <v>759</v>
      </c>
      <c r="FH744" s="0" t="s">
        <v>379</v>
      </c>
      <c r="FK744" s="0" t="s">
        <v>772</v>
      </c>
      <c r="FL744" s="0" t="s">
        <v>3525</v>
      </c>
      <c r="FS744" s="0" t="n">
        <v>-1</v>
      </c>
      <c r="FT744" s="0" t="s">
        <v>767</v>
      </c>
      <c r="FU744" s="0" t="s">
        <v>774</v>
      </c>
      <c r="FV744" s="0" t="s">
        <v>379</v>
      </c>
      <c r="FY744" s="0" t="s">
        <v>758</v>
      </c>
      <c r="FZ744" s="0" t="s">
        <v>758</v>
      </c>
      <c r="GA744" s="0" t="s">
        <v>758</v>
      </c>
      <c r="GB744" s="0" t="s">
        <v>758</v>
      </c>
      <c r="GC744" s="0" t="s">
        <v>5</v>
      </c>
      <c r="GD744" s="0" t="s">
        <v>758</v>
      </c>
      <c r="GE744" s="0" t="s">
        <v>758</v>
      </c>
      <c r="GJ744" s="0" t="s">
        <v>758</v>
      </c>
      <c r="GK744" s="0" t="s">
        <v>774</v>
      </c>
      <c r="GP744" s="0" t="s">
        <v>759</v>
      </c>
      <c r="GR744" s="0" t="s">
        <v>758</v>
      </c>
      <c r="GT744" s="0" t="n">
        <v>1000</v>
      </c>
      <c r="GX744" s="0" t="s">
        <v>759</v>
      </c>
      <c r="GY744" s="0" t="s">
        <v>764</v>
      </c>
      <c r="HD744" s="0" t="s">
        <v>758</v>
      </c>
      <c r="HI744" s="0" t="s">
        <v>758</v>
      </c>
      <c r="HJ744" s="0" t="s">
        <v>758</v>
      </c>
      <c r="HK744" s="0" t="s">
        <v>758</v>
      </c>
      <c r="HL744" s="0" t="s">
        <v>758</v>
      </c>
      <c r="HM744" s="0" t="s">
        <v>758</v>
      </c>
      <c r="HN744" s="0" t="s">
        <v>758</v>
      </c>
      <c r="HO744" s="0" t="s">
        <v>758</v>
      </c>
      <c r="HP744" s="0" t="s">
        <v>758</v>
      </c>
      <c r="HR744" s="0" t="n">
        <v>20180101</v>
      </c>
      <c r="HT744" s="0" t="s">
        <v>782</v>
      </c>
      <c r="HV744" s="0" t="n">
        <v>100323302800003</v>
      </c>
    </row>
    <row r="745" customFormat="false" ht="14.25" hidden="false" customHeight="false" outlineLevel="0" collapsed="false">
      <c r="A745" s="0" t="s">
        <v>757</v>
      </c>
      <c r="D745" s="0" t="s">
        <v>758</v>
      </c>
      <c r="E745" s="0" t="s">
        <v>758</v>
      </c>
      <c r="F745" s="0" t="s">
        <v>758</v>
      </c>
      <c r="I745" s="0" t="n">
        <v>27277</v>
      </c>
      <c r="J745" s="0" t="s">
        <v>759</v>
      </c>
      <c r="K745" s="0" t="s">
        <v>758</v>
      </c>
      <c r="L745" s="0" t="s">
        <v>760</v>
      </c>
      <c r="O745" s="0" t="s">
        <v>758</v>
      </c>
      <c r="AB745" s="0" t="s">
        <v>758</v>
      </c>
      <c r="AD745" s="0" t="s">
        <v>758</v>
      </c>
      <c r="AM745" s="0" t="s">
        <v>758</v>
      </c>
      <c r="AO745" s="0" t="s">
        <v>767</v>
      </c>
      <c r="AR745" s="0" t="s">
        <v>768</v>
      </c>
      <c r="BD745" s="0" t="s">
        <v>759</v>
      </c>
      <c r="BF745" s="0" t="s">
        <v>759</v>
      </c>
      <c r="BG745" s="0" t="s">
        <v>759</v>
      </c>
      <c r="BL745" s="0" t="s">
        <v>758</v>
      </c>
      <c r="BM745" s="0" t="s">
        <v>758</v>
      </c>
      <c r="BT745" s="0" t="s">
        <v>759</v>
      </c>
      <c r="BV745" s="0" t="s">
        <v>3526</v>
      </c>
      <c r="BW745" s="0" t="s">
        <v>758</v>
      </c>
      <c r="BX745" s="0" t="s">
        <v>758</v>
      </c>
      <c r="BY745" s="0" t="s">
        <v>758</v>
      </c>
      <c r="BZ745" s="0" t="s">
        <v>758</v>
      </c>
      <c r="CA745" s="0" t="s">
        <v>758</v>
      </c>
      <c r="CB745" s="0" t="s">
        <v>758</v>
      </c>
      <c r="CC745" s="0" t="s">
        <v>758</v>
      </c>
      <c r="CD745" s="0" t="s">
        <v>758</v>
      </c>
      <c r="CE745" s="0" t="s">
        <v>758</v>
      </c>
      <c r="CF745" s="0" t="s">
        <v>758</v>
      </c>
      <c r="CG745" s="0" t="s">
        <v>758</v>
      </c>
      <c r="CH745" s="0" t="s">
        <v>758</v>
      </c>
      <c r="CI745" s="0" t="s">
        <v>758</v>
      </c>
      <c r="CK745" s="0" t="s">
        <v>758</v>
      </c>
      <c r="CL745" s="0" t="s">
        <v>758</v>
      </c>
      <c r="CO745" s="0" t="s">
        <v>758</v>
      </c>
      <c r="CP745" s="0" t="s">
        <v>758</v>
      </c>
      <c r="CQ745" s="0" t="s">
        <v>758</v>
      </c>
      <c r="CR745" s="0" t="s">
        <v>758</v>
      </c>
      <c r="CS745" s="0" t="s">
        <v>758</v>
      </c>
      <c r="CT745" s="0" t="s">
        <v>758</v>
      </c>
      <c r="CU745" s="0" t="s">
        <v>758</v>
      </c>
      <c r="CV745" s="0" t="s">
        <v>758</v>
      </c>
      <c r="CW745" s="0" t="s">
        <v>758</v>
      </c>
      <c r="CX745" s="0" t="s">
        <v>758</v>
      </c>
      <c r="CY745" s="0" t="s">
        <v>760</v>
      </c>
      <c r="CZ745" s="0" t="s">
        <v>758</v>
      </c>
      <c r="DA745" s="0" t="s">
        <v>760</v>
      </c>
      <c r="DB745" s="0" t="s">
        <v>758</v>
      </c>
      <c r="DC745" s="0" t="s">
        <v>760</v>
      </c>
      <c r="DD745" s="0" t="s">
        <v>758</v>
      </c>
      <c r="DE745" s="0" t="s">
        <v>758</v>
      </c>
      <c r="DF745" s="0" t="s">
        <v>758</v>
      </c>
      <c r="DG745" s="0" t="s">
        <v>758</v>
      </c>
      <c r="DH745" s="0" t="s">
        <v>758</v>
      </c>
      <c r="DI745" s="0" t="s">
        <v>758</v>
      </c>
      <c r="DJ745" s="0" t="s">
        <v>758</v>
      </c>
      <c r="DK745" s="0" t="s">
        <v>758</v>
      </c>
      <c r="DL745" s="0" t="s">
        <v>758</v>
      </c>
      <c r="DM745" s="0" t="s">
        <v>758</v>
      </c>
      <c r="DN745" s="0" t="s">
        <v>758</v>
      </c>
      <c r="DO745" s="0" t="s">
        <v>758</v>
      </c>
      <c r="DP745" s="0" t="s">
        <v>758</v>
      </c>
      <c r="DQ745" s="0" t="s">
        <v>758</v>
      </c>
      <c r="DR745" s="0" t="s">
        <v>758</v>
      </c>
      <c r="DS745" s="0" t="s">
        <v>758</v>
      </c>
      <c r="DT745" s="0" t="s">
        <v>758</v>
      </c>
      <c r="DU745" s="0" t="s">
        <v>758</v>
      </c>
      <c r="DV745" s="0" t="s">
        <v>758</v>
      </c>
      <c r="DW745" s="0" t="s">
        <v>758</v>
      </c>
      <c r="DX745" s="0" t="s">
        <v>758</v>
      </c>
      <c r="DY745" s="0" t="s">
        <v>758</v>
      </c>
      <c r="DZ745" s="0" t="s">
        <v>758</v>
      </c>
      <c r="EA745" s="0" t="s">
        <v>758</v>
      </c>
      <c r="EB745" s="0" t="s">
        <v>758</v>
      </c>
      <c r="EC745" s="0" t="s">
        <v>758</v>
      </c>
      <c r="ED745" s="0" t="s">
        <v>758</v>
      </c>
      <c r="EE745" s="0" t="s">
        <v>758</v>
      </c>
      <c r="EF745" s="0" t="s">
        <v>758</v>
      </c>
      <c r="EG745" s="0" t="s">
        <v>758</v>
      </c>
      <c r="EH745" s="0" t="s">
        <v>758</v>
      </c>
      <c r="EI745" s="0" t="s">
        <v>758</v>
      </c>
      <c r="EJ745" s="0" t="s">
        <v>758</v>
      </c>
      <c r="EK745" s="0" t="s">
        <v>758</v>
      </c>
      <c r="EL745" s="0" t="s">
        <v>758</v>
      </c>
      <c r="EM745" s="0" t="s">
        <v>758</v>
      </c>
      <c r="EN745" s="0" t="s">
        <v>758</v>
      </c>
      <c r="EO745" s="0" t="s">
        <v>758</v>
      </c>
      <c r="EP745" s="0" t="s">
        <v>758</v>
      </c>
      <c r="EQ745" s="0" t="s">
        <v>758</v>
      </c>
      <c r="ER745" s="0" t="s">
        <v>758</v>
      </c>
      <c r="ES745" s="0" t="s">
        <v>758</v>
      </c>
      <c r="ET745" s="0" t="s">
        <v>758</v>
      </c>
      <c r="EU745" s="0" t="s">
        <v>758</v>
      </c>
      <c r="EV745" s="0" t="s">
        <v>758</v>
      </c>
      <c r="EW745" s="0" t="s">
        <v>758</v>
      </c>
      <c r="EX745" s="0" t="s">
        <v>758</v>
      </c>
      <c r="EY745" s="0" t="s">
        <v>3527</v>
      </c>
      <c r="FC745" s="0" t="s">
        <v>758</v>
      </c>
      <c r="FG745" s="0" t="s">
        <v>759</v>
      </c>
      <c r="FH745" s="0" t="s">
        <v>380</v>
      </c>
      <c r="FK745" s="0" t="s">
        <v>772</v>
      </c>
      <c r="FL745" s="0" t="s">
        <v>3528</v>
      </c>
      <c r="FS745" s="0" t="n">
        <v>-1</v>
      </c>
      <c r="FT745" s="0" t="s">
        <v>767</v>
      </c>
      <c r="FU745" s="0" t="s">
        <v>774</v>
      </c>
      <c r="FV745" s="0" t="s">
        <v>380</v>
      </c>
      <c r="FY745" s="0" t="s">
        <v>758</v>
      </c>
      <c r="FZ745" s="0" t="s">
        <v>758</v>
      </c>
      <c r="GA745" s="0" t="s">
        <v>758</v>
      </c>
      <c r="GB745" s="0" t="s">
        <v>758</v>
      </c>
      <c r="GC745" s="0" t="s">
        <v>5</v>
      </c>
      <c r="GD745" s="0" t="s">
        <v>758</v>
      </c>
      <c r="GE745" s="0" t="s">
        <v>758</v>
      </c>
      <c r="GJ745" s="0" t="s">
        <v>758</v>
      </c>
      <c r="GK745" s="0" t="s">
        <v>774</v>
      </c>
      <c r="GP745" s="0" t="s">
        <v>759</v>
      </c>
      <c r="GR745" s="0" t="s">
        <v>758</v>
      </c>
      <c r="GT745" s="0" t="n">
        <v>1000</v>
      </c>
      <c r="GX745" s="0" t="s">
        <v>759</v>
      </c>
      <c r="GY745" s="0" t="s">
        <v>764</v>
      </c>
      <c r="HD745" s="0" t="s">
        <v>758</v>
      </c>
      <c r="HI745" s="0" t="s">
        <v>758</v>
      </c>
      <c r="HJ745" s="0" t="s">
        <v>758</v>
      </c>
      <c r="HK745" s="0" t="s">
        <v>758</v>
      </c>
      <c r="HL745" s="0" t="s">
        <v>758</v>
      </c>
      <c r="HM745" s="0" t="s">
        <v>758</v>
      </c>
      <c r="HN745" s="0" t="s">
        <v>758</v>
      </c>
      <c r="HO745" s="0" t="s">
        <v>758</v>
      </c>
      <c r="HP745" s="0" t="s">
        <v>758</v>
      </c>
      <c r="HT745" s="0" t="s">
        <v>775</v>
      </c>
    </row>
    <row r="746" customFormat="false" ht="14.25" hidden="false" customHeight="false" outlineLevel="0" collapsed="false">
      <c r="A746" s="0" t="s">
        <v>757</v>
      </c>
      <c r="D746" s="0" t="s">
        <v>758</v>
      </c>
      <c r="E746" s="0" t="s">
        <v>758</v>
      </c>
      <c r="F746" s="0" t="s">
        <v>758</v>
      </c>
      <c r="I746" s="0" t="n">
        <v>27159</v>
      </c>
      <c r="J746" s="0" t="s">
        <v>759</v>
      </c>
      <c r="K746" s="0" t="s">
        <v>758</v>
      </c>
      <c r="L746" s="0" t="s">
        <v>760</v>
      </c>
      <c r="O746" s="0" t="s">
        <v>758</v>
      </c>
      <c r="AB746" s="0" t="s">
        <v>758</v>
      </c>
      <c r="AD746" s="0" t="s">
        <v>758</v>
      </c>
      <c r="AM746" s="0" t="s">
        <v>758</v>
      </c>
      <c r="AO746" s="0" t="s">
        <v>767</v>
      </c>
      <c r="AR746" s="0" t="s">
        <v>768</v>
      </c>
      <c r="BD746" s="0" t="s">
        <v>759</v>
      </c>
      <c r="BF746" s="0" t="s">
        <v>759</v>
      </c>
      <c r="BG746" s="0" t="s">
        <v>759</v>
      </c>
      <c r="BL746" s="0" t="s">
        <v>758</v>
      </c>
      <c r="BM746" s="0" t="s">
        <v>758</v>
      </c>
      <c r="BT746" s="0" t="s">
        <v>759</v>
      </c>
      <c r="BV746" s="0" t="s">
        <v>3529</v>
      </c>
      <c r="BW746" s="0" t="s">
        <v>758</v>
      </c>
      <c r="BX746" s="0" t="s">
        <v>758</v>
      </c>
      <c r="BY746" s="0" t="s">
        <v>758</v>
      </c>
      <c r="BZ746" s="0" t="s">
        <v>758</v>
      </c>
      <c r="CA746" s="0" t="s">
        <v>758</v>
      </c>
      <c r="CB746" s="0" t="s">
        <v>758</v>
      </c>
      <c r="CC746" s="0" t="s">
        <v>758</v>
      </c>
      <c r="CD746" s="0" t="s">
        <v>758</v>
      </c>
      <c r="CE746" s="0" t="s">
        <v>758</v>
      </c>
      <c r="CF746" s="0" t="s">
        <v>758</v>
      </c>
      <c r="CG746" s="0" t="s">
        <v>758</v>
      </c>
      <c r="CH746" s="0" t="s">
        <v>758</v>
      </c>
      <c r="CI746" s="0" t="s">
        <v>758</v>
      </c>
      <c r="CK746" s="0" t="s">
        <v>758</v>
      </c>
      <c r="CL746" s="0" t="s">
        <v>758</v>
      </c>
      <c r="CO746" s="0" t="s">
        <v>758</v>
      </c>
      <c r="CP746" s="0" t="s">
        <v>758</v>
      </c>
      <c r="CQ746" s="0" t="s">
        <v>758</v>
      </c>
      <c r="CR746" s="0" t="s">
        <v>758</v>
      </c>
      <c r="CS746" s="0" t="s">
        <v>758</v>
      </c>
      <c r="CT746" s="0" t="s">
        <v>758</v>
      </c>
      <c r="CU746" s="0" t="s">
        <v>758</v>
      </c>
      <c r="CV746" s="0" t="s">
        <v>758</v>
      </c>
      <c r="CW746" s="0" t="s">
        <v>758</v>
      </c>
      <c r="CX746" s="0" t="s">
        <v>758</v>
      </c>
      <c r="CY746" s="0" t="s">
        <v>760</v>
      </c>
      <c r="CZ746" s="0" t="s">
        <v>758</v>
      </c>
      <c r="DA746" s="0" t="s">
        <v>760</v>
      </c>
      <c r="DB746" s="0" t="s">
        <v>758</v>
      </c>
      <c r="DC746" s="0" t="s">
        <v>758</v>
      </c>
      <c r="DD746" s="0" t="s">
        <v>758</v>
      </c>
      <c r="DE746" s="0" t="s">
        <v>758</v>
      </c>
      <c r="DF746" s="0" t="s">
        <v>758</v>
      </c>
      <c r="DG746" s="0" t="s">
        <v>758</v>
      </c>
      <c r="DH746" s="0" t="s">
        <v>758</v>
      </c>
      <c r="DI746" s="0" t="s">
        <v>758</v>
      </c>
      <c r="DJ746" s="0" t="s">
        <v>758</v>
      </c>
      <c r="DK746" s="0" t="s">
        <v>758</v>
      </c>
      <c r="DL746" s="0" t="s">
        <v>758</v>
      </c>
      <c r="DM746" s="0" t="s">
        <v>758</v>
      </c>
      <c r="DN746" s="0" t="s">
        <v>758</v>
      </c>
      <c r="DO746" s="0" t="s">
        <v>758</v>
      </c>
      <c r="DP746" s="0" t="s">
        <v>758</v>
      </c>
      <c r="DQ746" s="0" t="s">
        <v>758</v>
      </c>
      <c r="DR746" s="0" t="s">
        <v>758</v>
      </c>
      <c r="DS746" s="0" t="s">
        <v>758</v>
      </c>
      <c r="DT746" s="0" t="s">
        <v>758</v>
      </c>
      <c r="DU746" s="0" t="s">
        <v>758</v>
      </c>
      <c r="DV746" s="0" t="s">
        <v>758</v>
      </c>
      <c r="DW746" s="0" t="s">
        <v>758</v>
      </c>
      <c r="DX746" s="0" t="s">
        <v>758</v>
      </c>
      <c r="DY746" s="0" t="s">
        <v>758</v>
      </c>
      <c r="DZ746" s="0" t="s">
        <v>758</v>
      </c>
      <c r="EA746" s="0" t="s">
        <v>758</v>
      </c>
      <c r="EB746" s="0" t="s">
        <v>758</v>
      </c>
      <c r="EC746" s="0" t="s">
        <v>758</v>
      </c>
      <c r="ED746" s="0" t="s">
        <v>758</v>
      </c>
      <c r="EE746" s="0" t="s">
        <v>758</v>
      </c>
      <c r="EF746" s="0" t="s">
        <v>758</v>
      </c>
      <c r="EG746" s="0" t="s">
        <v>758</v>
      </c>
      <c r="EH746" s="0" t="s">
        <v>758</v>
      </c>
      <c r="EI746" s="0" t="s">
        <v>758</v>
      </c>
      <c r="EJ746" s="0" t="s">
        <v>758</v>
      </c>
      <c r="EK746" s="0" t="s">
        <v>758</v>
      </c>
      <c r="EL746" s="0" t="s">
        <v>758</v>
      </c>
      <c r="EM746" s="0" t="s">
        <v>758</v>
      </c>
      <c r="EN746" s="0" t="s">
        <v>758</v>
      </c>
      <c r="EO746" s="0" t="s">
        <v>758</v>
      </c>
      <c r="EP746" s="0" t="s">
        <v>758</v>
      </c>
      <c r="EQ746" s="0" t="s">
        <v>758</v>
      </c>
      <c r="ER746" s="0" t="s">
        <v>758</v>
      </c>
      <c r="ES746" s="0" t="s">
        <v>758</v>
      </c>
      <c r="ET746" s="0" t="s">
        <v>758</v>
      </c>
      <c r="EU746" s="0" t="s">
        <v>758</v>
      </c>
      <c r="EV746" s="0" t="s">
        <v>758</v>
      </c>
      <c r="EW746" s="0" t="s">
        <v>758</v>
      </c>
      <c r="EX746" s="0" t="s">
        <v>758</v>
      </c>
      <c r="EY746" s="0" t="s">
        <v>3530</v>
      </c>
      <c r="FC746" s="0" t="s">
        <v>758</v>
      </c>
      <c r="FG746" s="0" t="s">
        <v>759</v>
      </c>
      <c r="FH746" s="0" t="s">
        <v>381</v>
      </c>
      <c r="FK746" s="0" t="s">
        <v>772</v>
      </c>
      <c r="FL746" s="0" t="s">
        <v>3531</v>
      </c>
      <c r="FS746" s="0" t="n">
        <v>-1</v>
      </c>
      <c r="FT746" s="0" t="s">
        <v>767</v>
      </c>
      <c r="FU746" s="0" t="s">
        <v>774</v>
      </c>
      <c r="FV746" s="0" t="s">
        <v>381</v>
      </c>
      <c r="FY746" s="0" t="s">
        <v>758</v>
      </c>
      <c r="FZ746" s="0" t="s">
        <v>758</v>
      </c>
      <c r="GA746" s="0" t="s">
        <v>758</v>
      </c>
      <c r="GB746" s="0" t="s">
        <v>758</v>
      </c>
      <c r="GC746" s="0" t="s">
        <v>5</v>
      </c>
      <c r="GD746" s="0" t="s">
        <v>758</v>
      </c>
      <c r="GE746" s="0" t="s">
        <v>758</v>
      </c>
      <c r="GJ746" s="0" t="s">
        <v>758</v>
      </c>
      <c r="GK746" s="0" t="s">
        <v>774</v>
      </c>
      <c r="GP746" s="0" t="s">
        <v>759</v>
      </c>
      <c r="GR746" s="0" t="s">
        <v>758</v>
      </c>
      <c r="GT746" s="0" t="n">
        <v>1000</v>
      </c>
      <c r="GX746" s="0" t="s">
        <v>759</v>
      </c>
      <c r="GY746" s="0" t="s">
        <v>764</v>
      </c>
      <c r="HD746" s="0" t="s">
        <v>758</v>
      </c>
      <c r="HI746" s="0" t="s">
        <v>758</v>
      </c>
      <c r="HJ746" s="0" t="s">
        <v>758</v>
      </c>
      <c r="HK746" s="0" t="s">
        <v>758</v>
      </c>
      <c r="HL746" s="0" t="s">
        <v>758</v>
      </c>
      <c r="HM746" s="0" t="s">
        <v>758</v>
      </c>
      <c r="HN746" s="0" t="s">
        <v>758</v>
      </c>
      <c r="HO746" s="0" t="s">
        <v>758</v>
      </c>
      <c r="HP746" s="0" t="s">
        <v>758</v>
      </c>
      <c r="HR746" s="0" t="n">
        <v>20180101</v>
      </c>
      <c r="HT746" s="0" t="s">
        <v>782</v>
      </c>
      <c r="HV746" s="0" t="n">
        <v>100583003700003</v>
      </c>
    </row>
    <row r="747" customFormat="false" ht="14.25" hidden="false" customHeight="false" outlineLevel="0" collapsed="false">
      <c r="A747" s="0" t="s">
        <v>757</v>
      </c>
      <c r="D747" s="0" t="s">
        <v>758</v>
      </c>
      <c r="E747" s="0" t="s">
        <v>758</v>
      </c>
      <c r="F747" s="0" t="s">
        <v>758</v>
      </c>
      <c r="I747" s="0" t="n">
        <v>27290</v>
      </c>
      <c r="J747" s="0" t="s">
        <v>759</v>
      </c>
      <c r="K747" s="0" t="s">
        <v>758</v>
      </c>
      <c r="L747" s="0" t="s">
        <v>760</v>
      </c>
      <c r="O747" s="0" t="s">
        <v>758</v>
      </c>
      <c r="AB747" s="0" t="s">
        <v>758</v>
      </c>
      <c r="AD747" s="0" t="s">
        <v>758</v>
      </c>
      <c r="AM747" s="0" t="s">
        <v>758</v>
      </c>
      <c r="AO747" s="0" t="s">
        <v>767</v>
      </c>
      <c r="AR747" s="0" t="s">
        <v>768</v>
      </c>
      <c r="BD747" s="0" t="s">
        <v>759</v>
      </c>
      <c r="BF747" s="0" t="s">
        <v>759</v>
      </c>
      <c r="BG747" s="0" t="s">
        <v>759</v>
      </c>
      <c r="BL747" s="0" t="s">
        <v>758</v>
      </c>
      <c r="BM747" s="0" t="s">
        <v>758</v>
      </c>
      <c r="BT747" s="0" t="s">
        <v>759</v>
      </c>
      <c r="BV747" s="0" t="s">
        <v>3532</v>
      </c>
      <c r="BW747" s="0" t="s">
        <v>758</v>
      </c>
      <c r="BX747" s="0" t="s">
        <v>758</v>
      </c>
      <c r="BY747" s="0" t="s">
        <v>758</v>
      </c>
      <c r="BZ747" s="0" t="s">
        <v>758</v>
      </c>
      <c r="CA747" s="0" t="s">
        <v>758</v>
      </c>
      <c r="CB747" s="0" t="s">
        <v>758</v>
      </c>
      <c r="CC747" s="0" t="s">
        <v>758</v>
      </c>
      <c r="CD747" s="0" t="s">
        <v>758</v>
      </c>
      <c r="CE747" s="0" t="s">
        <v>758</v>
      </c>
      <c r="CF747" s="0" t="s">
        <v>758</v>
      </c>
      <c r="CG747" s="0" t="s">
        <v>758</v>
      </c>
      <c r="CH747" s="0" t="s">
        <v>758</v>
      </c>
      <c r="CI747" s="0" t="s">
        <v>758</v>
      </c>
      <c r="CK747" s="0" t="s">
        <v>758</v>
      </c>
      <c r="CL747" s="0" t="s">
        <v>758</v>
      </c>
      <c r="CO747" s="0" t="s">
        <v>758</v>
      </c>
      <c r="CP747" s="0" t="s">
        <v>758</v>
      </c>
      <c r="CQ747" s="0" t="s">
        <v>758</v>
      </c>
      <c r="CR747" s="0" t="s">
        <v>758</v>
      </c>
      <c r="CS747" s="0" t="s">
        <v>758</v>
      </c>
      <c r="CT747" s="0" t="s">
        <v>758</v>
      </c>
      <c r="CU747" s="0" t="s">
        <v>758</v>
      </c>
      <c r="CV747" s="0" t="s">
        <v>758</v>
      </c>
      <c r="CW747" s="0" t="s">
        <v>758</v>
      </c>
      <c r="CX747" s="0" t="s">
        <v>758</v>
      </c>
      <c r="CY747" s="0" t="s">
        <v>758</v>
      </c>
      <c r="CZ747" s="0" t="s">
        <v>758</v>
      </c>
      <c r="DA747" s="0" t="s">
        <v>760</v>
      </c>
      <c r="DB747" s="0" t="s">
        <v>758</v>
      </c>
      <c r="DC747" s="0" t="s">
        <v>760</v>
      </c>
      <c r="DD747" s="0" t="s">
        <v>758</v>
      </c>
      <c r="DE747" s="0" t="s">
        <v>758</v>
      </c>
      <c r="DF747" s="0" t="s">
        <v>758</v>
      </c>
      <c r="DG747" s="0" t="s">
        <v>758</v>
      </c>
      <c r="DH747" s="0" t="s">
        <v>758</v>
      </c>
      <c r="DI747" s="0" t="s">
        <v>758</v>
      </c>
      <c r="DJ747" s="0" t="s">
        <v>758</v>
      </c>
      <c r="DK747" s="0" t="s">
        <v>758</v>
      </c>
      <c r="DL747" s="0" t="s">
        <v>758</v>
      </c>
      <c r="DM747" s="0" t="s">
        <v>758</v>
      </c>
      <c r="DN747" s="0" t="s">
        <v>758</v>
      </c>
      <c r="DO747" s="0" t="s">
        <v>758</v>
      </c>
      <c r="DP747" s="0" t="s">
        <v>758</v>
      </c>
      <c r="DQ747" s="0" t="s">
        <v>758</v>
      </c>
      <c r="DR747" s="0" t="s">
        <v>758</v>
      </c>
      <c r="DS747" s="0" t="s">
        <v>758</v>
      </c>
      <c r="DT747" s="0" t="s">
        <v>758</v>
      </c>
      <c r="DU747" s="0" t="s">
        <v>758</v>
      </c>
      <c r="DV747" s="0" t="s">
        <v>758</v>
      </c>
      <c r="DW747" s="0" t="s">
        <v>758</v>
      </c>
      <c r="DX747" s="0" t="s">
        <v>758</v>
      </c>
      <c r="DY747" s="0" t="s">
        <v>758</v>
      </c>
      <c r="DZ747" s="0" t="s">
        <v>758</v>
      </c>
      <c r="EA747" s="0" t="s">
        <v>758</v>
      </c>
      <c r="EB747" s="0" t="s">
        <v>758</v>
      </c>
      <c r="EC747" s="0" t="s">
        <v>758</v>
      </c>
      <c r="ED747" s="0" t="s">
        <v>758</v>
      </c>
      <c r="EE747" s="0" t="s">
        <v>758</v>
      </c>
      <c r="EF747" s="0" t="s">
        <v>758</v>
      </c>
      <c r="EG747" s="0" t="s">
        <v>758</v>
      </c>
      <c r="EH747" s="0" t="s">
        <v>758</v>
      </c>
      <c r="EI747" s="0" t="s">
        <v>758</v>
      </c>
      <c r="EJ747" s="0" t="s">
        <v>758</v>
      </c>
      <c r="EK747" s="0" t="s">
        <v>758</v>
      </c>
      <c r="EL747" s="0" t="s">
        <v>758</v>
      </c>
      <c r="EM747" s="0" t="s">
        <v>758</v>
      </c>
      <c r="EN747" s="0" t="s">
        <v>758</v>
      </c>
      <c r="EO747" s="0" t="s">
        <v>758</v>
      </c>
      <c r="EP747" s="0" t="s">
        <v>758</v>
      </c>
      <c r="EQ747" s="0" t="s">
        <v>758</v>
      </c>
      <c r="ER747" s="0" t="s">
        <v>758</v>
      </c>
      <c r="ES747" s="0" t="s">
        <v>758</v>
      </c>
      <c r="ET747" s="0" t="s">
        <v>758</v>
      </c>
      <c r="EU747" s="0" t="s">
        <v>758</v>
      </c>
      <c r="EV747" s="0" t="s">
        <v>758</v>
      </c>
      <c r="EW747" s="0" t="s">
        <v>758</v>
      </c>
      <c r="EX747" s="0" t="s">
        <v>758</v>
      </c>
      <c r="EY747" s="0" t="s">
        <v>3533</v>
      </c>
      <c r="FA747" s="0" t="s">
        <v>759</v>
      </c>
      <c r="FC747" s="0" t="s">
        <v>758</v>
      </c>
      <c r="FG747" s="0" t="s">
        <v>759</v>
      </c>
      <c r="FH747" s="0" t="s">
        <v>382</v>
      </c>
      <c r="FK747" s="0" t="s">
        <v>772</v>
      </c>
      <c r="FL747" s="0" t="s">
        <v>3534</v>
      </c>
      <c r="FS747" s="0" t="n">
        <v>-1</v>
      </c>
      <c r="FT747" s="0" t="s">
        <v>767</v>
      </c>
      <c r="FU747" s="0" t="s">
        <v>774</v>
      </c>
      <c r="FV747" s="0" t="s">
        <v>382</v>
      </c>
      <c r="FY747" s="0" t="s">
        <v>758</v>
      </c>
      <c r="FZ747" s="0" t="s">
        <v>758</v>
      </c>
      <c r="GA747" s="0" t="s">
        <v>758</v>
      </c>
      <c r="GB747" s="0" t="s">
        <v>758</v>
      </c>
      <c r="GC747" s="0" t="s">
        <v>5</v>
      </c>
      <c r="GD747" s="0" t="s">
        <v>758</v>
      </c>
      <c r="GE747" s="0" t="s">
        <v>758</v>
      </c>
      <c r="GJ747" s="0" t="s">
        <v>758</v>
      </c>
      <c r="GK747" s="0" t="s">
        <v>774</v>
      </c>
      <c r="GP747" s="0" t="s">
        <v>759</v>
      </c>
      <c r="GR747" s="0" t="s">
        <v>758</v>
      </c>
      <c r="GT747" s="0" t="n">
        <v>1000</v>
      </c>
      <c r="GX747" s="0" t="s">
        <v>759</v>
      </c>
      <c r="GY747" s="0" t="s">
        <v>764</v>
      </c>
      <c r="HD747" s="0" t="s">
        <v>758</v>
      </c>
      <c r="HI747" s="0" t="s">
        <v>758</v>
      </c>
      <c r="HJ747" s="0" t="s">
        <v>758</v>
      </c>
      <c r="HK747" s="0" t="s">
        <v>758</v>
      </c>
      <c r="HL747" s="0" t="s">
        <v>758</v>
      </c>
      <c r="HM747" s="0" t="s">
        <v>758</v>
      </c>
      <c r="HN747" s="0" t="s">
        <v>758</v>
      </c>
      <c r="HO747" s="0" t="s">
        <v>758</v>
      </c>
      <c r="HP747" s="0" t="s">
        <v>758</v>
      </c>
      <c r="HT747" s="0" t="s">
        <v>775</v>
      </c>
    </row>
    <row r="748" customFormat="false" ht="14.25" hidden="false" customHeight="false" outlineLevel="0" collapsed="false">
      <c r="A748" s="0" t="s">
        <v>757</v>
      </c>
      <c r="D748" s="0" t="s">
        <v>758</v>
      </c>
      <c r="E748" s="0" t="s">
        <v>758</v>
      </c>
      <c r="F748" s="0" t="s">
        <v>758</v>
      </c>
      <c r="G748" s="0" t="s">
        <v>820</v>
      </c>
      <c r="H748" s="0" t="n">
        <v>20250611</v>
      </c>
      <c r="I748" s="0" t="n">
        <v>27315</v>
      </c>
      <c r="J748" s="0" t="s">
        <v>759</v>
      </c>
      <c r="K748" s="0" t="s">
        <v>758</v>
      </c>
      <c r="L748" s="0" t="s">
        <v>760</v>
      </c>
      <c r="O748" s="0" t="s">
        <v>758</v>
      </c>
      <c r="AB748" s="0" t="s">
        <v>758</v>
      </c>
      <c r="AD748" s="0" t="s">
        <v>758</v>
      </c>
      <c r="AM748" s="0" t="s">
        <v>758</v>
      </c>
      <c r="AO748" s="0" t="s">
        <v>767</v>
      </c>
      <c r="AR748" s="0" t="s">
        <v>768</v>
      </c>
      <c r="BB748" s="0" t="s">
        <v>820</v>
      </c>
      <c r="BD748" s="0" t="s">
        <v>759</v>
      </c>
      <c r="BF748" s="0" t="s">
        <v>759</v>
      </c>
      <c r="BG748" s="0" t="s">
        <v>759</v>
      </c>
      <c r="BL748" s="0" t="s">
        <v>758</v>
      </c>
      <c r="BM748" s="0" t="s">
        <v>758</v>
      </c>
      <c r="BT748" s="0" t="s">
        <v>759</v>
      </c>
      <c r="BV748" s="0" t="s">
        <v>3535</v>
      </c>
      <c r="BW748" s="0" t="s">
        <v>758</v>
      </c>
      <c r="BX748" s="0" t="s">
        <v>758</v>
      </c>
      <c r="BY748" s="0" t="s">
        <v>758</v>
      </c>
      <c r="BZ748" s="0" t="s">
        <v>758</v>
      </c>
      <c r="CA748" s="0" t="s">
        <v>758</v>
      </c>
      <c r="CB748" s="0" t="s">
        <v>758</v>
      </c>
      <c r="CC748" s="0" t="s">
        <v>758</v>
      </c>
      <c r="CD748" s="0" t="s">
        <v>758</v>
      </c>
      <c r="CE748" s="0" t="s">
        <v>758</v>
      </c>
      <c r="CF748" s="0" t="s">
        <v>758</v>
      </c>
      <c r="CG748" s="0" t="s">
        <v>758</v>
      </c>
      <c r="CH748" s="0" t="s">
        <v>758</v>
      </c>
      <c r="CI748" s="0" t="s">
        <v>758</v>
      </c>
      <c r="CK748" s="0" t="s">
        <v>758</v>
      </c>
      <c r="CL748" s="0" t="s">
        <v>758</v>
      </c>
      <c r="CO748" s="0" t="s">
        <v>758</v>
      </c>
      <c r="CP748" s="0" t="s">
        <v>758</v>
      </c>
      <c r="CQ748" s="0" t="s">
        <v>758</v>
      </c>
      <c r="CR748" s="0" t="s">
        <v>758</v>
      </c>
      <c r="CS748" s="0" t="s">
        <v>758</v>
      </c>
      <c r="CT748" s="0" t="s">
        <v>758</v>
      </c>
      <c r="CU748" s="0" t="s">
        <v>758</v>
      </c>
      <c r="CV748" s="0" t="s">
        <v>758</v>
      </c>
      <c r="CW748" s="0" t="s">
        <v>758</v>
      </c>
      <c r="CX748" s="0" t="s">
        <v>758</v>
      </c>
      <c r="CY748" s="0" t="s">
        <v>760</v>
      </c>
      <c r="CZ748" s="0" t="s">
        <v>758</v>
      </c>
      <c r="DA748" s="0" t="s">
        <v>760</v>
      </c>
      <c r="DB748" s="0" t="s">
        <v>758</v>
      </c>
      <c r="DC748" s="0" t="s">
        <v>758</v>
      </c>
      <c r="DD748" s="0" t="s">
        <v>758</v>
      </c>
      <c r="DE748" s="0" t="s">
        <v>758</v>
      </c>
      <c r="DF748" s="0" t="s">
        <v>758</v>
      </c>
      <c r="DG748" s="0" t="s">
        <v>758</v>
      </c>
      <c r="DH748" s="0" t="s">
        <v>758</v>
      </c>
      <c r="DI748" s="0" t="s">
        <v>758</v>
      </c>
      <c r="DJ748" s="0" t="s">
        <v>758</v>
      </c>
      <c r="DK748" s="0" t="s">
        <v>758</v>
      </c>
      <c r="DL748" s="0" t="s">
        <v>758</v>
      </c>
      <c r="DM748" s="0" t="s">
        <v>758</v>
      </c>
      <c r="DN748" s="0" t="s">
        <v>758</v>
      </c>
      <c r="DO748" s="0" t="s">
        <v>758</v>
      </c>
      <c r="DP748" s="0" t="s">
        <v>758</v>
      </c>
      <c r="DQ748" s="0" t="s">
        <v>758</v>
      </c>
      <c r="DR748" s="0" t="s">
        <v>758</v>
      </c>
      <c r="DS748" s="0" t="s">
        <v>758</v>
      </c>
      <c r="DT748" s="0" t="s">
        <v>758</v>
      </c>
      <c r="DU748" s="0" t="s">
        <v>758</v>
      </c>
      <c r="DV748" s="0" t="s">
        <v>758</v>
      </c>
      <c r="DW748" s="0" t="s">
        <v>758</v>
      </c>
      <c r="DX748" s="0" t="s">
        <v>758</v>
      </c>
      <c r="DY748" s="0" t="s">
        <v>758</v>
      </c>
      <c r="DZ748" s="0" t="s">
        <v>758</v>
      </c>
      <c r="EA748" s="0" t="s">
        <v>758</v>
      </c>
      <c r="EB748" s="0" t="s">
        <v>758</v>
      </c>
      <c r="EC748" s="0" t="s">
        <v>758</v>
      </c>
      <c r="ED748" s="0" t="s">
        <v>758</v>
      </c>
      <c r="EE748" s="0" t="s">
        <v>758</v>
      </c>
      <c r="EF748" s="0" t="s">
        <v>758</v>
      </c>
      <c r="EG748" s="0" t="s">
        <v>758</v>
      </c>
      <c r="EH748" s="0" t="s">
        <v>758</v>
      </c>
      <c r="EI748" s="0" t="s">
        <v>758</v>
      </c>
      <c r="EJ748" s="0" t="s">
        <v>758</v>
      </c>
      <c r="EK748" s="0" t="s">
        <v>758</v>
      </c>
      <c r="EL748" s="0" t="s">
        <v>758</v>
      </c>
      <c r="EM748" s="0" t="s">
        <v>758</v>
      </c>
      <c r="EN748" s="0" t="s">
        <v>758</v>
      </c>
      <c r="EO748" s="0" t="s">
        <v>758</v>
      </c>
      <c r="EP748" s="0" t="s">
        <v>758</v>
      </c>
      <c r="EQ748" s="0" t="s">
        <v>758</v>
      </c>
      <c r="ER748" s="0" t="s">
        <v>758</v>
      </c>
      <c r="ES748" s="0" t="s">
        <v>758</v>
      </c>
      <c r="ET748" s="0" t="s">
        <v>758</v>
      </c>
      <c r="EU748" s="0" t="s">
        <v>758</v>
      </c>
      <c r="EV748" s="0" t="s">
        <v>758</v>
      </c>
      <c r="EW748" s="0" t="s">
        <v>758</v>
      </c>
      <c r="EX748" s="0" t="s">
        <v>758</v>
      </c>
      <c r="EY748" s="0" t="s">
        <v>3536</v>
      </c>
      <c r="FC748" s="0" t="s">
        <v>758</v>
      </c>
      <c r="FG748" s="0" t="s">
        <v>759</v>
      </c>
      <c r="FH748" s="0" t="s">
        <v>3537</v>
      </c>
      <c r="FK748" s="0" t="s">
        <v>824</v>
      </c>
      <c r="FL748" s="0" t="s">
        <v>3538</v>
      </c>
      <c r="FS748" s="0" t="n">
        <v>-1</v>
      </c>
      <c r="FT748" s="0" t="s">
        <v>767</v>
      </c>
      <c r="FU748" s="0" t="s">
        <v>774</v>
      </c>
      <c r="FV748" s="0" t="s">
        <v>3537</v>
      </c>
      <c r="FY748" s="0" t="s">
        <v>758</v>
      </c>
      <c r="FZ748" s="0" t="s">
        <v>758</v>
      </c>
      <c r="GA748" s="0" t="s">
        <v>758</v>
      </c>
      <c r="GB748" s="0" t="s">
        <v>758</v>
      </c>
      <c r="GC748" s="0" t="s">
        <v>498</v>
      </c>
      <c r="GD748" s="0" t="s">
        <v>758</v>
      </c>
      <c r="GE748" s="0" t="s">
        <v>758</v>
      </c>
      <c r="GJ748" s="0" t="s">
        <v>758</v>
      </c>
      <c r="GK748" s="0" t="s">
        <v>774</v>
      </c>
      <c r="GP748" s="0" t="s">
        <v>759</v>
      </c>
      <c r="GR748" s="0" t="s">
        <v>758</v>
      </c>
      <c r="GT748" s="0" t="n">
        <v>1000</v>
      </c>
      <c r="GX748" s="0" t="s">
        <v>759</v>
      </c>
      <c r="GY748" s="0" t="s">
        <v>764</v>
      </c>
      <c r="HD748" s="0" t="s">
        <v>758</v>
      </c>
      <c r="HI748" s="0" t="s">
        <v>758</v>
      </c>
      <c r="HJ748" s="0" t="s">
        <v>758</v>
      </c>
      <c r="HK748" s="0" t="s">
        <v>758</v>
      </c>
      <c r="HL748" s="0" t="s">
        <v>758</v>
      </c>
      <c r="HM748" s="0" t="s">
        <v>758</v>
      </c>
      <c r="HN748" s="0" t="s">
        <v>758</v>
      </c>
      <c r="HO748" s="0" t="s">
        <v>758</v>
      </c>
      <c r="HP748" s="0" t="s">
        <v>758</v>
      </c>
      <c r="HR748" s="0" t="n">
        <v>20180101</v>
      </c>
      <c r="HT748" s="0" t="s">
        <v>782</v>
      </c>
      <c r="HV748" s="0" t="n">
        <v>100350318000003</v>
      </c>
    </row>
    <row r="749" customFormat="false" ht="14.25" hidden="false" customHeight="false" outlineLevel="0" collapsed="false">
      <c r="A749" s="0" t="s">
        <v>757</v>
      </c>
      <c r="D749" s="0" t="s">
        <v>758</v>
      </c>
      <c r="E749" s="0" t="s">
        <v>758</v>
      </c>
      <c r="F749" s="0" t="s">
        <v>758</v>
      </c>
      <c r="I749" s="0" t="n">
        <v>27295</v>
      </c>
      <c r="J749" s="0" t="s">
        <v>759</v>
      </c>
      <c r="K749" s="0" t="s">
        <v>758</v>
      </c>
      <c r="L749" s="0" t="s">
        <v>760</v>
      </c>
      <c r="O749" s="0" t="s">
        <v>758</v>
      </c>
      <c r="AB749" s="0" t="s">
        <v>758</v>
      </c>
      <c r="AD749" s="0" t="s">
        <v>758</v>
      </c>
      <c r="AM749" s="0" t="s">
        <v>758</v>
      </c>
      <c r="AO749" s="0" t="s">
        <v>767</v>
      </c>
      <c r="AR749" s="0" t="s">
        <v>768</v>
      </c>
      <c r="BD749" s="0" t="s">
        <v>759</v>
      </c>
      <c r="BF749" s="0" t="s">
        <v>759</v>
      </c>
      <c r="BG749" s="0" t="s">
        <v>759</v>
      </c>
      <c r="BL749" s="0" t="s">
        <v>758</v>
      </c>
      <c r="BM749" s="0" t="s">
        <v>758</v>
      </c>
      <c r="BT749" s="0" t="s">
        <v>759</v>
      </c>
      <c r="BV749" s="0" t="s">
        <v>3539</v>
      </c>
      <c r="BW749" s="0" t="s">
        <v>758</v>
      </c>
      <c r="BX749" s="0" t="s">
        <v>758</v>
      </c>
      <c r="BY749" s="0" t="s">
        <v>758</v>
      </c>
      <c r="BZ749" s="0" t="s">
        <v>758</v>
      </c>
      <c r="CA749" s="0" t="s">
        <v>758</v>
      </c>
      <c r="CB749" s="0" t="s">
        <v>758</v>
      </c>
      <c r="CC749" s="0" t="s">
        <v>758</v>
      </c>
      <c r="CD749" s="0" t="s">
        <v>758</v>
      </c>
      <c r="CE749" s="0" t="s">
        <v>758</v>
      </c>
      <c r="CF749" s="0" t="s">
        <v>758</v>
      </c>
      <c r="CG749" s="0" t="s">
        <v>758</v>
      </c>
      <c r="CH749" s="0" t="s">
        <v>758</v>
      </c>
      <c r="CI749" s="0" t="s">
        <v>758</v>
      </c>
      <c r="CK749" s="0" t="s">
        <v>758</v>
      </c>
      <c r="CL749" s="0" t="s">
        <v>758</v>
      </c>
      <c r="CO749" s="0" t="s">
        <v>758</v>
      </c>
      <c r="CP749" s="0" t="s">
        <v>758</v>
      </c>
      <c r="CQ749" s="0" t="s">
        <v>758</v>
      </c>
      <c r="CR749" s="0" t="s">
        <v>758</v>
      </c>
      <c r="CS749" s="0" t="s">
        <v>758</v>
      </c>
      <c r="CT749" s="0" t="s">
        <v>758</v>
      </c>
      <c r="CU749" s="0" t="s">
        <v>758</v>
      </c>
      <c r="CV749" s="0" t="s">
        <v>758</v>
      </c>
      <c r="CW749" s="0" t="s">
        <v>758</v>
      </c>
      <c r="CX749" s="0" t="s">
        <v>758</v>
      </c>
      <c r="CY749" s="0" t="s">
        <v>758</v>
      </c>
      <c r="CZ749" s="0" t="s">
        <v>758</v>
      </c>
      <c r="DA749" s="0" t="s">
        <v>760</v>
      </c>
      <c r="DB749" s="0" t="s">
        <v>758</v>
      </c>
      <c r="DC749" s="0" t="s">
        <v>760</v>
      </c>
      <c r="DD749" s="0" t="s">
        <v>758</v>
      </c>
      <c r="DE749" s="0" t="s">
        <v>758</v>
      </c>
      <c r="DF749" s="0" t="s">
        <v>758</v>
      </c>
      <c r="DG749" s="0" t="s">
        <v>758</v>
      </c>
      <c r="DH749" s="0" t="s">
        <v>758</v>
      </c>
      <c r="DI749" s="0" t="s">
        <v>758</v>
      </c>
      <c r="DJ749" s="0" t="s">
        <v>758</v>
      </c>
      <c r="DK749" s="0" t="s">
        <v>758</v>
      </c>
      <c r="DL749" s="0" t="s">
        <v>758</v>
      </c>
      <c r="DM749" s="0" t="s">
        <v>758</v>
      </c>
      <c r="DN749" s="0" t="s">
        <v>758</v>
      </c>
      <c r="DO749" s="0" t="s">
        <v>758</v>
      </c>
      <c r="DP749" s="0" t="s">
        <v>758</v>
      </c>
      <c r="DQ749" s="0" t="s">
        <v>758</v>
      </c>
      <c r="DR749" s="0" t="s">
        <v>758</v>
      </c>
      <c r="DS749" s="0" t="s">
        <v>758</v>
      </c>
      <c r="DT749" s="0" t="s">
        <v>758</v>
      </c>
      <c r="DU749" s="0" t="s">
        <v>758</v>
      </c>
      <c r="DV749" s="0" t="s">
        <v>758</v>
      </c>
      <c r="DW749" s="0" t="s">
        <v>758</v>
      </c>
      <c r="DX749" s="0" t="s">
        <v>758</v>
      </c>
      <c r="DY749" s="0" t="s">
        <v>758</v>
      </c>
      <c r="DZ749" s="0" t="s">
        <v>758</v>
      </c>
      <c r="EA749" s="0" t="s">
        <v>758</v>
      </c>
      <c r="EB749" s="0" t="s">
        <v>758</v>
      </c>
      <c r="EC749" s="0" t="s">
        <v>758</v>
      </c>
      <c r="ED749" s="0" t="s">
        <v>758</v>
      </c>
      <c r="EE749" s="0" t="s">
        <v>758</v>
      </c>
      <c r="EF749" s="0" t="s">
        <v>758</v>
      </c>
      <c r="EG749" s="0" t="s">
        <v>758</v>
      </c>
      <c r="EH749" s="0" t="s">
        <v>758</v>
      </c>
      <c r="EI749" s="0" t="s">
        <v>758</v>
      </c>
      <c r="EJ749" s="0" t="s">
        <v>758</v>
      </c>
      <c r="EK749" s="0" t="s">
        <v>758</v>
      </c>
      <c r="EL749" s="0" t="s">
        <v>758</v>
      </c>
      <c r="EM749" s="0" t="s">
        <v>758</v>
      </c>
      <c r="EN749" s="0" t="s">
        <v>758</v>
      </c>
      <c r="EO749" s="0" t="s">
        <v>758</v>
      </c>
      <c r="EP749" s="0" t="s">
        <v>758</v>
      </c>
      <c r="EQ749" s="0" t="s">
        <v>758</v>
      </c>
      <c r="ER749" s="0" t="s">
        <v>758</v>
      </c>
      <c r="ES749" s="0" t="s">
        <v>758</v>
      </c>
      <c r="ET749" s="0" t="s">
        <v>758</v>
      </c>
      <c r="EU749" s="0" t="s">
        <v>758</v>
      </c>
      <c r="EV749" s="0" t="s">
        <v>758</v>
      </c>
      <c r="EW749" s="0" t="s">
        <v>758</v>
      </c>
      <c r="EX749" s="0" t="s">
        <v>758</v>
      </c>
      <c r="EY749" s="0" t="s">
        <v>3540</v>
      </c>
      <c r="FC749" s="0" t="s">
        <v>758</v>
      </c>
      <c r="FG749" s="0" t="s">
        <v>759</v>
      </c>
      <c r="FH749" s="0" t="s">
        <v>383</v>
      </c>
      <c r="FK749" s="0" t="s">
        <v>772</v>
      </c>
      <c r="FL749" s="0" t="s">
        <v>3541</v>
      </c>
      <c r="FS749" s="0" t="n">
        <v>-1</v>
      </c>
      <c r="FT749" s="0" t="s">
        <v>767</v>
      </c>
      <c r="FU749" s="0" t="s">
        <v>774</v>
      </c>
      <c r="FV749" s="0" t="s">
        <v>383</v>
      </c>
      <c r="FY749" s="0" t="s">
        <v>758</v>
      </c>
      <c r="FZ749" s="0" t="s">
        <v>758</v>
      </c>
      <c r="GA749" s="0" t="s">
        <v>758</v>
      </c>
      <c r="GB749" s="0" t="s">
        <v>758</v>
      </c>
      <c r="GC749" s="0" t="s">
        <v>5</v>
      </c>
      <c r="GD749" s="0" t="s">
        <v>758</v>
      </c>
      <c r="GE749" s="0" t="s">
        <v>758</v>
      </c>
      <c r="GJ749" s="0" t="s">
        <v>758</v>
      </c>
      <c r="GK749" s="0" t="s">
        <v>774</v>
      </c>
      <c r="GP749" s="0" t="s">
        <v>759</v>
      </c>
      <c r="GR749" s="0" t="s">
        <v>758</v>
      </c>
      <c r="GT749" s="0" t="n">
        <v>1000</v>
      </c>
      <c r="GX749" s="0" t="s">
        <v>759</v>
      </c>
      <c r="GY749" s="0" t="s">
        <v>764</v>
      </c>
      <c r="HD749" s="0" t="s">
        <v>758</v>
      </c>
      <c r="HI749" s="0" t="s">
        <v>758</v>
      </c>
      <c r="HJ749" s="0" t="s">
        <v>758</v>
      </c>
      <c r="HK749" s="0" t="s">
        <v>758</v>
      </c>
      <c r="HL749" s="0" t="s">
        <v>758</v>
      </c>
      <c r="HM749" s="0" t="s">
        <v>758</v>
      </c>
      <c r="HN749" s="0" t="s">
        <v>758</v>
      </c>
      <c r="HO749" s="0" t="s">
        <v>758</v>
      </c>
      <c r="HP749" s="0" t="s">
        <v>758</v>
      </c>
      <c r="HT749" s="0" t="s">
        <v>775</v>
      </c>
    </row>
    <row r="750" customFormat="false" ht="14.25" hidden="false" customHeight="false" outlineLevel="0" collapsed="false">
      <c r="A750" s="0" t="s">
        <v>757</v>
      </c>
      <c r="D750" s="0" t="s">
        <v>758</v>
      </c>
      <c r="E750" s="0" t="s">
        <v>758</v>
      </c>
      <c r="F750" s="0" t="s">
        <v>758</v>
      </c>
      <c r="I750" s="0" t="n">
        <v>27595</v>
      </c>
      <c r="J750" s="0" t="s">
        <v>759</v>
      </c>
      <c r="K750" s="0" t="s">
        <v>758</v>
      </c>
      <c r="L750" s="0" t="s">
        <v>760</v>
      </c>
      <c r="O750" s="0" t="s">
        <v>758</v>
      </c>
      <c r="AB750" s="0" t="s">
        <v>758</v>
      </c>
      <c r="AD750" s="0" t="s">
        <v>758</v>
      </c>
      <c r="AM750" s="0" t="s">
        <v>758</v>
      </c>
      <c r="AN750" s="0" t="s">
        <v>806</v>
      </c>
      <c r="AO750" s="0" t="s">
        <v>767</v>
      </c>
      <c r="AP750" s="0" t="s">
        <v>838</v>
      </c>
      <c r="AQ750" s="0" t="n">
        <v>20250526</v>
      </c>
      <c r="AR750" s="0" t="s">
        <v>768</v>
      </c>
      <c r="BB750" s="0" t="s">
        <v>838</v>
      </c>
      <c r="BD750" s="0" t="s">
        <v>759</v>
      </c>
      <c r="BF750" s="0" t="s">
        <v>759</v>
      </c>
      <c r="BG750" s="0" t="s">
        <v>759</v>
      </c>
      <c r="BL750" s="0" t="s">
        <v>758</v>
      </c>
      <c r="BM750" s="0" t="s">
        <v>758</v>
      </c>
      <c r="BT750" s="0" t="s">
        <v>759</v>
      </c>
      <c r="BV750" s="0" t="s">
        <v>3542</v>
      </c>
      <c r="BW750" s="0" t="s">
        <v>758</v>
      </c>
      <c r="BX750" s="0" t="s">
        <v>758</v>
      </c>
      <c r="BY750" s="0" t="s">
        <v>758</v>
      </c>
      <c r="BZ750" s="0" t="s">
        <v>758</v>
      </c>
      <c r="CA750" s="0" t="s">
        <v>758</v>
      </c>
      <c r="CB750" s="0" t="s">
        <v>758</v>
      </c>
      <c r="CC750" s="0" t="s">
        <v>758</v>
      </c>
      <c r="CD750" s="0" t="s">
        <v>758</v>
      </c>
      <c r="CE750" s="0" t="s">
        <v>758</v>
      </c>
      <c r="CF750" s="0" t="s">
        <v>758</v>
      </c>
      <c r="CG750" s="0" t="s">
        <v>758</v>
      </c>
      <c r="CH750" s="0" t="s">
        <v>758</v>
      </c>
      <c r="CI750" s="0" t="s">
        <v>758</v>
      </c>
      <c r="CK750" s="0" t="s">
        <v>758</v>
      </c>
      <c r="CL750" s="0" t="s">
        <v>758</v>
      </c>
      <c r="CO750" s="0" t="s">
        <v>758</v>
      </c>
      <c r="CP750" s="0" t="s">
        <v>758</v>
      </c>
      <c r="CQ750" s="0" t="s">
        <v>758</v>
      </c>
      <c r="CR750" s="0" t="s">
        <v>758</v>
      </c>
      <c r="CS750" s="0" t="s">
        <v>758</v>
      </c>
      <c r="CT750" s="0" t="s">
        <v>758</v>
      </c>
      <c r="CU750" s="0" t="s">
        <v>758</v>
      </c>
      <c r="CV750" s="0" t="s">
        <v>758</v>
      </c>
      <c r="CW750" s="0" t="s">
        <v>758</v>
      </c>
      <c r="CX750" s="0" t="s">
        <v>758</v>
      </c>
      <c r="CY750" s="0" t="s">
        <v>760</v>
      </c>
      <c r="CZ750" s="0" t="s">
        <v>758</v>
      </c>
      <c r="DA750" s="0" t="s">
        <v>760</v>
      </c>
      <c r="DB750" s="0" t="s">
        <v>758</v>
      </c>
      <c r="DC750" s="0" t="s">
        <v>758</v>
      </c>
      <c r="DD750" s="0" t="s">
        <v>758</v>
      </c>
      <c r="DE750" s="0" t="s">
        <v>758</v>
      </c>
      <c r="DF750" s="0" t="s">
        <v>758</v>
      </c>
      <c r="DG750" s="0" t="s">
        <v>758</v>
      </c>
      <c r="DH750" s="0" t="s">
        <v>758</v>
      </c>
      <c r="DI750" s="0" t="s">
        <v>758</v>
      </c>
      <c r="DJ750" s="0" t="s">
        <v>758</v>
      </c>
      <c r="DK750" s="0" t="s">
        <v>758</v>
      </c>
      <c r="DL750" s="0" t="s">
        <v>758</v>
      </c>
      <c r="DM750" s="0" t="s">
        <v>758</v>
      </c>
      <c r="DN750" s="0" t="s">
        <v>758</v>
      </c>
      <c r="DO750" s="0" t="s">
        <v>758</v>
      </c>
      <c r="DP750" s="0" t="s">
        <v>758</v>
      </c>
      <c r="DQ750" s="0" t="s">
        <v>758</v>
      </c>
      <c r="DR750" s="0" t="s">
        <v>758</v>
      </c>
      <c r="DS750" s="0" t="s">
        <v>758</v>
      </c>
      <c r="DT750" s="0" t="s">
        <v>758</v>
      </c>
      <c r="DU750" s="0" t="s">
        <v>758</v>
      </c>
      <c r="DV750" s="0" t="s">
        <v>758</v>
      </c>
      <c r="DW750" s="0" t="s">
        <v>758</v>
      </c>
      <c r="DX750" s="0" t="s">
        <v>758</v>
      </c>
      <c r="DY750" s="0" t="s">
        <v>758</v>
      </c>
      <c r="DZ750" s="0" t="s">
        <v>758</v>
      </c>
      <c r="EA750" s="0" t="s">
        <v>758</v>
      </c>
      <c r="EB750" s="0" t="s">
        <v>758</v>
      </c>
      <c r="EC750" s="0" t="s">
        <v>758</v>
      </c>
      <c r="ED750" s="0" t="s">
        <v>758</v>
      </c>
      <c r="EE750" s="0" t="s">
        <v>758</v>
      </c>
      <c r="EF750" s="0" t="s">
        <v>758</v>
      </c>
      <c r="EG750" s="0" t="s">
        <v>758</v>
      </c>
      <c r="EH750" s="0" t="s">
        <v>758</v>
      </c>
      <c r="EI750" s="0" t="s">
        <v>758</v>
      </c>
      <c r="EJ750" s="0" t="s">
        <v>758</v>
      </c>
      <c r="EK750" s="0" t="s">
        <v>758</v>
      </c>
      <c r="EL750" s="0" t="s">
        <v>758</v>
      </c>
      <c r="EM750" s="0" t="s">
        <v>758</v>
      </c>
      <c r="EN750" s="0" t="s">
        <v>758</v>
      </c>
      <c r="EO750" s="0" t="s">
        <v>758</v>
      </c>
      <c r="EP750" s="0" t="s">
        <v>758</v>
      </c>
      <c r="EQ750" s="0" t="s">
        <v>758</v>
      </c>
      <c r="ER750" s="0" t="s">
        <v>758</v>
      </c>
      <c r="ES750" s="0" t="s">
        <v>758</v>
      </c>
      <c r="ET750" s="0" t="s">
        <v>758</v>
      </c>
      <c r="EU750" s="0" t="s">
        <v>758</v>
      </c>
      <c r="EV750" s="0" t="s">
        <v>758</v>
      </c>
      <c r="EW750" s="0" t="s">
        <v>758</v>
      </c>
      <c r="EX750" s="0" t="s">
        <v>758</v>
      </c>
      <c r="EY750" s="0" t="s">
        <v>3543</v>
      </c>
      <c r="FC750" s="0" t="s">
        <v>758</v>
      </c>
      <c r="FF750" s="0" t="n">
        <v>971</v>
      </c>
      <c r="FG750" s="0" t="s">
        <v>759</v>
      </c>
      <c r="FH750" s="0" t="s">
        <v>385</v>
      </c>
      <c r="FL750" s="0" t="s">
        <v>3544</v>
      </c>
      <c r="FS750" s="0" t="n">
        <v>-1</v>
      </c>
      <c r="FY750" s="0" t="s">
        <v>758</v>
      </c>
      <c r="FZ750" s="0" t="s">
        <v>758</v>
      </c>
      <c r="GA750" s="0" t="s">
        <v>758</v>
      </c>
      <c r="GB750" s="0" t="s">
        <v>758</v>
      </c>
      <c r="GC750" s="0" t="s">
        <v>5</v>
      </c>
      <c r="GD750" s="0" t="s">
        <v>758</v>
      </c>
      <c r="GE750" s="0" t="s">
        <v>758</v>
      </c>
      <c r="GJ750" s="0" t="s">
        <v>758</v>
      </c>
      <c r="GK750" s="0" t="s">
        <v>774</v>
      </c>
      <c r="GP750" s="0" t="s">
        <v>759</v>
      </c>
      <c r="GR750" s="0" t="s">
        <v>758</v>
      </c>
      <c r="GT750" s="0" t="n">
        <v>1000</v>
      </c>
      <c r="GX750" s="0" t="s">
        <v>759</v>
      </c>
      <c r="GY750" s="0" t="s">
        <v>764</v>
      </c>
      <c r="HD750" s="0" t="s">
        <v>758</v>
      </c>
      <c r="HI750" s="0" t="s">
        <v>758</v>
      </c>
      <c r="HJ750" s="0" t="s">
        <v>758</v>
      </c>
      <c r="HK750" s="0" t="s">
        <v>758</v>
      </c>
      <c r="HL750" s="0" t="s">
        <v>758</v>
      </c>
      <c r="HM750" s="0" t="s">
        <v>758</v>
      </c>
      <c r="HN750" s="0" t="s">
        <v>758</v>
      </c>
      <c r="HO750" s="0" t="s">
        <v>758</v>
      </c>
      <c r="HP750" s="0" t="s">
        <v>758</v>
      </c>
      <c r="HR750" s="0" t="n">
        <v>20180101</v>
      </c>
      <c r="HT750" s="0" t="s">
        <v>782</v>
      </c>
      <c r="HV750" s="0" t="n">
        <v>100272965300003</v>
      </c>
    </row>
    <row r="751" customFormat="false" ht="14.25" hidden="false" customHeight="false" outlineLevel="0" collapsed="false">
      <c r="A751" s="0" t="s">
        <v>757</v>
      </c>
      <c r="D751" s="0" t="s">
        <v>758</v>
      </c>
      <c r="E751" s="0" t="s">
        <v>758</v>
      </c>
      <c r="F751" s="0" t="s">
        <v>758</v>
      </c>
      <c r="I751" s="0" t="n">
        <v>27497</v>
      </c>
      <c r="J751" s="0" t="s">
        <v>759</v>
      </c>
      <c r="K751" s="0" t="s">
        <v>758</v>
      </c>
      <c r="L751" s="0" t="s">
        <v>760</v>
      </c>
      <c r="O751" s="0" t="s">
        <v>758</v>
      </c>
      <c r="AB751" s="0" t="s">
        <v>758</v>
      </c>
      <c r="AD751" s="0" t="s">
        <v>758</v>
      </c>
      <c r="AM751" s="0" t="s">
        <v>758</v>
      </c>
      <c r="AO751" s="0" t="s">
        <v>767</v>
      </c>
      <c r="AR751" s="0" t="s">
        <v>768</v>
      </c>
      <c r="BD751" s="0" t="s">
        <v>759</v>
      </c>
      <c r="BF751" s="0" t="s">
        <v>759</v>
      </c>
      <c r="BG751" s="0" t="s">
        <v>759</v>
      </c>
      <c r="BL751" s="0" t="s">
        <v>758</v>
      </c>
      <c r="BM751" s="0" t="s">
        <v>758</v>
      </c>
      <c r="BT751" s="0" t="s">
        <v>759</v>
      </c>
      <c r="BV751" s="0" t="s">
        <v>3545</v>
      </c>
      <c r="BW751" s="0" t="s">
        <v>758</v>
      </c>
      <c r="BX751" s="0" t="s">
        <v>758</v>
      </c>
      <c r="BY751" s="0" t="s">
        <v>758</v>
      </c>
      <c r="BZ751" s="0" t="s">
        <v>758</v>
      </c>
      <c r="CA751" s="0" t="s">
        <v>758</v>
      </c>
      <c r="CB751" s="0" t="s">
        <v>758</v>
      </c>
      <c r="CC751" s="0" t="s">
        <v>758</v>
      </c>
      <c r="CD751" s="0" t="s">
        <v>758</v>
      </c>
      <c r="CE751" s="0" t="s">
        <v>758</v>
      </c>
      <c r="CF751" s="0" t="s">
        <v>758</v>
      </c>
      <c r="CG751" s="0" t="s">
        <v>758</v>
      </c>
      <c r="CH751" s="0" t="s">
        <v>758</v>
      </c>
      <c r="CI751" s="0" t="s">
        <v>758</v>
      </c>
      <c r="CK751" s="0" t="s">
        <v>758</v>
      </c>
      <c r="CL751" s="0" t="s">
        <v>758</v>
      </c>
      <c r="CO751" s="0" t="s">
        <v>758</v>
      </c>
      <c r="CP751" s="0" t="s">
        <v>758</v>
      </c>
      <c r="CQ751" s="0" t="s">
        <v>758</v>
      </c>
      <c r="CR751" s="0" t="s">
        <v>758</v>
      </c>
      <c r="CS751" s="0" t="s">
        <v>758</v>
      </c>
      <c r="CT751" s="0" t="s">
        <v>758</v>
      </c>
      <c r="CU751" s="0" t="s">
        <v>758</v>
      </c>
      <c r="CV751" s="0" t="s">
        <v>758</v>
      </c>
      <c r="CW751" s="0" t="s">
        <v>758</v>
      </c>
      <c r="CX751" s="0" t="s">
        <v>758</v>
      </c>
      <c r="CY751" s="0" t="s">
        <v>758</v>
      </c>
      <c r="CZ751" s="0" t="s">
        <v>758</v>
      </c>
      <c r="DA751" s="0" t="s">
        <v>760</v>
      </c>
      <c r="DB751" s="0" t="s">
        <v>758</v>
      </c>
      <c r="DC751" s="0" t="s">
        <v>758</v>
      </c>
      <c r="DD751" s="0" t="s">
        <v>758</v>
      </c>
      <c r="DE751" s="0" t="s">
        <v>758</v>
      </c>
      <c r="DF751" s="0" t="s">
        <v>758</v>
      </c>
      <c r="DG751" s="0" t="s">
        <v>758</v>
      </c>
      <c r="DH751" s="0" t="s">
        <v>758</v>
      </c>
      <c r="DI751" s="0" t="s">
        <v>758</v>
      </c>
      <c r="DJ751" s="0" t="s">
        <v>758</v>
      </c>
      <c r="DK751" s="0" t="s">
        <v>758</v>
      </c>
      <c r="DL751" s="0" t="s">
        <v>758</v>
      </c>
      <c r="DM751" s="0" t="s">
        <v>758</v>
      </c>
      <c r="DN751" s="0" t="s">
        <v>758</v>
      </c>
      <c r="DO751" s="0" t="s">
        <v>758</v>
      </c>
      <c r="DP751" s="0" t="s">
        <v>758</v>
      </c>
      <c r="DQ751" s="0" t="s">
        <v>758</v>
      </c>
      <c r="DR751" s="0" t="s">
        <v>758</v>
      </c>
      <c r="DS751" s="0" t="s">
        <v>758</v>
      </c>
      <c r="DT751" s="0" t="s">
        <v>758</v>
      </c>
      <c r="DU751" s="0" t="s">
        <v>758</v>
      </c>
      <c r="DV751" s="0" t="s">
        <v>758</v>
      </c>
      <c r="DW751" s="0" t="s">
        <v>758</v>
      </c>
      <c r="DX751" s="0" t="s">
        <v>758</v>
      </c>
      <c r="DY751" s="0" t="s">
        <v>758</v>
      </c>
      <c r="DZ751" s="0" t="s">
        <v>758</v>
      </c>
      <c r="EA751" s="0" t="s">
        <v>758</v>
      </c>
      <c r="EB751" s="0" t="s">
        <v>758</v>
      </c>
      <c r="EC751" s="0" t="s">
        <v>758</v>
      </c>
      <c r="ED751" s="0" t="s">
        <v>758</v>
      </c>
      <c r="EE751" s="0" t="s">
        <v>758</v>
      </c>
      <c r="EF751" s="0" t="s">
        <v>758</v>
      </c>
      <c r="EG751" s="0" t="s">
        <v>758</v>
      </c>
      <c r="EH751" s="0" t="s">
        <v>758</v>
      </c>
      <c r="EI751" s="0" t="s">
        <v>758</v>
      </c>
      <c r="EJ751" s="0" t="s">
        <v>758</v>
      </c>
      <c r="EK751" s="0" t="s">
        <v>758</v>
      </c>
      <c r="EL751" s="0" t="s">
        <v>758</v>
      </c>
      <c r="EM751" s="0" t="s">
        <v>758</v>
      </c>
      <c r="EN751" s="0" t="s">
        <v>758</v>
      </c>
      <c r="EO751" s="0" t="s">
        <v>758</v>
      </c>
      <c r="EP751" s="0" t="s">
        <v>758</v>
      </c>
      <c r="EQ751" s="0" t="s">
        <v>758</v>
      </c>
      <c r="ER751" s="0" t="s">
        <v>758</v>
      </c>
      <c r="ES751" s="0" t="s">
        <v>758</v>
      </c>
      <c r="ET751" s="0" t="s">
        <v>758</v>
      </c>
      <c r="EU751" s="0" t="s">
        <v>758</v>
      </c>
      <c r="EV751" s="0" t="s">
        <v>758</v>
      </c>
      <c r="EW751" s="0" t="s">
        <v>758</v>
      </c>
      <c r="EX751" s="0" t="s">
        <v>758</v>
      </c>
      <c r="EY751" s="0" t="s">
        <v>3546</v>
      </c>
      <c r="FC751" s="0" t="s">
        <v>758</v>
      </c>
      <c r="FG751" s="0" t="s">
        <v>759</v>
      </c>
      <c r="FH751" s="0" t="s">
        <v>384</v>
      </c>
      <c r="FK751" s="0" t="s">
        <v>772</v>
      </c>
      <c r="FL751" s="0" t="s">
        <v>3547</v>
      </c>
      <c r="FQ751" s="0" t="s">
        <v>3548</v>
      </c>
      <c r="FS751" s="0" t="n">
        <v>-1</v>
      </c>
      <c r="FT751" s="0" t="s">
        <v>767</v>
      </c>
      <c r="FU751" s="0" t="s">
        <v>774</v>
      </c>
      <c r="FV751" s="0" t="s">
        <v>384</v>
      </c>
      <c r="FW751" s="0" t="n">
        <v>37719</v>
      </c>
      <c r="FY751" s="0" t="s">
        <v>758</v>
      </c>
      <c r="FZ751" s="0" t="s">
        <v>758</v>
      </c>
      <c r="GA751" s="0" t="s">
        <v>758</v>
      </c>
      <c r="GB751" s="0" t="s">
        <v>758</v>
      </c>
      <c r="GC751" s="0" t="s">
        <v>5</v>
      </c>
      <c r="GD751" s="0" t="s">
        <v>758</v>
      </c>
      <c r="GE751" s="0" t="s">
        <v>758</v>
      </c>
      <c r="GJ751" s="0" t="s">
        <v>758</v>
      </c>
      <c r="GK751" s="0" t="s">
        <v>774</v>
      </c>
      <c r="GP751" s="0" t="s">
        <v>759</v>
      </c>
      <c r="GR751" s="0" t="s">
        <v>758</v>
      </c>
      <c r="GT751" s="0" t="n">
        <v>1000</v>
      </c>
      <c r="GX751" s="0" t="s">
        <v>759</v>
      </c>
      <c r="GY751" s="0" t="s">
        <v>764</v>
      </c>
      <c r="HD751" s="0" t="s">
        <v>758</v>
      </c>
      <c r="HI751" s="0" t="s">
        <v>758</v>
      </c>
      <c r="HJ751" s="0" t="s">
        <v>758</v>
      </c>
      <c r="HK751" s="0" t="s">
        <v>758</v>
      </c>
      <c r="HL751" s="0" t="s">
        <v>758</v>
      </c>
      <c r="HM751" s="0" t="s">
        <v>758</v>
      </c>
      <c r="HN751" s="0" t="s">
        <v>758</v>
      </c>
      <c r="HO751" s="0" t="s">
        <v>758</v>
      </c>
      <c r="HP751" s="0" t="s">
        <v>758</v>
      </c>
      <c r="HR751" s="0" t="n">
        <v>20180101</v>
      </c>
      <c r="HT751" s="0" t="s">
        <v>782</v>
      </c>
      <c r="HV751" s="0" t="n">
        <v>100288352600003</v>
      </c>
    </row>
    <row r="752" customFormat="false" ht="14.25" hidden="false" customHeight="false" outlineLevel="0" collapsed="false">
      <c r="A752" s="0" t="s">
        <v>757</v>
      </c>
      <c r="D752" s="0" t="s">
        <v>758</v>
      </c>
      <c r="E752" s="0" t="s">
        <v>758</v>
      </c>
      <c r="F752" s="0" t="s">
        <v>758</v>
      </c>
      <c r="I752" s="0" t="n">
        <v>26994</v>
      </c>
      <c r="J752" s="0" t="s">
        <v>759</v>
      </c>
      <c r="K752" s="0" t="s">
        <v>758</v>
      </c>
      <c r="L752" s="0" t="s">
        <v>760</v>
      </c>
      <c r="O752" s="0" t="s">
        <v>758</v>
      </c>
      <c r="AB752" s="0" t="s">
        <v>758</v>
      </c>
      <c r="AD752" s="0" t="s">
        <v>758</v>
      </c>
      <c r="AM752" s="0" t="s">
        <v>758</v>
      </c>
      <c r="AO752" s="0" t="s">
        <v>767</v>
      </c>
      <c r="AR752" s="0" t="s">
        <v>768</v>
      </c>
      <c r="BD752" s="0" t="s">
        <v>759</v>
      </c>
      <c r="BF752" s="0" t="s">
        <v>759</v>
      </c>
      <c r="BG752" s="0" t="s">
        <v>759</v>
      </c>
      <c r="BL752" s="0" t="s">
        <v>758</v>
      </c>
      <c r="BM752" s="0" t="s">
        <v>758</v>
      </c>
      <c r="BT752" s="0" t="s">
        <v>759</v>
      </c>
      <c r="BV752" s="0" t="s">
        <v>3549</v>
      </c>
      <c r="BW752" s="0" t="s">
        <v>758</v>
      </c>
      <c r="BX752" s="0" t="s">
        <v>758</v>
      </c>
      <c r="BY752" s="0" t="s">
        <v>758</v>
      </c>
      <c r="BZ752" s="0" t="s">
        <v>758</v>
      </c>
      <c r="CA752" s="0" t="s">
        <v>758</v>
      </c>
      <c r="CB752" s="0" t="s">
        <v>758</v>
      </c>
      <c r="CC752" s="0" t="s">
        <v>758</v>
      </c>
      <c r="CD752" s="0" t="s">
        <v>758</v>
      </c>
      <c r="CE752" s="0" t="s">
        <v>758</v>
      </c>
      <c r="CF752" s="0" t="s">
        <v>758</v>
      </c>
      <c r="CG752" s="0" t="s">
        <v>758</v>
      </c>
      <c r="CH752" s="0" t="s">
        <v>758</v>
      </c>
      <c r="CI752" s="0" t="s">
        <v>758</v>
      </c>
      <c r="CK752" s="0" t="s">
        <v>758</v>
      </c>
      <c r="CL752" s="0" t="s">
        <v>758</v>
      </c>
      <c r="CO752" s="0" t="s">
        <v>758</v>
      </c>
      <c r="CP752" s="0" t="s">
        <v>758</v>
      </c>
      <c r="CQ752" s="0" t="s">
        <v>758</v>
      </c>
      <c r="CR752" s="0" t="s">
        <v>758</v>
      </c>
      <c r="CS752" s="0" t="s">
        <v>758</v>
      </c>
      <c r="CT752" s="0" t="s">
        <v>758</v>
      </c>
      <c r="CU752" s="0" t="s">
        <v>758</v>
      </c>
      <c r="CV752" s="0" t="s">
        <v>758</v>
      </c>
      <c r="CW752" s="0" t="s">
        <v>758</v>
      </c>
      <c r="CX752" s="0" t="s">
        <v>758</v>
      </c>
      <c r="CY752" s="0" t="s">
        <v>760</v>
      </c>
      <c r="CZ752" s="0" t="s">
        <v>758</v>
      </c>
      <c r="DA752" s="0" t="s">
        <v>760</v>
      </c>
      <c r="DB752" s="0" t="s">
        <v>758</v>
      </c>
      <c r="DC752" s="0" t="s">
        <v>758</v>
      </c>
      <c r="DD752" s="0" t="s">
        <v>758</v>
      </c>
      <c r="DE752" s="0" t="s">
        <v>758</v>
      </c>
      <c r="DF752" s="0" t="s">
        <v>758</v>
      </c>
      <c r="DG752" s="0" t="s">
        <v>758</v>
      </c>
      <c r="DH752" s="0" t="s">
        <v>758</v>
      </c>
      <c r="DI752" s="0" t="s">
        <v>758</v>
      </c>
      <c r="DJ752" s="0" t="s">
        <v>758</v>
      </c>
      <c r="DK752" s="0" t="s">
        <v>758</v>
      </c>
      <c r="DL752" s="0" t="s">
        <v>758</v>
      </c>
      <c r="DM752" s="0" t="s">
        <v>758</v>
      </c>
      <c r="DN752" s="0" t="s">
        <v>758</v>
      </c>
      <c r="DO752" s="0" t="s">
        <v>758</v>
      </c>
      <c r="DP752" s="0" t="s">
        <v>758</v>
      </c>
      <c r="DQ752" s="0" t="s">
        <v>758</v>
      </c>
      <c r="DR752" s="0" t="s">
        <v>758</v>
      </c>
      <c r="DS752" s="0" t="s">
        <v>758</v>
      </c>
      <c r="DT752" s="0" t="s">
        <v>758</v>
      </c>
      <c r="DU752" s="0" t="s">
        <v>758</v>
      </c>
      <c r="DV752" s="0" t="s">
        <v>758</v>
      </c>
      <c r="DW752" s="0" t="s">
        <v>758</v>
      </c>
      <c r="DX752" s="0" t="s">
        <v>758</v>
      </c>
      <c r="DY752" s="0" t="s">
        <v>758</v>
      </c>
      <c r="DZ752" s="0" t="s">
        <v>758</v>
      </c>
      <c r="EA752" s="0" t="s">
        <v>758</v>
      </c>
      <c r="EB752" s="0" t="s">
        <v>758</v>
      </c>
      <c r="EC752" s="0" t="s">
        <v>758</v>
      </c>
      <c r="ED752" s="0" t="s">
        <v>758</v>
      </c>
      <c r="EE752" s="0" t="s">
        <v>758</v>
      </c>
      <c r="EF752" s="0" t="s">
        <v>758</v>
      </c>
      <c r="EG752" s="0" t="s">
        <v>758</v>
      </c>
      <c r="EH752" s="0" t="s">
        <v>758</v>
      </c>
      <c r="EI752" s="0" t="s">
        <v>758</v>
      </c>
      <c r="EJ752" s="0" t="s">
        <v>758</v>
      </c>
      <c r="EK752" s="0" t="s">
        <v>758</v>
      </c>
      <c r="EL752" s="0" t="s">
        <v>758</v>
      </c>
      <c r="EM752" s="0" t="s">
        <v>758</v>
      </c>
      <c r="EN752" s="0" t="s">
        <v>758</v>
      </c>
      <c r="EO752" s="0" t="s">
        <v>758</v>
      </c>
      <c r="EP752" s="0" t="s">
        <v>758</v>
      </c>
      <c r="EQ752" s="0" t="s">
        <v>758</v>
      </c>
      <c r="ER752" s="0" t="s">
        <v>758</v>
      </c>
      <c r="ES752" s="0" t="s">
        <v>758</v>
      </c>
      <c r="ET752" s="0" t="s">
        <v>758</v>
      </c>
      <c r="EU752" s="0" t="s">
        <v>758</v>
      </c>
      <c r="EV752" s="0" t="s">
        <v>758</v>
      </c>
      <c r="EW752" s="0" t="s">
        <v>758</v>
      </c>
      <c r="EX752" s="0" t="s">
        <v>758</v>
      </c>
      <c r="EY752" s="0" t="s">
        <v>3550</v>
      </c>
      <c r="FA752" s="0" t="s">
        <v>759</v>
      </c>
      <c r="FC752" s="0" t="s">
        <v>758</v>
      </c>
      <c r="FG752" s="0" t="s">
        <v>759</v>
      </c>
      <c r="FH752" s="0" t="s">
        <v>386</v>
      </c>
      <c r="FK752" s="0" t="s">
        <v>772</v>
      </c>
      <c r="FL752" s="0" t="s">
        <v>3551</v>
      </c>
      <c r="FS752" s="0" t="n">
        <v>-1</v>
      </c>
      <c r="FT752" s="0" t="s">
        <v>767</v>
      </c>
      <c r="FU752" s="0" t="s">
        <v>774</v>
      </c>
      <c r="FV752" s="0" t="s">
        <v>386</v>
      </c>
      <c r="FY752" s="0" t="s">
        <v>758</v>
      </c>
      <c r="FZ752" s="0" t="s">
        <v>758</v>
      </c>
      <c r="GA752" s="0" t="s">
        <v>758</v>
      </c>
      <c r="GB752" s="0" t="s">
        <v>758</v>
      </c>
      <c r="GC752" s="0" t="s">
        <v>5</v>
      </c>
      <c r="GD752" s="0" t="s">
        <v>758</v>
      </c>
      <c r="GE752" s="0" t="s">
        <v>758</v>
      </c>
      <c r="GJ752" s="0" t="s">
        <v>758</v>
      </c>
      <c r="GK752" s="0" t="s">
        <v>774</v>
      </c>
      <c r="GP752" s="0" t="s">
        <v>759</v>
      </c>
      <c r="GR752" s="0" t="s">
        <v>758</v>
      </c>
      <c r="GT752" s="0" t="n">
        <v>1000</v>
      </c>
      <c r="GX752" s="0" t="s">
        <v>759</v>
      </c>
      <c r="GY752" s="0" t="s">
        <v>764</v>
      </c>
      <c r="HD752" s="0" t="s">
        <v>758</v>
      </c>
      <c r="HI752" s="0" t="s">
        <v>758</v>
      </c>
      <c r="HJ752" s="0" t="s">
        <v>758</v>
      </c>
      <c r="HK752" s="0" t="s">
        <v>758</v>
      </c>
      <c r="HL752" s="0" t="s">
        <v>758</v>
      </c>
      <c r="HM752" s="0" t="s">
        <v>758</v>
      </c>
      <c r="HN752" s="0" t="s">
        <v>758</v>
      </c>
      <c r="HO752" s="0" t="s">
        <v>758</v>
      </c>
      <c r="HP752" s="0" t="s">
        <v>758</v>
      </c>
      <c r="HR752" s="0" t="n">
        <v>20180101</v>
      </c>
      <c r="HT752" s="0" t="s">
        <v>782</v>
      </c>
      <c r="HV752" s="0" t="n">
        <v>100015346800003</v>
      </c>
    </row>
    <row r="753" customFormat="false" ht="14.25" hidden="false" customHeight="false" outlineLevel="0" collapsed="false">
      <c r="A753" s="0" t="s">
        <v>757</v>
      </c>
      <c r="D753" s="0" t="s">
        <v>758</v>
      </c>
      <c r="E753" s="0" t="s">
        <v>758</v>
      </c>
      <c r="F753" s="0" t="s">
        <v>758</v>
      </c>
      <c r="G753" s="0" t="s">
        <v>838</v>
      </c>
      <c r="H753" s="0" t="n">
        <v>20250410</v>
      </c>
      <c r="I753" s="0" t="n">
        <v>26936</v>
      </c>
      <c r="J753" s="0" t="s">
        <v>759</v>
      </c>
      <c r="K753" s="0" t="s">
        <v>758</v>
      </c>
      <c r="L753" s="0" t="s">
        <v>760</v>
      </c>
      <c r="O753" s="0" t="s">
        <v>758</v>
      </c>
      <c r="AB753" s="0" t="s">
        <v>758</v>
      </c>
      <c r="AD753" s="0" t="s">
        <v>758</v>
      </c>
      <c r="AM753" s="0" t="s">
        <v>758</v>
      </c>
      <c r="AN753" s="0" t="s">
        <v>766</v>
      </c>
      <c r="AO753" s="0" t="s">
        <v>767</v>
      </c>
      <c r="AR753" s="0" t="s">
        <v>768</v>
      </c>
      <c r="BB753" s="0" t="s">
        <v>838</v>
      </c>
      <c r="BD753" s="0" t="s">
        <v>759</v>
      </c>
      <c r="BF753" s="0" t="s">
        <v>759</v>
      </c>
      <c r="BG753" s="0" t="s">
        <v>759</v>
      </c>
      <c r="BL753" s="0" t="s">
        <v>758</v>
      </c>
      <c r="BM753" s="0" t="s">
        <v>758</v>
      </c>
      <c r="BT753" s="0" t="s">
        <v>759</v>
      </c>
      <c r="BV753" s="0" t="s">
        <v>3552</v>
      </c>
      <c r="BW753" s="0" t="s">
        <v>758</v>
      </c>
      <c r="BX753" s="0" t="s">
        <v>758</v>
      </c>
      <c r="BY753" s="0" t="s">
        <v>758</v>
      </c>
      <c r="BZ753" s="0" t="s">
        <v>758</v>
      </c>
      <c r="CA753" s="0" t="s">
        <v>758</v>
      </c>
      <c r="CB753" s="0" t="s">
        <v>758</v>
      </c>
      <c r="CC753" s="0" t="s">
        <v>758</v>
      </c>
      <c r="CD753" s="0" t="s">
        <v>758</v>
      </c>
      <c r="CE753" s="0" t="s">
        <v>758</v>
      </c>
      <c r="CF753" s="0" t="s">
        <v>758</v>
      </c>
      <c r="CG753" s="0" t="s">
        <v>758</v>
      </c>
      <c r="CH753" s="0" t="s">
        <v>758</v>
      </c>
      <c r="CI753" s="0" t="s">
        <v>758</v>
      </c>
      <c r="CK753" s="0" t="s">
        <v>758</v>
      </c>
      <c r="CL753" s="0" t="s">
        <v>758</v>
      </c>
      <c r="CO753" s="0" t="s">
        <v>758</v>
      </c>
      <c r="CP753" s="0" t="s">
        <v>758</v>
      </c>
      <c r="CQ753" s="0" t="s">
        <v>758</v>
      </c>
      <c r="CR753" s="0" t="s">
        <v>758</v>
      </c>
      <c r="CS753" s="0" t="s">
        <v>758</v>
      </c>
      <c r="CT753" s="0" t="s">
        <v>758</v>
      </c>
      <c r="CU753" s="0" t="s">
        <v>758</v>
      </c>
      <c r="CV753" s="0" t="s">
        <v>758</v>
      </c>
      <c r="CW753" s="0" t="s">
        <v>758</v>
      </c>
      <c r="CX753" s="0" t="s">
        <v>758</v>
      </c>
      <c r="CY753" s="0" t="s">
        <v>760</v>
      </c>
      <c r="CZ753" s="0" t="s">
        <v>758</v>
      </c>
      <c r="DA753" s="0" t="s">
        <v>760</v>
      </c>
      <c r="DB753" s="0" t="s">
        <v>758</v>
      </c>
      <c r="DC753" s="0" t="s">
        <v>758</v>
      </c>
      <c r="DD753" s="0" t="s">
        <v>758</v>
      </c>
      <c r="DE753" s="0" t="s">
        <v>758</v>
      </c>
      <c r="DF753" s="0" t="s">
        <v>758</v>
      </c>
      <c r="DG753" s="0" t="s">
        <v>758</v>
      </c>
      <c r="DH753" s="0" t="s">
        <v>758</v>
      </c>
      <c r="DI753" s="0" t="s">
        <v>758</v>
      </c>
      <c r="DJ753" s="0" t="s">
        <v>758</v>
      </c>
      <c r="DK753" s="0" t="s">
        <v>758</v>
      </c>
      <c r="DL753" s="0" t="s">
        <v>758</v>
      </c>
      <c r="DM753" s="0" t="s">
        <v>758</v>
      </c>
      <c r="DN753" s="0" t="s">
        <v>758</v>
      </c>
      <c r="DO753" s="0" t="s">
        <v>758</v>
      </c>
      <c r="DP753" s="0" t="s">
        <v>758</v>
      </c>
      <c r="DQ753" s="0" t="s">
        <v>758</v>
      </c>
      <c r="DR753" s="0" t="s">
        <v>758</v>
      </c>
      <c r="DS753" s="0" t="s">
        <v>758</v>
      </c>
      <c r="DT753" s="0" t="s">
        <v>758</v>
      </c>
      <c r="DU753" s="0" t="s">
        <v>758</v>
      </c>
      <c r="DV753" s="0" t="s">
        <v>758</v>
      </c>
      <c r="DW753" s="0" t="s">
        <v>758</v>
      </c>
      <c r="DX753" s="0" t="s">
        <v>758</v>
      </c>
      <c r="DY753" s="0" t="s">
        <v>758</v>
      </c>
      <c r="DZ753" s="0" t="s">
        <v>758</v>
      </c>
      <c r="EA753" s="0" t="s">
        <v>758</v>
      </c>
      <c r="EB753" s="0" t="s">
        <v>758</v>
      </c>
      <c r="EC753" s="0" t="s">
        <v>758</v>
      </c>
      <c r="ED753" s="0" t="s">
        <v>758</v>
      </c>
      <c r="EE753" s="0" t="s">
        <v>758</v>
      </c>
      <c r="EF753" s="0" t="s">
        <v>758</v>
      </c>
      <c r="EG753" s="0" t="s">
        <v>758</v>
      </c>
      <c r="EH753" s="0" t="s">
        <v>758</v>
      </c>
      <c r="EI753" s="0" t="s">
        <v>758</v>
      </c>
      <c r="EJ753" s="0" t="s">
        <v>758</v>
      </c>
      <c r="EK753" s="0" t="s">
        <v>758</v>
      </c>
      <c r="EL753" s="0" t="s">
        <v>758</v>
      </c>
      <c r="EM753" s="0" t="s">
        <v>758</v>
      </c>
      <c r="EN753" s="0" t="s">
        <v>758</v>
      </c>
      <c r="EO753" s="0" t="s">
        <v>758</v>
      </c>
      <c r="EP753" s="0" t="s">
        <v>758</v>
      </c>
      <c r="EQ753" s="0" t="s">
        <v>758</v>
      </c>
      <c r="ER753" s="0" t="s">
        <v>758</v>
      </c>
      <c r="ES753" s="0" t="s">
        <v>758</v>
      </c>
      <c r="ET753" s="0" t="s">
        <v>758</v>
      </c>
      <c r="EU753" s="0" t="s">
        <v>758</v>
      </c>
      <c r="EV753" s="0" t="s">
        <v>758</v>
      </c>
      <c r="EW753" s="0" t="s">
        <v>758</v>
      </c>
      <c r="EX753" s="0" t="s">
        <v>758</v>
      </c>
      <c r="EY753" s="0" t="s">
        <v>3553</v>
      </c>
      <c r="FC753" s="0" t="s">
        <v>758</v>
      </c>
      <c r="FF753" s="0" t="n">
        <v>971</v>
      </c>
      <c r="FG753" s="0" t="s">
        <v>759</v>
      </c>
      <c r="FH753" s="0" t="s">
        <v>387</v>
      </c>
      <c r="FK753" s="0" t="s">
        <v>772</v>
      </c>
      <c r="FL753" s="0" t="s">
        <v>3554</v>
      </c>
      <c r="FS753" s="0" t="n">
        <v>-1</v>
      </c>
      <c r="FT753" s="0" t="s">
        <v>767</v>
      </c>
      <c r="FU753" s="0" t="s">
        <v>774</v>
      </c>
      <c r="FV753" s="0" t="s">
        <v>387</v>
      </c>
      <c r="FY753" s="0" t="s">
        <v>758</v>
      </c>
      <c r="FZ753" s="0" t="s">
        <v>758</v>
      </c>
      <c r="GA753" s="0" t="s">
        <v>758</v>
      </c>
      <c r="GB753" s="0" t="s">
        <v>758</v>
      </c>
      <c r="GC753" s="0" t="s">
        <v>5</v>
      </c>
      <c r="GD753" s="0" t="s">
        <v>758</v>
      </c>
      <c r="GE753" s="0" t="s">
        <v>758</v>
      </c>
      <c r="GJ753" s="0" t="s">
        <v>758</v>
      </c>
      <c r="GK753" s="0" t="s">
        <v>774</v>
      </c>
      <c r="GP753" s="0" t="s">
        <v>759</v>
      </c>
      <c r="GR753" s="0" t="s">
        <v>758</v>
      </c>
      <c r="GT753" s="0" t="n">
        <v>1000</v>
      </c>
      <c r="GX753" s="0" t="s">
        <v>759</v>
      </c>
      <c r="GY753" s="0" t="s">
        <v>764</v>
      </c>
      <c r="HD753" s="0" t="s">
        <v>758</v>
      </c>
      <c r="HI753" s="0" t="s">
        <v>758</v>
      </c>
      <c r="HJ753" s="0" t="s">
        <v>758</v>
      </c>
      <c r="HK753" s="0" t="s">
        <v>758</v>
      </c>
      <c r="HL753" s="0" t="s">
        <v>758</v>
      </c>
      <c r="HM753" s="0" t="s">
        <v>758</v>
      </c>
      <c r="HN753" s="0" t="s">
        <v>758</v>
      </c>
      <c r="HO753" s="0" t="s">
        <v>758</v>
      </c>
      <c r="HP753" s="0" t="s">
        <v>758</v>
      </c>
      <c r="HR753" s="0" t="n">
        <v>20180101</v>
      </c>
      <c r="HT753" s="0" t="s">
        <v>782</v>
      </c>
      <c r="HV753" s="0" t="n">
        <v>100331527000003</v>
      </c>
    </row>
    <row r="754" customFormat="false" ht="14.25" hidden="false" customHeight="false" outlineLevel="0" collapsed="false">
      <c r="A754" s="0" t="s">
        <v>757</v>
      </c>
      <c r="D754" s="0" t="s">
        <v>758</v>
      </c>
      <c r="E754" s="0" t="s">
        <v>758</v>
      </c>
      <c r="F754" s="0" t="s">
        <v>758</v>
      </c>
      <c r="I754" s="0" t="n">
        <v>27072</v>
      </c>
      <c r="J754" s="0" t="s">
        <v>759</v>
      </c>
      <c r="K754" s="0" t="s">
        <v>758</v>
      </c>
      <c r="L754" s="0" t="s">
        <v>760</v>
      </c>
      <c r="O754" s="0" t="s">
        <v>758</v>
      </c>
      <c r="AB754" s="0" t="s">
        <v>758</v>
      </c>
      <c r="AD754" s="0" t="s">
        <v>758</v>
      </c>
      <c r="AM754" s="0" t="s">
        <v>758</v>
      </c>
      <c r="AO754" s="0" t="s">
        <v>767</v>
      </c>
      <c r="AR754" s="0" t="s">
        <v>768</v>
      </c>
      <c r="BD754" s="0" t="s">
        <v>759</v>
      </c>
      <c r="BF754" s="0" t="s">
        <v>759</v>
      </c>
      <c r="BG754" s="0" t="s">
        <v>759</v>
      </c>
      <c r="BL754" s="0" t="s">
        <v>758</v>
      </c>
      <c r="BM754" s="0" t="s">
        <v>758</v>
      </c>
      <c r="BT754" s="0" t="s">
        <v>759</v>
      </c>
      <c r="BV754" s="0" t="s">
        <v>3555</v>
      </c>
      <c r="BW754" s="0" t="s">
        <v>758</v>
      </c>
      <c r="BX754" s="0" t="s">
        <v>758</v>
      </c>
      <c r="BY754" s="0" t="s">
        <v>758</v>
      </c>
      <c r="BZ754" s="0" t="s">
        <v>758</v>
      </c>
      <c r="CA754" s="0" t="s">
        <v>758</v>
      </c>
      <c r="CB754" s="0" t="s">
        <v>758</v>
      </c>
      <c r="CC754" s="0" t="s">
        <v>758</v>
      </c>
      <c r="CD754" s="0" t="s">
        <v>758</v>
      </c>
      <c r="CE754" s="0" t="s">
        <v>758</v>
      </c>
      <c r="CF754" s="0" t="s">
        <v>758</v>
      </c>
      <c r="CG754" s="0" t="s">
        <v>758</v>
      </c>
      <c r="CH754" s="0" t="s">
        <v>758</v>
      </c>
      <c r="CI754" s="0" t="s">
        <v>758</v>
      </c>
      <c r="CK754" s="0" t="s">
        <v>758</v>
      </c>
      <c r="CL754" s="0" t="s">
        <v>758</v>
      </c>
      <c r="CO754" s="0" t="s">
        <v>758</v>
      </c>
      <c r="CP754" s="0" t="s">
        <v>758</v>
      </c>
      <c r="CQ754" s="0" t="s">
        <v>758</v>
      </c>
      <c r="CR754" s="0" t="s">
        <v>758</v>
      </c>
      <c r="CS754" s="0" t="s">
        <v>758</v>
      </c>
      <c r="CT754" s="0" t="s">
        <v>758</v>
      </c>
      <c r="CU754" s="0" t="s">
        <v>758</v>
      </c>
      <c r="CV754" s="0" t="s">
        <v>758</v>
      </c>
      <c r="CW754" s="0" t="s">
        <v>758</v>
      </c>
      <c r="CX754" s="0" t="s">
        <v>758</v>
      </c>
      <c r="CY754" s="0" t="s">
        <v>760</v>
      </c>
      <c r="CZ754" s="0" t="s">
        <v>758</v>
      </c>
      <c r="DA754" s="0" t="s">
        <v>760</v>
      </c>
      <c r="DB754" s="0" t="s">
        <v>758</v>
      </c>
      <c r="DC754" s="0" t="s">
        <v>758</v>
      </c>
      <c r="DD754" s="0" t="s">
        <v>758</v>
      </c>
      <c r="DE754" s="0" t="s">
        <v>758</v>
      </c>
      <c r="DF754" s="0" t="s">
        <v>758</v>
      </c>
      <c r="DG754" s="0" t="s">
        <v>758</v>
      </c>
      <c r="DH754" s="0" t="s">
        <v>758</v>
      </c>
      <c r="DI754" s="0" t="s">
        <v>758</v>
      </c>
      <c r="DJ754" s="0" t="s">
        <v>758</v>
      </c>
      <c r="DK754" s="0" t="s">
        <v>758</v>
      </c>
      <c r="DL754" s="0" t="s">
        <v>758</v>
      </c>
      <c r="DM754" s="0" t="s">
        <v>758</v>
      </c>
      <c r="DN754" s="0" t="s">
        <v>758</v>
      </c>
      <c r="DO754" s="0" t="s">
        <v>758</v>
      </c>
      <c r="DP754" s="0" t="s">
        <v>758</v>
      </c>
      <c r="DQ754" s="0" t="s">
        <v>758</v>
      </c>
      <c r="DR754" s="0" t="s">
        <v>758</v>
      </c>
      <c r="DS754" s="0" t="s">
        <v>758</v>
      </c>
      <c r="DT754" s="0" t="s">
        <v>758</v>
      </c>
      <c r="DU754" s="0" t="s">
        <v>758</v>
      </c>
      <c r="DV754" s="0" t="s">
        <v>758</v>
      </c>
      <c r="DW754" s="0" t="s">
        <v>758</v>
      </c>
      <c r="DX754" s="0" t="s">
        <v>758</v>
      </c>
      <c r="DY754" s="0" t="s">
        <v>758</v>
      </c>
      <c r="DZ754" s="0" t="s">
        <v>758</v>
      </c>
      <c r="EA754" s="0" t="s">
        <v>758</v>
      </c>
      <c r="EB754" s="0" t="s">
        <v>758</v>
      </c>
      <c r="EC754" s="0" t="s">
        <v>758</v>
      </c>
      <c r="ED754" s="0" t="s">
        <v>758</v>
      </c>
      <c r="EE754" s="0" t="s">
        <v>758</v>
      </c>
      <c r="EF754" s="0" t="s">
        <v>758</v>
      </c>
      <c r="EG754" s="0" t="s">
        <v>758</v>
      </c>
      <c r="EH754" s="0" t="s">
        <v>758</v>
      </c>
      <c r="EI754" s="0" t="s">
        <v>758</v>
      </c>
      <c r="EJ754" s="0" t="s">
        <v>758</v>
      </c>
      <c r="EK754" s="0" t="s">
        <v>758</v>
      </c>
      <c r="EL754" s="0" t="s">
        <v>758</v>
      </c>
      <c r="EM754" s="0" t="s">
        <v>758</v>
      </c>
      <c r="EN754" s="0" t="s">
        <v>758</v>
      </c>
      <c r="EO754" s="0" t="s">
        <v>758</v>
      </c>
      <c r="EP754" s="0" t="s">
        <v>758</v>
      </c>
      <c r="EQ754" s="0" t="s">
        <v>758</v>
      </c>
      <c r="ER754" s="0" t="s">
        <v>758</v>
      </c>
      <c r="ES754" s="0" t="s">
        <v>758</v>
      </c>
      <c r="ET754" s="0" t="s">
        <v>758</v>
      </c>
      <c r="EU754" s="0" t="s">
        <v>758</v>
      </c>
      <c r="EV754" s="0" t="s">
        <v>758</v>
      </c>
      <c r="EW754" s="0" t="s">
        <v>758</v>
      </c>
      <c r="EX754" s="0" t="s">
        <v>758</v>
      </c>
      <c r="EY754" s="0" t="s">
        <v>3556</v>
      </c>
      <c r="FC754" s="0" t="s">
        <v>758</v>
      </c>
      <c r="FG754" s="0" t="s">
        <v>759</v>
      </c>
      <c r="FH754" s="0" t="s">
        <v>388</v>
      </c>
      <c r="FK754" s="0" t="s">
        <v>772</v>
      </c>
      <c r="FL754" s="0" t="s">
        <v>3557</v>
      </c>
      <c r="FS754" s="0" t="n">
        <v>-1</v>
      </c>
      <c r="FT754" s="0" t="s">
        <v>767</v>
      </c>
      <c r="FU754" s="0" t="s">
        <v>774</v>
      </c>
      <c r="FV754" s="0" t="s">
        <v>388</v>
      </c>
      <c r="FY754" s="0" t="s">
        <v>758</v>
      </c>
      <c r="FZ754" s="0" t="s">
        <v>758</v>
      </c>
      <c r="GA754" s="0" t="s">
        <v>758</v>
      </c>
      <c r="GB754" s="0" t="s">
        <v>758</v>
      </c>
      <c r="GC754" s="0" t="s">
        <v>5</v>
      </c>
      <c r="GD754" s="0" t="s">
        <v>758</v>
      </c>
      <c r="GE754" s="0" t="s">
        <v>758</v>
      </c>
      <c r="GJ754" s="0" t="s">
        <v>758</v>
      </c>
      <c r="GK754" s="0" t="s">
        <v>774</v>
      </c>
      <c r="GP754" s="0" t="s">
        <v>759</v>
      </c>
      <c r="GR754" s="0" t="s">
        <v>758</v>
      </c>
      <c r="GT754" s="0" t="n">
        <v>1000</v>
      </c>
      <c r="GX754" s="0" t="s">
        <v>759</v>
      </c>
      <c r="GY754" s="0" t="s">
        <v>764</v>
      </c>
      <c r="HD754" s="0" t="s">
        <v>758</v>
      </c>
      <c r="HI754" s="0" t="s">
        <v>758</v>
      </c>
      <c r="HJ754" s="0" t="s">
        <v>758</v>
      </c>
      <c r="HK754" s="0" t="s">
        <v>758</v>
      </c>
      <c r="HL754" s="0" t="s">
        <v>758</v>
      </c>
      <c r="HM754" s="0" t="s">
        <v>758</v>
      </c>
      <c r="HN754" s="0" t="s">
        <v>758</v>
      </c>
      <c r="HO754" s="0" t="s">
        <v>758</v>
      </c>
      <c r="HP754" s="0" t="s">
        <v>758</v>
      </c>
      <c r="HT754" s="0" t="s">
        <v>775</v>
      </c>
    </row>
    <row r="755" customFormat="false" ht="14.25" hidden="false" customHeight="false" outlineLevel="0" collapsed="false">
      <c r="A755" s="0" t="s">
        <v>757</v>
      </c>
      <c r="D755" s="0" t="s">
        <v>758</v>
      </c>
      <c r="E755" s="0" t="s">
        <v>758</v>
      </c>
      <c r="F755" s="0" t="s">
        <v>758</v>
      </c>
      <c r="I755" s="0" t="n">
        <v>27084</v>
      </c>
      <c r="J755" s="0" t="s">
        <v>759</v>
      </c>
      <c r="K755" s="0" t="s">
        <v>758</v>
      </c>
      <c r="L755" s="0" t="s">
        <v>760</v>
      </c>
      <c r="O755" s="0" t="s">
        <v>758</v>
      </c>
      <c r="AB755" s="0" t="s">
        <v>758</v>
      </c>
      <c r="AD755" s="0" t="s">
        <v>758</v>
      </c>
      <c r="AM755" s="0" t="s">
        <v>758</v>
      </c>
      <c r="AO755" s="0" t="s">
        <v>767</v>
      </c>
      <c r="AR755" s="0" t="s">
        <v>768</v>
      </c>
      <c r="BD755" s="0" t="s">
        <v>759</v>
      </c>
      <c r="BF755" s="0" t="s">
        <v>759</v>
      </c>
      <c r="BG755" s="0" t="s">
        <v>759</v>
      </c>
      <c r="BL755" s="0" t="s">
        <v>758</v>
      </c>
      <c r="BM755" s="0" t="s">
        <v>758</v>
      </c>
      <c r="BT755" s="0" t="s">
        <v>759</v>
      </c>
      <c r="BV755" s="0" t="s">
        <v>3558</v>
      </c>
      <c r="BW755" s="0" t="s">
        <v>758</v>
      </c>
      <c r="BX755" s="0" t="s">
        <v>758</v>
      </c>
      <c r="BY755" s="0" t="s">
        <v>758</v>
      </c>
      <c r="BZ755" s="0" t="s">
        <v>758</v>
      </c>
      <c r="CA755" s="0" t="s">
        <v>758</v>
      </c>
      <c r="CB755" s="0" t="s">
        <v>758</v>
      </c>
      <c r="CC755" s="0" t="s">
        <v>758</v>
      </c>
      <c r="CD755" s="0" t="s">
        <v>758</v>
      </c>
      <c r="CE755" s="0" t="s">
        <v>758</v>
      </c>
      <c r="CF755" s="0" t="s">
        <v>758</v>
      </c>
      <c r="CG755" s="0" t="s">
        <v>758</v>
      </c>
      <c r="CH755" s="0" t="s">
        <v>758</v>
      </c>
      <c r="CI755" s="0" t="s">
        <v>758</v>
      </c>
      <c r="CK755" s="0" t="s">
        <v>758</v>
      </c>
      <c r="CL755" s="0" t="s">
        <v>758</v>
      </c>
      <c r="CO755" s="0" t="s">
        <v>758</v>
      </c>
      <c r="CP755" s="0" t="s">
        <v>758</v>
      </c>
      <c r="CQ755" s="0" t="s">
        <v>758</v>
      </c>
      <c r="CR755" s="0" t="s">
        <v>758</v>
      </c>
      <c r="CS755" s="0" t="s">
        <v>758</v>
      </c>
      <c r="CT755" s="0" t="s">
        <v>758</v>
      </c>
      <c r="CU755" s="0" t="s">
        <v>758</v>
      </c>
      <c r="CV755" s="0" t="s">
        <v>758</v>
      </c>
      <c r="CW755" s="0" t="s">
        <v>758</v>
      </c>
      <c r="CX755" s="0" t="s">
        <v>758</v>
      </c>
      <c r="CY755" s="0" t="s">
        <v>760</v>
      </c>
      <c r="CZ755" s="0" t="s">
        <v>758</v>
      </c>
      <c r="DA755" s="0" t="s">
        <v>760</v>
      </c>
      <c r="DB755" s="0" t="s">
        <v>758</v>
      </c>
      <c r="DC755" s="0" t="s">
        <v>758</v>
      </c>
      <c r="DD755" s="0" t="s">
        <v>758</v>
      </c>
      <c r="DE755" s="0" t="s">
        <v>758</v>
      </c>
      <c r="DF755" s="0" t="s">
        <v>758</v>
      </c>
      <c r="DG755" s="0" t="s">
        <v>758</v>
      </c>
      <c r="DH755" s="0" t="s">
        <v>758</v>
      </c>
      <c r="DI755" s="0" t="s">
        <v>758</v>
      </c>
      <c r="DJ755" s="0" t="s">
        <v>758</v>
      </c>
      <c r="DK755" s="0" t="s">
        <v>758</v>
      </c>
      <c r="DL755" s="0" t="s">
        <v>758</v>
      </c>
      <c r="DM755" s="0" t="s">
        <v>758</v>
      </c>
      <c r="DN755" s="0" t="s">
        <v>758</v>
      </c>
      <c r="DO755" s="0" t="s">
        <v>758</v>
      </c>
      <c r="DP755" s="0" t="s">
        <v>758</v>
      </c>
      <c r="DQ755" s="0" t="s">
        <v>758</v>
      </c>
      <c r="DR755" s="0" t="s">
        <v>758</v>
      </c>
      <c r="DS755" s="0" t="s">
        <v>758</v>
      </c>
      <c r="DT755" s="0" t="s">
        <v>758</v>
      </c>
      <c r="DU755" s="0" t="s">
        <v>758</v>
      </c>
      <c r="DV755" s="0" t="s">
        <v>758</v>
      </c>
      <c r="DW755" s="0" t="s">
        <v>758</v>
      </c>
      <c r="DX755" s="0" t="s">
        <v>758</v>
      </c>
      <c r="DY755" s="0" t="s">
        <v>758</v>
      </c>
      <c r="DZ755" s="0" t="s">
        <v>758</v>
      </c>
      <c r="EA755" s="0" t="s">
        <v>758</v>
      </c>
      <c r="EB755" s="0" t="s">
        <v>758</v>
      </c>
      <c r="EC755" s="0" t="s">
        <v>758</v>
      </c>
      <c r="ED755" s="0" t="s">
        <v>758</v>
      </c>
      <c r="EE755" s="0" t="s">
        <v>758</v>
      </c>
      <c r="EF755" s="0" t="s">
        <v>758</v>
      </c>
      <c r="EG755" s="0" t="s">
        <v>758</v>
      </c>
      <c r="EH755" s="0" t="s">
        <v>758</v>
      </c>
      <c r="EI755" s="0" t="s">
        <v>758</v>
      </c>
      <c r="EJ755" s="0" t="s">
        <v>758</v>
      </c>
      <c r="EK755" s="0" t="s">
        <v>758</v>
      </c>
      <c r="EL755" s="0" t="s">
        <v>758</v>
      </c>
      <c r="EM755" s="0" t="s">
        <v>758</v>
      </c>
      <c r="EN755" s="0" t="s">
        <v>758</v>
      </c>
      <c r="EO755" s="0" t="s">
        <v>758</v>
      </c>
      <c r="EP755" s="0" t="s">
        <v>758</v>
      </c>
      <c r="EQ755" s="0" t="s">
        <v>758</v>
      </c>
      <c r="ER755" s="0" t="s">
        <v>758</v>
      </c>
      <c r="ES755" s="0" t="s">
        <v>758</v>
      </c>
      <c r="ET755" s="0" t="s">
        <v>758</v>
      </c>
      <c r="EU755" s="0" t="s">
        <v>758</v>
      </c>
      <c r="EV755" s="0" t="s">
        <v>758</v>
      </c>
      <c r="EW755" s="0" t="s">
        <v>758</v>
      </c>
      <c r="EX755" s="0" t="s">
        <v>758</v>
      </c>
      <c r="EY755" s="0" t="s">
        <v>3559</v>
      </c>
      <c r="FA755" s="0" t="s">
        <v>759</v>
      </c>
      <c r="FC755" s="0" t="s">
        <v>758</v>
      </c>
      <c r="FG755" s="0" t="s">
        <v>759</v>
      </c>
      <c r="FH755" s="0" t="s">
        <v>389</v>
      </c>
      <c r="FK755" s="0" t="s">
        <v>772</v>
      </c>
      <c r="FL755" s="0" t="s">
        <v>3560</v>
      </c>
      <c r="FS755" s="0" t="n">
        <v>-1</v>
      </c>
      <c r="FT755" s="0" t="s">
        <v>767</v>
      </c>
      <c r="FU755" s="0" t="s">
        <v>774</v>
      </c>
      <c r="FV755" s="0" t="s">
        <v>389</v>
      </c>
      <c r="FY755" s="0" t="s">
        <v>758</v>
      </c>
      <c r="FZ755" s="0" t="s">
        <v>758</v>
      </c>
      <c r="GA755" s="0" t="s">
        <v>758</v>
      </c>
      <c r="GB755" s="0" t="s">
        <v>758</v>
      </c>
      <c r="GC755" s="0" t="s">
        <v>5</v>
      </c>
      <c r="GD755" s="0" t="s">
        <v>758</v>
      </c>
      <c r="GE755" s="0" t="s">
        <v>758</v>
      </c>
      <c r="GJ755" s="0" t="s">
        <v>758</v>
      </c>
      <c r="GK755" s="0" t="s">
        <v>774</v>
      </c>
      <c r="GP755" s="0" t="s">
        <v>759</v>
      </c>
      <c r="GR755" s="0" t="s">
        <v>758</v>
      </c>
      <c r="GT755" s="0" t="n">
        <v>1000</v>
      </c>
      <c r="GX755" s="0" t="s">
        <v>759</v>
      </c>
      <c r="GY755" s="0" t="s">
        <v>764</v>
      </c>
      <c r="HD755" s="0" t="s">
        <v>758</v>
      </c>
      <c r="HI755" s="0" t="s">
        <v>758</v>
      </c>
      <c r="HJ755" s="0" t="s">
        <v>758</v>
      </c>
      <c r="HK755" s="0" t="s">
        <v>758</v>
      </c>
      <c r="HL755" s="0" t="s">
        <v>758</v>
      </c>
      <c r="HM755" s="0" t="s">
        <v>758</v>
      </c>
      <c r="HN755" s="0" t="s">
        <v>758</v>
      </c>
      <c r="HO755" s="0" t="s">
        <v>758</v>
      </c>
      <c r="HP755" s="0" t="s">
        <v>758</v>
      </c>
      <c r="HR755" s="0" t="n">
        <v>20180101</v>
      </c>
      <c r="HT755" s="0" t="s">
        <v>782</v>
      </c>
      <c r="HV755" s="0" t="n">
        <v>100451043200003</v>
      </c>
    </row>
    <row r="756" customFormat="false" ht="14.25" hidden="false" customHeight="false" outlineLevel="0" collapsed="false">
      <c r="A756" s="0" t="s">
        <v>757</v>
      </c>
      <c r="D756" s="0" t="s">
        <v>758</v>
      </c>
      <c r="E756" s="0" t="s">
        <v>758</v>
      </c>
      <c r="F756" s="0" t="s">
        <v>758</v>
      </c>
      <c r="I756" s="0" t="n">
        <v>26871</v>
      </c>
      <c r="J756" s="0" t="s">
        <v>759</v>
      </c>
      <c r="K756" s="0" t="s">
        <v>758</v>
      </c>
      <c r="L756" s="0" t="s">
        <v>760</v>
      </c>
      <c r="O756" s="0" t="s">
        <v>758</v>
      </c>
      <c r="AB756" s="0" t="s">
        <v>758</v>
      </c>
      <c r="AD756" s="0" t="s">
        <v>758</v>
      </c>
      <c r="AM756" s="0" t="s">
        <v>758</v>
      </c>
      <c r="AO756" s="0" t="s">
        <v>767</v>
      </c>
      <c r="AR756" s="0" t="s">
        <v>768</v>
      </c>
      <c r="BD756" s="0" t="s">
        <v>759</v>
      </c>
      <c r="BF756" s="0" t="s">
        <v>759</v>
      </c>
      <c r="BG756" s="0" t="s">
        <v>759</v>
      </c>
      <c r="BL756" s="0" t="s">
        <v>758</v>
      </c>
      <c r="BM756" s="0" t="s">
        <v>758</v>
      </c>
      <c r="BT756" s="0" t="s">
        <v>759</v>
      </c>
      <c r="BV756" s="0" t="s">
        <v>3561</v>
      </c>
      <c r="BW756" s="0" t="s">
        <v>758</v>
      </c>
      <c r="BX756" s="0" t="s">
        <v>758</v>
      </c>
      <c r="BY756" s="0" t="s">
        <v>758</v>
      </c>
      <c r="BZ756" s="0" t="s">
        <v>758</v>
      </c>
      <c r="CA756" s="0" t="s">
        <v>758</v>
      </c>
      <c r="CB756" s="0" t="s">
        <v>758</v>
      </c>
      <c r="CC756" s="0" t="s">
        <v>758</v>
      </c>
      <c r="CD756" s="0" t="s">
        <v>758</v>
      </c>
      <c r="CE756" s="0" t="s">
        <v>758</v>
      </c>
      <c r="CF756" s="0" t="s">
        <v>758</v>
      </c>
      <c r="CG756" s="0" t="s">
        <v>758</v>
      </c>
      <c r="CH756" s="0" t="s">
        <v>758</v>
      </c>
      <c r="CI756" s="0" t="s">
        <v>758</v>
      </c>
      <c r="CK756" s="0" t="s">
        <v>758</v>
      </c>
      <c r="CL756" s="0" t="s">
        <v>758</v>
      </c>
      <c r="CO756" s="0" t="s">
        <v>758</v>
      </c>
      <c r="CP756" s="0" t="s">
        <v>758</v>
      </c>
      <c r="CQ756" s="0" t="s">
        <v>758</v>
      </c>
      <c r="CR756" s="0" t="s">
        <v>758</v>
      </c>
      <c r="CS756" s="0" t="s">
        <v>758</v>
      </c>
      <c r="CT756" s="0" t="s">
        <v>758</v>
      </c>
      <c r="CU756" s="0" t="s">
        <v>758</v>
      </c>
      <c r="CV756" s="0" t="s">
        <v>758</v>
      </c>
      <c r="CW756" s="0" t="s">
        <v>758</v>
      </c>
      <c r="CX756" s="0" t="s">
        <v>758</v>
      </c>
      <c r="CY756" s="0" t="s">
        <v>760</v>
      </c>
      <c r="CZ756" s="0" t="s">
        <v>758</v>
      </c>
      <c r="DA756" s="0" t="s">
        <v>760</v>
      </c>
      <c r="DB756" s="0" t="s">
        <v>758</v>
      </c>
      <c r="DC756" s="0" t="s">
        <v>758</v>
      </c>
      <c r="DD756" s="0" t="s">
        <v>758</v>
      </c>
      <c r="DE756" s="0" t="s">
        <v>758</v>
      </c>
      <c r="DF756" s="0" t="s">
        <v>758</v>
      </c>
      <c r="DG756" s="0" t="s">
        <v>758</v>
      </c>
      <c r="DH756" s="0" t="s">
        <v>758</v>
      </c>
      <c r="DI756" s="0" t="s">
        <v>758</v>
      </c>
      <c r="DJ756" s="0" t="s">
        <v>758</v>
      </c>
      <c r="DK756" s="0" t="s">
        <v>758</v>
      </c>
      <c r="DL756" s="0" t="s">
        <v>758</v>
      </c>
      <c r="DM756" s="0" t="s">
        <v>758</v>
      </c>
      <c r="DN756" s="0" t="s">
        <v>758</v>
      </c>
      <c r="DO756" s="0" t="s">
        <v>758</v>
      </c>
      <c r="DP756" s="0" t="s">
        <v>758</v>
      </c>
      <c r="DQ756" s="0" t="s">
        <v>758</v>
      </c>
      <c r="DR756" s="0" t="s">
        <v>758</v>
      </c>
      <c r="DS756" s="0" t="s">
        <v>758</v>
      </c>
      <c r="DT756" s="0" t="s">
        <v>758</v>
      </c>
      <c r="DU756" s="0" t="s">
        <v>758</v>
      </c>
      <c r="DV756" s="0" t="s">
        <v>758</v>
      </c>
      <c r="DW756" s="0" t="s">
        <v>758</v>
      </c>
      <c r="DX756" s="0" t="s">
        <v>758</v>
      </c>
      <c r="DY756" s="0" t="s">
        <v>758</v>
      </c>
      <c r="DZ756" s="0" t="s">
        <v>758</v>
      </c>
      <c r="EA756" s="0" t="s">
        <v>758</v>
      </c>
      <c r="EB756" s="0" t="s">
        <v>758</v>
      </c>
      <c r="EC756" s="0" t="s">
        <v>758</v>
      </c>
      <c r="ED756" s="0" t="s">
        <v>758</v>
      </c>
      <c r="EE756" s="0" t="s">
        <v>758</v>
      </c>
      <c r="EF756" s="0" t="s">
        <v>758</v>
      </c>
      <c r="EG756" s="0" t="s">
        <v>758</v>
      </c>
      <c r="EH756" s="0" t="s">
        <v>758</v>
      </c>
      <c r="EI756" s="0" t="s">
        <v>758</v>
      </c>
      <c r="EJ756" s="0" t="s">
        <v>758</v>
      </c>
      <c r="EK756" s="0" t="s">
        <v>758</v>
      </c>
      <c r="EL756" s="0" t="s">
        <v>758</v>
      </c>
      <c r="EM756" s="0" t="s">
        <v>758</v>
      </c>
      <c r="EN756" s="0" t="s">
        <v>758</v>
      </c>
      <c r="EO756" s="0" t="s">
        <v>758</v>
      </c>
      <c r="EP756" s="0" t="s">
        <v>758</v>
      </c>
      <c r="EQ756" s="0" t="s">
        <v>758</v>
      </c>
      <c r="ER756" s="0" t="s">
        <v>758</v>
      </c>
      <c r="ES756" s="0" t="s">
        <v>758</v>
      </c>
      <c r="ET756" s="0" t="s">
        <v>758</v>
      </c>
      <c r="EU756" s="0" t="s">
        <v>758</v>
      </c>
      <c r="EV756" s="0" t="s">
        <v>758</v>
      </c>
      <c r="EW756" s="0" t="s">
        <v>758</v>
      </c>
      <c r="EX756" s="0" t="s">
        <v>758</v>
      </c>
      <c r="EY756" s="0" t="s">
        <v>3562</v>
      </c>
      <c r="FA756" s="0" t="s">
        <v>759</v>
      </c>
      <c r="FC756" s="0" t="s">
        <v>758</v>
      </c>
      <c r="FG756" s="0" t="s">
        <v>759</v>
      </c>
      <c r="FH756" s="0" t="s">
        <v>390</v>
      </c>
      <c r="FK756" s="0" t="s">
        <v>772</v>
      </c>
      <c r="FL756" s="0" t="s">
        <v>3563</v>
      </c>
      <c r="FS756" s="0" t="n">
        <v>-1</v>
      </c>
      <c r="FT756" s="0" t="s">
        <v>767</v>
      </c>
      <c r="FU756" s="0" t="s">
        <v>774</v>
      </c>
      <c r="FV756" s="0" t="s">
        <v>390</v>
      </c>
      <c r="FY756" s="0" t="s">
        <v>758</v>
      </c>
      <c r="FZ756" s="0" t="s">
        <v>758</v>
      </c>
      <c r="GA756" s="0" t="s">
        <v>758</v>
      </c>
      <c r="GB756" s="0" t="s">
        <v>758</v>
      </c>
      <c r="GC756" s="0" t="s">
        <v>5</v>
      </c>
      <c r="GD756" s="0" t="s">
        <v>758</v>
      </c>
      <c r="GE756" s="0" t="s">
        <v>758</v>
      </c>
      <c r="GJ756" s="0" t="s">
        <v>758</v>
      </c>
      <c r="GK756" s="0" t="s">
        <v>774</v>
      </c>
      <c r="GP756" s="0" t="s">
        <v>759</v>
      </c>
      <c r="GR756" s="0" t="s">
        <v>758</v>
      </c>
      <c r="GT756" s="0" t="n">
        <v>1000</v>
      </c>
      <c r="GX756" s="0" t="s">
        <v>759</v>
      </c>
      <c r="GY756" s="0" t="s">
        <v>764</v>
      </c>
      <c r="HD756" s="0" t="s">
        <v>758</v>
      </c>
      <c r="HI756" s="0" t="s">
        <v>758</v>
      </c>
      <c r="HJ756" s="0" t="s">
        <v>758</v>
      </c>
      <c r="HK756" s="0" t="s">
        <v>758</v>
      </c>
      <c r="HL756" s="0" t="s">
        <v>758</v>
      </c>
      <c r="HM756" s="0" t="s">
        <v>758</v>
      </c>
      <c r="HN756" s="0" t="s">
        <v>758</v>
      </c>
      <c r="HO756" s="0" t="s">
        <v>758</v>
      </c>
      <c r="HP756" s="0" t="s">
        <v>758</v>
      </c>
      <c r="HR756" s="0" t="n">
        <v>20180101</v>
      </c>
      <c r="HT756" s="0" t="s">
        <v>782</v>
      </c>
      <c r="HV756" s="0" t="n">
        <v>100351686900003</v>
      </c>
    </row>
    <row r="757" customFormat="false" ht="14.25" hidden="false" customHeight="false" outlineLevel="0" collapsed="false">
      <c r="A757" s="0" t="s">
        <v>757</v>
      </c>
      <c r="D757" s="0" t="s">
        <v>758</v>
      </c>
      <c r="E757" s="0" t="s">
        <v>758</v>
      </c>
      <c r="F757" s="0" t="s">
        <v>758</v>
      </c>
      <c r="I757" s="0" t="n">
        <v>27294</v>
      </c>
      <c r="J757" s="0" t="s">
        <v>759</v>
      </c>
      <c r="K757" s="0" t="s">
        <v>758</v>
      </c>
      <c r="L757" s="0" t="s">
        <v>760</v>
      </c>
      <c r="O757" s="0" t="s">
        <v>758</v>
      </c>
      <c r="AB757" s="0" t="s">
        <v>758</v>
      </c>
      <c r="AD757" s="0" t="s">
        <v>758</v>
      </c>
      <c r="AM757" s="0" t="s">
        <v>758</v>
      </c>
      <c r="AO757" s="0" t="s">
        <v>767</v>
      </c>
      <c r="AR757" s="0" t="s">
        <v>768</v>
      </c>
      <c r="BD757" s="0" t="s">
        <v>759</v>
      </c>
      <c r="BF757" s="0" t="s">
        <v>759</v>
      </c>
      <c r="BG757" s="0" t="s">
        <v>759</v>
      </c>
      <c r="BL757" s="0" t="s">
        <v>758</v>
      </c>
      <c r="BM757" s="0" t="s">
        <v>758</v>
      </c>
      <c r="BT757" s="0" t="s">
        <v>759</v>
      </c>
      <c r="BV757" s="0" t="s">
        <v>3564</v>
      </c>
      <c r="BW757" s="0" t="s">
        <v>758</v>
      </c>
      <c r="BX757" s="0" t="s">
        <v>758</v>
      </c>
      <c r="BY757" s="0" t="s">
        <v>758</v>
      </c>
      <c r="BZ757" s="0" t="s">
        <v>758</v>
      </c>
      <c r="CA757" s="0" t="s">
        <v>758</v>
      </c>
      <c r="CB757" s="0" t="s">
        <v>758</v>
      </c>
      <c r="CC757" s="0" t="s">
        <v>758</v>
      </c>
      <c r="CD757" s="0" t="s">
        <v>758</v>
      </c>
      <c r="CE757" s="0" t="s">
        <v>758</v>
      </c>
      <c r="CF757" s="0" t="s">
        <v>758</v>
      </c>
      <c r="CG757" s="0" t="s">
        <v>758</v>
      </c>
      <c r="CH757" s="0" t="s">
        <v>758</v>
      </c>
      <c r="CI757" s="0" t="s">
        <v>758</v>
      </c>
      <c r="CK757" s="0" t="s">
        <v>758</v>
      </c>
      <c r="CL757" s="0" t="s">
        <v>758</v>
      </c>
      <c r="CO757" s="0" t="s">
        <v>758</v>
      </c>
      <c r="CP757" s="0" t="s">
        <v>758</v>
      </c>
      <c r="CQ757" s="0" t="s">
        <v>758</v>
      </c>
      <c r="CR757" s="0" t="s">
        <v>758</v>
      </c>
      <c r="CS757" s="0" t="s">
        <v>758</v>
      </c>
      <c r="CT757" s="0" t="s">
        <v>758</v>
      </c>
      <c r="CU757" s="0" t="s">
        <v>758</v>
      </c>
      <c r="CV757" s="0" t="s">
        <v>758</v>
      </c>
      <c r="CW757" s="0" t="s">
        <v>758</v>
      </c>
      <c r="CX757" s="0" t="s">
        <v>758</v>
      </c>
      <c r="CY757" s="0" t="s">
        <v>758</v>
      </c>
      <c r="CZ757" s="0" t="s">
        <v>758</v>
      </c>
      <c r="DA757" s="0" t="s">
        <v>760</v>
      </c>
      <c r="DB757" s="0" t="s">
        <v>758</v>
      </c>
      <c r="DC757" s="0" t="s">
        <v>760</v>
      </c>
      <c r="DD757" s="0" t="s">
        <v>758</v>
      </c>
      <c r="DE757" s="0" t="s">
        <v>758</v>
      </c>
      <c r="DF757" s="0" t="s">
        <v>758</v>
      </c>
      <c r="DG757" s="0" t="s">
        <v>758</v>
      </c>
      <c r="DH757" s="0" t="s">
        <v>758</v>
      </c>
      <c r="DI757" s="0" t="s">
        <v>758</v>
      </c>
      <c r="DJ757" s="0" t="s">
        <v>758</v>
      </c>
      <c r="DK757" s="0" t="s">
        <v>758</v>
      </c>
      <c r="DL757" s="0" t="s">
        <v>758</v>
      </c>
      <c r="DM757" s="0" t="s">
        <v>758</v>
      </c>
      <c r="DN757" s="0" t="s">
        <v>758</v>
      </c>
      <c r="DO757" s="0" t="s">
        <v>758</v>
      </c>
      <c r="DP757" s="0" t="s">
        <v>758</v>
      </c>
      <c r="DQ757" s="0" t="s">
        <v>758</v>
      </c>
      <c r="DR757" s="0" t="s">
        <v>758</v>
      </c>
      <c r="DS757" s="0" t="s">
        <v>758</v>
      </c>
      <c r="DT757" s="0" t="s">
        <v>758</v>
      </c>
      <c r="DU757" s="0" t="s">
        <v>758</v>
      </c>
      <c r="DV757" s="0" t="s">
        <v>758</v>
      </c>
      <c r="DW757" s="0" t="s">
        <v>758</v>
      </c>
      <c r="DX757" s="0" t="s">
        <v>758</v>
      </c>
      <c r="DY757" s="0" t="s">
        <v>758</v>
      </c>
      <c r="DZ757" s="0" t="s">
        <v>758</v>
      </c>
      <c r="EA757" s="0" t="s">
        <v>758</v>
      </c>
      <c r="EB757" s="0" t="s">
        <v>758</v>
      </c>
      <c r="EC757" s="0" t="s">
        <v>758</v>
      </c>
      <c r="ED757" s="0" t="s">
        <v>758</v>
      </c>
      <c r="EE757" s="0" t="s">
        <v>758</v>
      </c>
      <c r="EF757" s="0" t="s">
        <v>758</v>
      </c>
      <c r="EG757" s="0" t="s">
        <v>758</v>
      </c>
      <c r="EH757" s="0" t="s">
        <v>758</v>
      </c>
      <c r="EI757" s="0" t="s">
        <v>758</v>
      </c>
      <c r="EJ757" s="0" t="s">
        <v>758</v>
      </c>
      <c r="EK757" s="0" t="s">
        <v>758</v>
      </c>
      <c r="EL757" s="0" t="s">
        <v>758</v>
      </c>
      <c r="EM757" s="0" t="s">
        <v>758</v>
      </c>
      <c r="EN757" s="0" t="s">
        <v>758</v>
      </c>
      <c r="EO757" s="0" t="s">
        <v>758</v>
      </c>
      <c r="EP757" s="0" t="s">
        <v>758</v>
      </c>
      <c r="EQ757" s="0" t="s">
        <v>758</v>
      </c>
      <c r="ER757" s="0" t="s">
        <v>758</v>
      </c>
      <c r="ES757" s="0" t="s">
        <v>758</v>
      </c>
      <c r="ET757" s="0" t="s">
        <v>758</v>
      </c>
      <c r="EU757" s="0" t="s">
        <v>758</v>
      </c>
      <c r="EV757" s="0" t="s">
        <v>758</v>
      </c>
      <c r="EW757" s="0" t="s">
        <v>758</v>
      </c>
      <c r="EX757" s="0" t="s">
        <v>758</v>
      </c>
      <c r="EY757" s="0" t="s">
        <v>3565</v>
      </c>
      <c r="FA757" s="0" t="s">
        <v>759</v>
      </c>
      <c r="FC757" s="0" t="s">
        <v>758</v>
      </c>
      <c r="FG757" s="0" t="s">
        <v>759</v>
      </c>
      <c r="FH757" s="0" t="s">
        <v>391</v>
      </c>
      <c r="FK757" s="0" t="s">
        <v>772</v>
      </c>
      <c r="FL757" s="0" t="s">
        <v>3566</v>
      </c>
      <c r="FS757" s="0" t="n">
        <v>-1</v>
      </c>
      <c r="FT757" s="0" t="s">
        <v>767</v>
      </c>
      <c r="FU757" s="0" t="s">
        <v>774</v>
      </c>
      <c r="FV757" s="0" t="s">
        <v>391</v>
      </c>
      <c r="FY757" s="0" t="s">
        <v>758</v>
      </c>
      <c r="FZ757" s="0" t="s">
        <v>758</v>
      </c>
      <c r="GA757" s="0" t="s">
        <v>758</v>
      </c>
      <c r="GB757" s="0" t="s">
        <v>758</v>
      </c>
      <c r="GC757" s="0" t="s">
        <v>5</v>
      </c>
      <c r="GD757" s="0" t="s">
        <v>758</v>
      </c>
      <c r="GE757" s="0" t="s">
        <v>758</v>
      </c>
      <c r="GJ757" s="0" t="s">
        <v>758</v>
      </c>
      <c r="GK757" s="0" t="s">
        <v>774</v>
      </c>
      <c r="GP757" s="0" t="s">
        <v>759</v>
      </c>
      <c r="GR757" s="0" t="s">
        <v>758</v>
      </c>
      <c r="GT757" s="0" t="n">
        <v>1000</v>
      </c>
      <c r="GX757" s="0" t="s">
        <v>759</v>
      </c>
      <c r="GY757" s="0" t="s">
        <v>764</v>
      </c>
      <c r="HD757" s="0" t="s">
        <v>758</v>
      </c>
      <c r="HI757" s="0" t="s">
        <v>758</v>
      </c>
      <c r="HJ757" s="0" t="s">
        <v>758</v>
      </c>
      <c r="HK757" s="0" t="s">
        <v>758</v>
      </c>
      <c r="HL757" s="0" t="s">
        <v>758</v>
      </c>
      <c r="HM757" s="0" t="s">
        <v>758</v>
      </c>
      <c r="HN757" s="0" t="s">
        <v>758</v>
      </c>
      <c r="HO757" s="0" t="s">
        <v>758</v>
      </c>
      <c r="HP757" s="0" t="s">
        <v>758</v>
      </c>
      <c r="HR757" s="0" t="n">
        <v>20180101</v>
      </c>
      <c r="HT757" s="0" t="s">
        <v>782</v>
      </c>
      <c r="HV757" s="0" t="n">
        <v>100206757500003</v>
      </c>
    </row>
    <row r="758" customFormat="false" ht="14.25" hidden="false" customHeight="false" outlineLevel="0" collapsed="false">
      <c r="A758" s="0" t="s">
        <v>757</v>
      </c>
      <c r="D758" s="0" t="s">
        <v>758</v>
      </c>
      <c r="E758" s="0" t="s">
        <v>758</v>
      </c>
      <c r="F758" s="0" t="s">
        <v>758</v>
      </c>
      <c r="G758" s="0" t="s">
        <v>838</v>
      </c>
      <c r="H758" s="0" t="n">
        <v>20250411</v>
      </c>
      <c r="I758" s="0" t="n">
        <v>27518</v>
      </c>
      <c r="J758" s="0" t="s">
        <v>759</v>
      </c>
      <c r="K758" s="0" t="s">
        <v>758</v>
      </c>
      <c r="L758" s="0" t="s">
        <v>760</v>
      </c>
      <c r="O758" s="0" t="s">
        <v>758</v>
      </c>
      <c r="AB758" s="0" t="s">
        <v>758</v>
      </c>
      <c r="AD758" s="0" t="s">
        <v>758</v>
      </c>
      <c r="AM758" s="0" t="s">
        <v>758</v>
      </c>
      <c r="AN758" s="0" t="s">
        <v>806</v>
      </c>
      <c r="AO758" s="0" t="s">
        <v>767</v>
      </c>
      <c r="AP758" s="0" t="s">
        <v>838</v>
      </c>
      <c r="AQ758" s="0" t="n">
        <v>20250407</v>
      </c>
      <c r="AR758" s="0" t="s">
        <v>768</v>
      </c>
      <c r="BB758" s="0" t="s">
        <v>838</v>
      </c>
      <c r="BD758" s="0" t="s">
        <v>759</v>
      </c>
      <c r="BF758" s="0" t="s">
        <v>759</v>
      </c>
      <c r="BG758" s="0" t="s">
        <v>759</v>
      </c>
      <c r="BL758" s="0" t="s">
        <v>758</v>
      </c>
      <c r="BM758" s="0" t="s">
        <v>758</v>
      </c>
      <c r="BT758" s="0" t="s">
        <v>759</v>
      </c>
      <c r="BV758" s="0" t="s">
        <v>3567</v>
      </c>
      <c r="BW758" s="0" t="s">
        <v>758</v>
      </c>
      <c r="BX758" s="0" t="s">
        <v>758</v>
      </c>
      <c r="BY758" s="0" t="s">
        <v>758</v>
      </c>
      <c r="BZ758" s="0" t="s">
        <v>758</v>
      </c>
      <c r="CA758" s="0" t="s">
        <v>758</v>
      </c>
      <c r="CB758" s="0" t="s">
        <v>758</v>
      </c>
      <c r="CC758" s="0" t="s">
        <v>758</v>
      </c>
      <c r="CD758" s="0" t="s">
        <v>758</v>
      </c>
      <c r="CE758" s="0" t="s">
        <v>758</v>
      </c>
      <c r="CF758" s="0" t="s">
        <v>758</v>
      </c>
      <c r="CG758" s="0" t="s">
        <v>758</v>
      </c>
      <c r="CH758" s="0" t="s">
        <v>758</v>
      </c>
      <c r="CI758" s="0" t="s">
        <v>758</v>
      </c>
      <c r="CK758" s="0" t="s">
        <v>758</v>
      </c>
      <c r="CL758" s="0" t="s">
        <v>758</v>
      </c>
      <c r="CO758" s="0" t="s">
        <v>758</v>
      </c>
      <c r="CP758" s="0" t="s">
        <v>758</v>
      </c>
      <c r="CQ758" s="0" t="s">
        <v>758</v>
      </c>
      <c r="CR758" s="0" t="s">
        <v>758</v>
      </c>
      <c r="CS758" s="0" t="s">
        <v>758</v>
      </c>
      <c r="CT758" s="0" t="s">
        <v>758</v>
      </c>
      <c r="CU758" s="0" t="s">
        <v>758</v>
      </c>
      <c r="CV758" s="0" t="s">
        <v>758</v>
      </c>
      <c r="CW758" s="0" t="s">
        <v>758</v>
      </c>
      <c r="CX758" s="0" t="s">
        <v>758</v>
      </c>
      <c r="CY758" s="0" t="s">
        <v>760</v>
      </c>
      <c r="CZ758" s="0" t="s">
        <v>758</v>
      </c>
      <c r="DA758" s="0" t="s">
        <v>760</v>
      </c>
      <c r="DB758" s="0" t="s">
        <v>758</v>
      </c>
      <c r="DC758" s="0" t="s">
        <v>758</v>
      </c>
      <c r="DD758" s="0" t="s">
        <v>758</v>
      </c>
      <c r="DE758" s="0" t="s">
        <v>758</v>
      </c>
      <c r="DF758" s="0" t="s">
        <v>758</v>
      </c>
      <c r="DG758" s="0" t="s">
        <v>758</v>
      </c>
      <c r="DH758" s="0" t="s">
        <v>758</v>
      </c>
      <c r="DI758" s="0" t="s">
        <v>758</v>
      </c>
      <c r="DJ758" s="0" t="s">
        <v>758</v>
      </c>
      <c r="DK758" s="0" t="s">
        <v>758</v>
      </c>
      <c r="DL758" s="0" t="s">
        <v>758</v>
      </c>
      <c r="DM758" s="0" t="s">
        <v>758</v>
      </c>
      <c r="DN758" s="0" t="s">
        <v>758</v>
      </c>
      <c r="DO758" s="0" t="s">
        <v>758</v>
      </c>
      <c r="DP758" s="0" t="s">
        <v>758</v>
      </c>
      <c r="DQ758" s="0" t="s">
        <v>758</v>
      </c>
      <c r="DR758" s="0" t="s">
        <v>758</v>
      </c>
      <c r="DS758" s="0" t="s">
        <v>758</v>
      </c>
      <c r="DT758" s="0" t="s">
        <v>758</v>
      </c>
      <c r="DU758" s="0" t="s">
        <v>758</v>
      </c>
      <c r="DV758" s="0" t="s">
        <v>758</v>
      </c>
      <c r="DW758" s="0" t="s">
        <v>758</v>
      </c>
      <c r="DX758" s="0" t="s">
        <v>758</v>
      </c>
      <c r="DY758" s="0" t="s">
        <v>758</v>
      </c>
      <c r="DZ758" s="0" t="s">
        <v>758</v>
      </c>
      <c r="EA758" s="0" t="s">
        <v>758</v>
      </c>
      <c r="EB758" s="0" t="s">
        <v>758</v>
      </c>
      <c r="EC758" s="0" t="s">
        <v>758</v>
      </c>
      <c r="ED758" s="0" t="s">
        <v>758</v>
      </c>
      <c r="EE758" s="0" t="s">
        <v>758</v>
      </c>
      <c r="EF758" s="0" t="s">
        <v>758</v>
      </c>
      <c r="EG758" s="0" t="s">
        <v>758</v>
      </c>
      <c r="EH758" s="0" t="s">
        <v>758</v>
      </c>
      <c r="EI758" s="0" t="s">
        <v>758</v>
      </c>
      <c r="EJ758" s="0" t="s">
        <v>758</v>
      </c>
      <c r="EK758" s="0" t="s">
        <v>758</v>
      </c>
      <c r="EL758" s="0" t="s">
        <v>758</v>
      </c>
      <c r="EM758" s="0" t="s">
        <v>758</v>
      </c>
      <c r="EN758" s="0" t="s">
        <v>758</v>
      </c>
      <c r="EO758" s="0" t="s">
        <v>758</v>
      </c>
      <c r="EP758" s="0" t="s">
        <v>758</v>
      </c>
      <c r="EQ758" s="0" t="s">
        <v>758</v>
      </c>
      <c r="ER758" s="0" t="s">
        <v>758</v>
      </c>
      <c r="ES758" s="0" t="s">
        <v>758</v>
      </c>
      <c r="ET758" s="0" t="s">
        <v>758</v>
      </c>
      <c r="EU758" s="0" t="s">
        <v>758</v>
      </c>
      <c r="EV758" s="0" t="s">
        <v>758</v>
      </c>
      <c r="EW758" s="0" t="s">
        <v>758</v>
      </c>
      <c r="EX758" s="0" t="s">
        <v>758</v>
      </c>
      <c r="EY758" s="0" t="s">
        <v>3568</v>
      </c>
      <c r="FC758" s="0" t="s">
        <v>758</v>
      </c>
      <c r="FF758" s="0" t="n">
        <v>971</v>
      </c>
      <c r="FG758" s="0" t="s">
        <v>759</v>
      </c>
      <c r="FH758" s="0" t="s">
        <v>392</v>
      </c>
      <c r="FL758" s="0" t="s">
        <v>3569</v>
      </c>
      <c r="FS758" s="0" t="n">
        <v>-1</v>
      </c>
      <c r="FY758" s="0" t="s">
        <v>758</v>
      </c>
      <c r="FZ758" s="0" t="s">
        <v>758</v>
      </c>
      <c r="GA758" s="0" t="s">
        <v>758</v>
      </c>
      <c r="GB758" s="0" t="s">
        <v>758</v>
      </c>
      <c r="GC758" s="0" t="s">
        <v>5</v>
      </c>
      <c r="GD758" s="0" t="s">
        <v>758</v>
      </c>
      <c r="GE758" s="0" t="s">
        <v>758</v>
      </c>
      <c r="GJ758" s="0" t="s">
        <v>758</v>
      </c>
      <c r="GK758" s="0" t="s">
        <v>774</v>
      </c>
      <c r="GP758" s="0" t="s">
        <v>759</v>
      </c>
      <c r="GR758" s="0" t="s">
        <v>758</v>
      </c>
      <c r="GT758" s="0" t="n">
        <v>1000</v>
      </c>
      <c r="GX758" s="0" t="s">
        <v>759</v>
      </c>
      <c r="GY758" s="0" t="s">
        <v>764</v>
      </c>
      <c r="HD758" s="0" t="s">
        <v>758</v>
      </c>
      <c r="HI758" s="0" t="s">
        <v>758</v>
      </c>
      <c r="HJ758" s="0" t="s">
        <v>758</v>
      </c>
      <c r="HK758" s="0" t="s">
        <v>758</v>
      </c>
      <c r="HL758" s="0" t="s">
        <v>758</v>
      </c>
      <c r="HM758" s="0" t="s">
        <v>758</v>
      </c>
      <c r="HN758" s="0" t="s">
        <v>758</v>
      </c>
      <c r="HO758" s="0" t="s">
        <v>758</v>
      </c>
      <c r="HP758" s="0" t="s">
        <v>758</v>
      </c>
      <c r="HR758" s="0" t="n">
        <v>20180101</v>
      </c>
      <c r="HT758" s="0" t="s">
        <v>782</v>
      </c>
      <c r="HV758" s="0" t="n">
        <v>104186791000003</v>
      </c>
    </row>
    <row r="759" customFormat="false" ht="14.25" hidden="false" customHeight="false" outlineLevel="0" collapsed="false">
      <c r="A759" s="0" t="s">
        <v>757</v>
      </c>
      <c r="D759" s="0" t="s">
        <v>758</v>
      </c>
      <c r="E759" s="0" t="s">
        <v>758</v>
      </c>
      <c r="F759" s="0" t="s">
        <v>758</v>
      </c>
      <c r="G759" s="0" t="s">
        <v>820</v>
      </c>
      <c r="H759" s="0" t="n">
        <v>20250611</v>
      </c>
      <c r="I759" s="0" t="n">
        <v>27343</v>
      </c>
      <c r="J759" s="0" t="s">
        <v>759</v>
      </c>
      <c r="K759" s="0" t="s">
        <v>758</v>
      </c>
      <c r="L759" s="0" t="s">
        <v>760</v>
      </c>
      <c r="O759" s="0" t="s">
        <v>758</v>
      </c>
      <c r="AB759" s="0" t="s">
        <v>758</v>
      </c>
      <c r="AD759" s="0" t="s">
        <v>758</v>
      </c>
      <c r="AM759" s="0" t="s">
        <v>758</v>
      </c>
      <c r="AO759" s="0" t="s">
        <v>767</v>
      </c>
      <c r="AR759" s="0" t="s">
        <v>768</v>
      </c>
      <c r="BB759" s="0" t="s">
        <v>820</v>
      </c>
      <c r="BD759" s="0" t="s">
        <v>759</v>
      </c>
      <c r="BF759" s="0" t="s">
        <v>759</v>
      </c>
      <c r="BG759" s="0" t="s">
        <v>759</v>
      </c>
      <c r="BL759" s="0" t="s">
        <v>758</v>
      </c>
      <c r="BM759" s="0" t="s">
        <v>758</v>
      </c>
      <c r="BT759" s="0" t="s">
        <v>759</v>
      </c>
      <c r="BV759" s="0" t="s">
        <v>3570</v>
      </c>
      <c r="BW759" s="0" t="s">
        <v>758</v>
      </c>
      <c r="BX759" s="0" t="s">
        <v>758</v>
      </c>
      <c r="BY759" s="0" t="s">
        <v>758</v>
      </c>
      <c r="BZ759" s="0" t="s">
        <v>758</v>
      </c>
      <c r="CA759" s="0" t="s">
        <v>758</v>
      </c>
      <c r="CB759" s="0" t="s">
        <v>758</v>
      </c>
      <c r="CC759" s="0" t="s">
        <v>758</v>
      </c>
      <c r="CD759" s="0" t="s">
        <v>758</v>
      </c>
      <c r="CE759" s="0" t="s">
        <v>758</v>
      </c>
      <c r="CF759" s="0" t="s">
        <v>758</v>
      </c>
      <c r="CG759" s="0" t="s">
        <v>758</v>
      </c>
      <c r="CH759" s="0" t="s">
        <v>758</v>
      </c>
      <c r="CI759" s="0" t="s">
        <v>758</v>
      </c>
      <c r="CK759" s="0" t="s">
        <v>758</v>
      </c>
      <c r="CL759" s="0" t="s">
        <v>758</v>
      </c>
      <c r="CO759" s="0" t="s">
        <v>758</v>
      </c>
      <c r="CP759" s="0" t="s">
        <v>758</v>
      </c>
      <c r="CQ759" s="0" t="s">
        <v>758</v>
      </c>
      <c r="CR759" s="0" t="s">
        <v>758</v>
      </c>
      <c r="CS759" s="0" t="s">
        <v>758</v>
      </c>
      <c r="CT759" s="0" t="s">
        <v>758</v>
      </c>
      <c r="CU759" s="0" t="s">
        <v>758</v>
      </c>
      <c r="CV759" s="0" t="s">
        <v>758</v>
      </c>
      <c r="CW759" s="0" t="s">
        <v>758</v>
      </c>
      <c r="CX759" s="0" t="s">
        <v>758</v>
      </c>
      <c r="CY759" s="0" t="s">
        <v>760</v>
      </c>
      <c r="CZ759" s="0" t="s">
        <v>758</v>
      </c>
      <c r="DA759" s="0" t="s">
        <v>760</v>
      </c>
      <c r="DB759" s="0" t="s">
        <v>758</v>
      </c>
      <c r="DC759" s="0" t="s">
        <v>758</v>
      </c>
      <c r="DD759" s="0" t="s">
        <v>758</v>
      </c>
      <c r="DE759" s="0" t="s">
        <v>758</v>
      </c>
      <c r="DF759" s="0" t="s">
        <v>758</v>
      </c>
      <c r="DG759" s="0" t="s">
        <v>758</v>
      </c>
      <c r="DH759" s="0" t="s">
        <v>758</v>
      </c>
      <c r="DI759" s="0" t="s">
        <v>758</v>
      </c>
      <c r="DJ759" s="0" t="s">
        <v>758</v>
      </c>
      <c r="DK759" s="0" t="s">
        <v>758</v>
      </c>
      <c r="DL759" s="0" t="s">
        <v>758</v>
      </c>
      <c r="DM759" s="0" t="s">
        <v>758</v>
      </c>
      <c r="DN759" s="0" t="s">
        <v>758</v>
      </c>
      <c r="DO759" s="0" t="s">
        <v>758</v>
      </c>
      <c r="DP759" s="0" t="s">
        <v>758</v>
      </c>
      <c r="DQ759" s="0" t="s">
        <v>758</v>
      </c>
      <c r="DR759" s="0" t="s">
        <v>758</v>
      </c>
      <c r="DS759" s="0" t="s">
        <v>758</v>
      </c>
      <c r="DT759" s="0" t="s">
        <v>758</v>
      </c>
      <c r="DU759" s="0" t="s">
        <v>758</v>
      </c>
      <c r="DV759" s="0" t="s">
        <v>758</v>
      </c>
      <c r="DW759" s="0" t="s">
        <v>758</v>
      </c>
      <c r="DX759" s="0" t="s">
        <v>758</v>
      </c>
      <c r="DY759" s="0" t="s">
        <v>758</v>
      </c>
      <c r="DZ759" s="0" t="s">
        <v>758</v>
      </c>
      <c r="EA759" s="0" t="s">
        <v>758</v>
      </c>
      <c r="EB759" s="0" t="s">
        <v>758</v>
      </c>
      <c r="EC759" s="0" t="s">
        <v>758</v>
      </c>
      <c r="ED759" s="0" t="s">
        <v>758</v>
      </c>
      <c r="EE759" s="0" t="s">
        <v>758</v>
      </c>
      <c r="EF759" s="0" t="s">
        <v>758</v>
      </c>
      <c r="EG759" s="0" t="s">
        <v>758</v>
      </c>
      <c r="EH759" s="0" t="s">
        <v>758</v>
      </c>
      <c r="EI759" s="0" t="s">
        <v>758</v>
      </c>
      <c r="EJ759" s="0" t="s">
        <v>758</v>
      </c>
      <c r="EK759" s="0" t="s">
        <v>758</v>
      </c>
      <c r="EL759" s="0" t="s">
        <v>758</v>
      </c>
      <c r="EM759" s="0" t="s">
        <v>758</v>
      </c>
      <c r="EN759" s="0" t="s">
        <v>758</v>
      </c>
      <c r="EO759" s="0" t="s">
        <v>758</v>
      </c>
      <c r="EP759" s="0" t="s">
        <v>758</v>
      </c>
      <c r="EQ759" s="0" t="s">
        <v>758</v>
      </c>
      <c r="ER759" s="0" t="s">
        <v>758</v>
      </c>
      <c r="ES759" s="0" t="s">
        <v>758</v>
      </c>
      <c r="ET759" s="0" t="s">
        <v>758</v>
      </c>
      <c r="EU759" s="0" t="s">
        <v>758</v>
      </c>
      <c r="EV759" s="0" t="s">
        <v>758</v>
      </c>
      <c r="EW759" s="0" t="s">
        <v>758</v>
      </c>
      <c r="EX759" s="0" t="s">
        <v>758</v>
      </c>
      <c r="EY759" s="0" t="s">
        <v>3571</v>
      </c>
      <c r="FC759" s="0" t="s">
        <v>758</v>
      </c>
      <c r="FG759" s="0" t="s">
        <v>759</v>
      </c>
      <c r="FH759" s="0" t="s">
        <v>3572</v>
      </c>
      <c r="FK759" s="0" t="s">
        <v>824</v>
      </c>
      <c r="FL759" s="0" t="s">
        <v>3573</v>
      </c>
      <c r="FS759" s="0" t="n">
        <v>-1</v>
      </c>
      <c r="FT759" s="0" t="s">
        <v>767</v>
      </c>
      <c r="FU759" s="0" t="s">
        <v>774</v>
      </c>
      <c r="FV759" s="0" t="s">
        <v>3572</v>
      </c>
      <c r="FY759" s="0" t="s">
        <v>758</v>
      </c>
      <c r="FZ759" s="0" t="s">
        <v>758</v>
      </c>
      <c r="GA759" s="0" t="s">
        <v>758</v>
      </c>
      <c r="GB759" s="0" t="s">
        <v>758</v>
      </c>
      <c r="GC759" s="0" t="s">
        <v>498</v>
      </c>
      <c r="GD759" s="0" t="s">
        <v>758</v>
      </c>
      <c r="GE759" s="0" t="s">
        <v>758</v>
      </c>
      <c r="GJ759" s="0" t="s">
        <v>758</v>
      </c>
      <c r="GK759" s="0" t="s">
        <v>774</v>
      </c>
      <c r="GP759" s="0" t="s">
        <v>759</v>
      </c>
      <c r="GR759" s="0" t="s">
        <v>758</v>
      </c>
      <c r="GT759" s="0" t="n">
        <v>1000</v>
      </c>
      <c r="GX759" s="0" t="s">
        <v>759</v>
      </c>
      <c r="GY759" s="0" t="s">
        <v>764</v>
      </c>
      <c r="HD759" s="0" t="s">
        <v>758</v>
      </c>
      <c r="HI759" s="0" t="s">
        <v>758</v>
      </c>
      <c r="HJ759" s="0" t="s">
        <v>758</v>
      </c>
      <c r="HK759" s="0" t="s">
        <v>758</v>
      </c>
      <c r="HL759" s="0" t="s">
        <v>758</v>
      </c>
      <c r="HM759" s="0" t="s">
        <v>758</v>
      </c>
      <c r="HN759" s="0" t="s">
        <v>758</v>
      </c>
      <c r="HO759" s="0" t="s">
        <v>758</v>
      </c>
      <c r="HP759" s="0" t="s">
        <v>758</v>
      </c>
      <c r="HR759" s="0" t="n">
        <v>20240601</v>
      </c>
      <c r="HT759" s="0" t="s">
        <v>782</v>
      </c>
      <c r="HV759" s="0" t="n">
        <v>104457360600003</v>
      </c>
    </row>
    <row r="760" customFormat="false" ht="14.25" hidden="false" customHeight="false" outlineLevel="0" collapsed="false">
      <c r="A760" s="0" t="s">
        <v>757</v>
      </c>
      <c r="D760" s="0" t="s">
        <v>758</v>
      </c>
      <c r="E760" s="0" t="s">
        <v>758</v>
      </c>
      <c r="F760" s="0" t="s">
        <v>758</v>
      </c>
      <c r="I760" s="0" t="n">
        <v>27485</v>
      </c>
      <c r="J760" s="0" t="s">
        <v>759</v>
      </c>
      <c r="K760" s="0" t="s">
        <v>758</v>
      </c>
      <c r="L760" s="0" t="s">
        <v>760</v>
      </c>
      <c r="O760" s="0" t="s">
        <v>758</v>
      </c>
      <c r="AB760" s="0" t="s">
        <v>758</v>
      </c>
      <c r="AD760" s="0" t="s">
        <v>758</v>
      </c>
      <c r="AM760" s="0" t="s">
        <v>758</v>
      </c>
      <c r="AO760" s="0" t="s">
        <v>767</v>
      </c>
      <c r="AR760" s="0" t="s">
        <v>768</v>
      </c>
      <c r="BD760" s="0" t="s">
        <v>759</v>
      </c>
      <c r="BF760" s="0" t="s">
        <v>759</v>
      </c>
      <c r="BG760" s="0" t="s">
        <v>759</v>
      </c>
      <c r="BL760" s="0" t="s">
        <v>758</v>
      </c>
      <c r="BM760" s="0" t="s">
        <v>758</v>
      </c>
      <c r="BT760" s="0" t="s">
        <v>759</v>
      </c>
      <c r="BV760" s="0" t="s">
        <v>3574</v>
      </c>
      <c r="BW760" s="0" t="s">
        <v>758</v>
      </c>
      <c r="BX760" s="0" t="s">
        <v>758</v>
      </c>
      <c r="BY760" s="0" t="s">
        <v>758</v>
      </c>
      <c r="BZ760" s="0" t="s">
        <v>758</v>
      </c>
      <c r="CA760" s="0" t="s">
        <v>758</v>
      </c>
      <c r="CB760" s="0" t="s">
        <v>758</v>
      </c>
      <c r="CC760" s="0" t="s">
        <v>758</v>
      </c>
      <c r="CD760" s="0" t="s">
        <v>758</v>
      </c>
      <c r="CE760" s="0" t="s">
        <v>758</v>
      </c>
      <c r="CF760" s="0" t="s">
        <v>758</v>
      </c>
      <c r="CG760" s="0" t="s">
        <v>758</v>
      </c>
      <c r="CH760" s="0" t="s">
        <v>758</v>
      </c>
      <c r="CI760" s="0" t="s">
        <v>758</v>
      </c>
      <c r="CK760" s="0" t="s">
        <v>758</v>
      </c>
      <c r="CL760" s="0" t="s">
        <v>758</v>
      </c>
      <c r="CO760" s="0" t="s">
        <v>758</v>
      </c>
      <c r="CP760" s="0" t="s">
        <v>758</v>
      </c>
      <c r="CQ760" s="0" t="s">
        <v>758</v>
      </c>
      <c r="CR760" s="0" t="s">
        <v>758</v>
      </c>
      <c r="CS760" s="0" t="s">
        <v>758</v>
      </c>
      <c r="CT760" s="0" t="s">
        <v>758</v>
      </c>
      <c r="CU760" s="0" t="s">
        <v>758</v>
      </c>
      <c r="CV760" s="0" t="s">
        <v>758</v>
      </c>
      <c r="CW760" s="0" t="s">
        <v>758</v>
      </c>
      <c r="CX760" s="0" t="s">
        <v>758</v>
      </c>
      <c r="CY760" s="0" t="s">
        <v>760</v>
      </c>
      <c r="CZ760" s="0" t="s">
        <v>758</v>
      </c>
      <c r="DA760" s="0" t="s">
        <v>760</v>
      </c>
      <c r="DB760" s="0" t="s">
        <v>758</v>
      </c>
      <c r="DC760" s="0" t="s">
        <v>758</v>
      </c>
      <c r="DD760" s="0" t="s">
        <v>758</v>
      </c>
      <c r="DE760" s="0" t="s">
        <v>758</v>
      </c>
      <c r="DF760" s="0" t="s">
        <v>758</v>
      </c>
      <c r="DG760" s="0" t="s">
        <v>758</v>
      </c>
      <c r="DH760" s="0" t="s">
        <v>758</v>
      </c>
      <c r="DI760" s="0" t="s">
        <v>758</v>
      </c>
      <c r="DJ760" s="0" t="s">
        <v>758</v>
      </c>
      <c r="DK760" s="0" t="s">
        <v>758</v>
      </c>
      <c r="DL760" s="0" t="s">
        <v>758</v>
      </c>
      <c r="DM760" s="0" t="s">
        <v>758</v>
      </c>
      <c r="DN760" s="0" t="s">
        <v>758</v>
      </c>
      <c r="DO760" s="0" t="s">
        <v>758</v>
      </c>
      <c r="DP760" s="0" t="s">
        <v>758</v>
      </c>
      <c r="DQ760" s="0" t="s">
        <v>758</v>
      </c>
      <c r="DR760" s="0" t="s">
        <v>758</v>
      </c>
      <c r="DS760" s="0" t="s">
        <v>758</v>
      </c>
      <c r="DT760" s="0" t="s">
        <v>758</v>
      </c>
      <c r="DU760" s="0" t="s">
        <v>758</v>
      </c>
      <c r="DV760" s="0" t="s">
        <v>758</v>
      </c>
      <c r="DW760" s="0" t="s">
        <v>758</v>
      </c>
      <c r="DX760" s="0" t="s">
        <v>758</v>
      </c>
      <c r="DY760" s="0" t="s">
        <v>758</v>
      </c>
      <c r="DZ760" s="0" t="s">
        <v>758</v>
      </c>
      <c r="EA760" s="0" t="s">
        <v>758</v>
      </c>
      <c r="EB760" s="0" t="s">
        <v>758</v>
      </c>
      <c r="EC760" s="0" t="s">
        <v>758</v>
      </c>
      <c r="ED760" s="0" t="s">
        <v>758</v>
      </c>
      <c r="EE760" s="0" t="s">
        <v>758</v>
      </c>
      <c r="EF760" s="0" t="s">
        <v>758</v>
      </c>
      <c r="EG760" s="0" t="s">
        <v>758</v>
      </c>
      <c r="EH760" s="0" t="s">
        <v>758</v>
      </c>
      <c r="EI760" s="0" t="s">
        <v>758</v>
      </c>
      <c r="EJ760" s="0" t="s">
        <v>758</v>
      </c>
      <c r="EK760" s="0" t="s">
        <v>758</v>
      </c>
      <c r="EL760" s="0" t="s">
        <v>758</v>
      </c>
      <c r="EM760" s="0" t="s">
        <v>758</v>
      </c>
      <c r="EN760" s="0" t="s">
        <v>758</v>
      </c>
      <c r="EO760" s="0" t="s">
        <v>758</v>
      </c>
      <c r="EP760" s="0" t="s">
        <v>758</v>
      </c>
      <c r="EQ760" s="0" t="s">
        <v>758</v>
      </c>
      <c r="ER760" s="0" t="s">
        <v>758</v>
      </c>
      <c r="ES760" s="0" t="s">
        <v>758</v>
      </c>
      <c r="ET760" s="0" t="s">
        <v>758</v>
      </c>
      <c r="EU760" s="0" t="s">
        <v>758</v>
      </c>
      <c r="EV760" s="0" t="s">
        <v>758</v>
      </c>
      <c r="EW760" s="0" t="s">
        <v>758</v>
      </c>
      <c r="EX760" s="0" t="s">
        <v>758</v>
      </c>
      <c r="EY760" s="0" t="s">
        <v>3575</v>
      </c>
      <c r="FC760" s="0" t="s">
        <v>758</v>
      </c>
      <c r="FG760" s="0" t="s">
        <v>759</v>
      </c>
      <c r="FH760" s="0" t="s">
        <v>393</v>
      </c>
      <c r="FK760" s="0" t="s">
        <v>772</v>
      </c>
      <c r="FL760" s="0" t="s">
        <v>3576</v>
      </c>
      <c r="FQ760" s="0" t="s">
        <v>3577</v>
      </c>
      <c r="FS760" s="0" t="n">
        <v>-1</v>
      </c>
      <c r="FT760" s="0" t="s">
        <v>767</v>
      </c>
      <c r="FU760" s="0" t="s">
        <v>774</v>
      </c>
      <c r="FV760" s="0" t="s">
        <v>393</v>
      </c>
      <c r="FY760" s="0" t="s">
        <v>758</v>
      </c>
      <c r="FZ760" s="0" t="s">
        <v>758</v>
      </c>
      <c r="GA760" s="0" t="s">
        <v>758</v>
      </c>
      <c r="GB760" s="0" t="s">
        <v>758</v>
      </c>
      <c r="GC760" s="0" t="s">
        <v>5</v>
      </c>
      <c r="GD760" s="0" t="s">
        <v>758</v>
      </c>
      <c r="GE760" s="0" t="s">
        <v>758</v>
      </c>
      <c r="GJ760" s="0" t="s">
        <v>758</v>
      </c>
      <c r="GK760" s="0" t="s">
        <v>774</v>
      </c>
      <c r="GP760" s="0" t="s">
        <v>759</v>
      </c>
      <c r="GR760" s="0" t="s">
        <v>758</v>
      </c>
      <c r="GT760" s="0" t="n">
        <v>1000</v>
      </c>
      <c r="GX760" s="0" t="s">
        <v>759</v>
      </c>
      <c r="GY760" s="0" t="s">
        <v>764</v>
      </c>
      <c r="HD760" s="0" t="s">
        <v>758</v>
      </c>
      <c r="HI760" s="0" t="s">
        <v>758</v>
      </c>
      <c r="HJ760" s="0" t="s">
        <v>758</v>
      </c>
      <c r="HK760" s="0" t="s">
        <v>758</v>
      </c>
      <c r="HL760" s="0" t="s">
        <v>758</v>
      </c>
      <c r="HM760" s="0" t="s">
        <v>758</v>
      </c>
      <c r="HN760" s="0" t="s">
        <v>758</v>
      </c>
      <c r="HO760" s="0" t="s">
        <v>758</v>
      </c>
      <c r="HP760" s="0" t="s">
        <v>758</v>
      </c>
      <c r="HR760" s="0" t="n">
        <v>20180101</v>
      </c>
      <c r="HT760" s="0" t="s">
        <v>782</v>
      </c>
      <c r="HV760" s="0" t="n">
        <v>104023347800003</v>
      </c>
    </row>
    <row r="761" customFormat="false" ht="14.25" hidden="false" customHeight="false" outlineLevel="0" collapsed="false">
      <c r="A761" s="0" t="s">
        <v>757</v>
      </c>
      <c r="D761" s="0" t="s">
        <v>758</v>
      </c>
      <c r="E761" s="0" t="s">
        <v>758</v>
      </c>
      <c r="F761" s="0" t="s">
        <v>758</v>
      </c>
      <c r="G761" s="0" t="s">
        <v>765</v>
      </c>
      <c r="H761" s="0" t="n">
        <v>20250619</v>
      </c>
      <c r="I761" s="0" t="n">
        <v>26857</v>
      </c>
      <c r="J761" s="0" t="s">
        <v>759</v>
      </c>
      <c r="K761" s="0" t="s">
        <v>758</v>
      </c>
      <c r="L761" s="0" t="s">
        <v>760</v>
      </c>
      <c r="O761" s="0" t="s">
        <v>758</v>
      </c>
      <c r="AB761" s="0" t="s">
        <v>758</v>
      </c>
      <c r="AD761" s="0" t="s">
        <v>758</v>
      </c>
      <c r="AM761" s="0" t="s">
        <v>758</v>
      </c>
      <c r="AN761" s="0" t="s">
        <v>766</v>
      </c>
      <c r="AR761" s="0" t="s">
        <v>768</v>
      </c>
      <c r="BB761" s="0" t="s">
        <v>765</v>
      </c>
      <c r="BD761" s="0" t="s">
        <v>759</v>
      </c>
      <c r="BF761" s="0" t="s">
        <v>759</v>
      </c>
      <c r="BG761" s="0" t="s">
        <v>759</v>
      </c>
      <c r="BL761" s="0" t="s">
        <v>758</v>
      </c>
      <c r="BM761" s="0" t="s">
        <v>758</v>
      </c>
      <c r="BO761" s="0" t="s">
        <v>759</v>
      </c>
      <c r="BT761" s="0" t="s">
        <v>759</v>
      </c>
      <c r="BV761" s="0" t="s">
        <v>3578</v>
      </c>
      <c r="BW761" s="0" t="s">
        <v>758</v>
      </c>
      <c r="BX761" s="0" t="s">
        <v>758</v>
      </c>
      <c r="BY761" s="0" t="s">
        <v>758</v>
      </c>
      <c r="BZ761" s="0" t="s">
        <v>758</v>
      </c>
      <c r="CA761" s="0" t="s">
        <v>758</v>
      </c>
      <c r="CB761" s="0" t="s">
        <v>758</v>
      </c>
      <c r="CC761" s="0" t="s">
        <v>758</v>
      </c>
      <c r="CD761" s="0" t="s">
        <v>758</v>
      </c>
      <c r="CE761" s="0" t="s">
        <v>758</v>
      </c>
      <c r="CF761" s="0" t="s">
        <v>758</v>
      </c>
      <c r="CG761" s="0" t="s">
        <v>758</v>
      </c>
      <c r="CH761" s="0" t="s">
        <v>758</v>
      </c>
      <c r="CI761" s="0" t="s">
        <v>758</v>
      </c>
      <c r="CK761" s="0" t="s">
        <v>758</v>
      </c>
      <c r="CL761" s="0" t="s">
        <v>758</v>
      </c>
      <c r="CO761" s="0" t="s">
        <v>758</v>
      </c>
      <c r="CP761" s="0" t="s">
        <v>758</v>
      </c>
      <c r="CQ761" s="0" t="s">
        <v>758</v>
      </c>
      <c r="CR761" s="0" t="s">
        <v>758</v>
      </c>
      <c r="CS761" s="0" t="s">
        <v>758</v>
      </c>
      <c r="CT761" s="0" t="s">
        <v>758</v>
      </c>
      <c r="CU761" s="0" t="s">
        <v>758</v>
      </c>
      <c r="CV761" s="0" t="s">
        <v>758</v>
      </c>
      <c r="CW761" s="0" t="s">
        <v>758</v>
      </c>
      <c r="CX761" s="0" t="s">
        <v>758</v>
      </c>
      <c r="CY761" s="0" t="s">
        <v>758</v>
      </c>
      <c r="CZ761" s="0" t="s">
        <v>758</v>
      </c>
      <c r="DA761" s="0" t="s">
        <v>760</v>
      </c>
      <c r="DB761" s="0" t="s">
        <v>758</v>
      </c>
      <c r="DC761" s="0" t="s">
        <v>760</v>
      </c>
      <c r="DD761" s="0" t="s">
        <v>758</v>
      </c>
      <c r="DE761" s="0" t="s">
        <v>758</v>
      </c>
      <c r="DF761" s="0" t="s">
        <v>758</v>
      </c>
      <c r="DG761" s="0" t="s">
        <v>758</v>
      </c>
      <c r="DH761" s="0" t="s">
        <v>758</v>
      </c>
      <c r="DI761" s="0" t="s">
        <v>758</v>
      </c>
      <c r="DJ761" s="0" t="s">
        <v>758</v>
      </c>
      <c r="DK761" s="0" t="s">
        <v>758</v>
      </c>
      <c r="DL761" s="0" t="s">
        <v>758</v>
      </c>
      <c r="DM761" s="0" t="s">
        <v>758</v>
      </c>
      <c r="DN761" s="0" t="s">
        <v>758</v>
      </c>
      <c r="DO761" s="0" t="s">
        <v>758</v>
      </c>
      <c r="DP761" s="0" t="s">
        <v>758</v>
      </c>
      <c r="DQ761" s="0" t="s">
        <v>758</v>
      </c>
      <c r="DR761" s="0" t="s">
        <v>758</v>
      </c>
      <c r="DS761" s="0" t="s">
        <v>758</v>
      </c>
      <c r="DT761" s="0" t="s">
        <v>758</v>
      </c>
      <c r="DU761" s="0" t="s">
        <v>758</v>
      </c>
      <c r="DV761" s="0" t="s">
        <v>758</v>
      </c>
      <c r="DW761" s="0" t="s">
        <v>758</v>
      </c>
      <c r="DX761" s="0" t="s">
        <v>758</v>
      </c>
      <c r="DY761" s="0" t="s">
        <v>758</v>
      </c>
      <c r="DZ761" s="0" t="s">
        <v>758</v>
      </c>
      <c r="EA761" s="0" t="s">
        <v>758</v>
      </c>
      <c r="EB761" s="0" t="s">
        <v>758</v>
      </c>
      <c r="EC761" s="0" t="s">
        <v>758</v>
      </c>
      <c r="ED761" s="0" t="s">
        <v>758</v>
      </c>
      <c r="EE761" s="0" t="s">
        <v>758</v>
      </c>
      <c r="EF761" s="0" t="s">
        <v>758</v>
      </c>
      <c r="EG761" s="0" t="s">
        <v>758</v>
      </c>
      <c r="EH761" s="0" t="s">
        <v>758</v>
      </c>
      <c r="EI761" s="0" t="s">
        <v>758</v>
      </c>
      <c r="EJ761" s="0" t="s">
        <v>758</v>
      </c>
      <c r="EK761" s="0" t="s">
        <v>758</v>
      </c>
      <c r="EL761" s="0" t="s">
        <v>758</v>
      </c>
      <c r="EM761" s="0" t="s">
        <v>758</v>
      </c>
      <c r="EN761" s="0" t="s">
        <v>758</v>
      </c>
      <c r="EO761" s="0" t="s">
        <v>758</v>
      </c>
      <c r="EP761" s="0" t="s">
        <v>758</v>
      </c>
      <c r="EQ761" s="0" t="s">
        <v>758</v>
      </c>
      <c r="ER761" s="0" t="s">
        <v>758</v>
      </c>
      <c r="ES761" s="0" t="s">
        <v>758</v>
      </c>
      <c r="ET761" s="0" t="s">
        <v>758</v>
      </c>
      <c r="EU761" s="0" t="s">
        <v>758</v>
      </c>
      <c r="EV761" s="0" t="s">
        <v>758</v>
      </c>
      <c r="EW761" s="0" t="s">
        <v>758</v>
      </c>
      <c r="EX761" s="0" t="s">
        <v>758</v>
      </c>
      <c r="EY761" s="0" t="s">
        <v>3579</v>
      </c>
      <c r="FA761" s="0" t="s">
        <v>759</v>
      </c>
      <c r="FC761" s="0" t="s">
        <v>758</v>
      </c>
      <c r="FF761" s="0" t="n">
        <v>971</v>
      </c>
      <c r="FG761" s="0" t="s">
        <v>759</v>
      </c>
      <c r="FH761" s="0" t="s">
        <v>3580</v>
      </c>
      <c r="FL761" s="0" t="s">
        <v>3581</v>
      </c>
      <c r="FS761" s="0" t="n">
        <v>-1</v>
      </c>
      <c r="FY761" s="0" t="s">
        <v>758</v>
      </c>
      <c r="FZ761" s="0" t="s">
        <v>758</v>
      </c>
      <c r="GA761" s="0" t="s">
        <v>758</v>
      </c>
      <c r="GB761" s="0" t="s">
        <v>758</v>
      </c>
      <c r="GC761" s="0" t="s">
        <v>505</v>
      </c>
      <c r="GD761" s="0" t="s">
        <v>758</v>
      </c>
      <c r="GE761" s="0" t="s">
        <v>758</v>
      </c>
      <c r="GJ761" s="0" t="s">
        <v>758</v>
      </c>
      <c r="GL761" s="0" t="n">
        <v>1</v>
      </c>
      <c r="GM761" s="0" t="s">
        <v>1928</v>
      </c>
      <c r="GP761" s="0" t="s">
        <v>759</v>
      </c>
      <c r="GR761" s="0" t="s">
        <v>758</v>
      </c>
      <c r="GT761" s="0" t="n">
        <v>1000</v>
      </c>
      <c r="GX761" s="0" t="s">
        <v>759</v>
      </c>
      <c r="GY761" s="0" t="s">
        <v>764</v>
      </c>
      <c r="HD761" s="0" t="s">
        <v>758</v>
      </c>
      <c r="HI761" s="0" t="s">
        <v>758</v>
      </c>
      <c r="HJ761" s="0" t="s">
        <v>758</v>
      </c>
      <c r="HK761" s="0" t="s">
        <v>758</v>
      </c>
      <c r="HL761" s="0" t="s">
        <v>758</v>
      </c>
      <c r="HM761" s="0" t="s">
        <v>758</v>
      </c>
      <c r="HN761" s="0" t="s">
        <v>758</v>
      </c>
      <c r="HO761" s="0" t="s">
        <v>758</v>
      </c>
      <c r="HP761" s="0" t="s">
        <v>758</v>
      </c>
      <c r="HQ761" s="0" t="s">
        <v>759</v>
      </c>
      <c r="HS761" s="0" t="s">
        <v>1929</v>
      </c>
    </row>
    <row r="762" customFormat="false" ht="14.25" hidden="false" customHeight="false" outlineLevel="0" collapsed="false">
      <c r="A762" s="0" t="s">
        <v>757</v>
      </c>
      <c r="D762" s="0" t="s">
        <v>758</v>
      </c>
      <c r="E762" s="0" t="s">
        <v>758</v>
      </c>
      <c r="F762" s="0" t="s">
        <v>758</v>
      </c>
      <c r="I762" s="0" t="n">
        <v>27371</v>
      </c>
      <c r="J762" s="0" t="s">
        <v>759</v>
      </c>
      <c r="K762" s="0" t="s">
        <v>758</v>
      </c>
      <c r="L762" s="0" t="s">
        <v>760</v>
      </c>
      <c r="O762" s="0" t="s">
        <v>758</v>
      </c>
      <c r="AB762" s="0" t="s">
        <v>758</v>
      </c>
      <c r="AD762" s="0" t="s">
        <v>758</v>
      </c>
      <c r="AM762" s="0" t="s">
        <v>758</v>
      </c>
      <c r="AO762" s="0" t="s">
        <v>767</v>
      </c>
      <c r="AR762" s="0" t="s">
        <v>768</v>
      </c>
      <c r="BD762" s="0" t="s">
        <v>759</v>
      </c>
      <c r="BF762" s="0" t="s">
        <v>759</v>
      </c>
      <c r="BG762" s="0" t="s">
        <v>759</v>
      </c>
      <c r="BL762" s="0" t="s">
        <v>758</v>
      </c>
      <c r="BM762" s="0" t="s">
        <v>758</v>
      </c>
      <c r="BT762" s="0" t="s">
        <v>759</v>
      </c>
      <c r="BV762" s="0" t="s">
        <v>3582</v>
      </c>
      <c r="BW762" s="0" t="s">
        <v>758</v>
      </c>
      <c r="BX762" s="0" t="s">
        <v>758</v>
      </c>
      <c r="BY762" s="0" t="s">
        <v>758</v>
      </c>
      <c r="BZ762" s="0" t="s">
        <v>758</v>
      </c>
      <c r="CA762" s="0" t="s">
        <v>758</v>
      </c>
      <c r="CB762" s="0" t="s">
        <v>758</v>
      </c>
      <c r="CC762" s="0" t="s">
        <v>758</v>
      </c>
      <c r="CD762" s="0" t="s">
        <v>758</v>
      </c>
      <c r="CE762" s="0" t="s">
        <v>758</v>
      </c>
      <c r="CF762" s="0" t="s">
        <v>758</v>
      </c>
      <c r="CG762" s="0" t="s">
        <v>758</v>
      </c>
      <c r="CH762" s="0" t="s">
        <v>758</v>
      </c>
      <c r="CI762" s="0" t="s">
        <v>758</v>
      </c>
      <c r="CK762" s="0" t="s">
        <v>758</v>
      </c>
      <c r="CL762" s="0" t="s">
        <v>758</v>
      </c>
      <c r="CO762" s="0" t="s">
        <v>758</v>
      </c>
      <c r="CP762" s="0" t="s">
        <v>758</v>
      </c>
      <c r="CQ762" s="0" t="s">
        <v>758</v>
      </c>
      <c r="CR762" s="0" t="s">
        <v>758</v>
      </c>
      <c r="CS762" s="0" t="s">
        <v>758</v>
      </c>
      <c r="CT762" s="0" t="s">
        <v>758</v>
      </c>
      <c r="CU762" s="0" t="s">
        <v>758</v>
      </c>
      <c r="CV762" s="0" t="s">
        <v>758</v>
      </c>
      <c r="CW762" s="0" t="s">
        <v>758</v>
      </c>
      <c r="CX762" s="0" t="s">
        <v>758</v>
      </c>
      <c r="CY762" s="0" t="s">
        <v>760</v>
      </c>
      <c r="CZ762" s="0" t="s">
        <v>758</v>
      </c>
      <c r="DA762" s="0" t="s">
        <v>760</v>
      </c>
      <c r="DB762" s="0" t="s">
        <v>758</v>
      </c>
      <c r="DC762" s="0" t="s">
        <v>758</v>
      </c>
      <c r="DD762" s="0" t="s">
        <v>758</v>
      </c>
      <c r="DE762" s="0" t="s">
        <v>758</v>
      </c>
      <c r="DF762" s="0" t="s">
        <v>758</v>
      </c>
      <c r="DG762" s="0" t="s">
        <v>758</v>
      </c>
      <c r="DH762" s="0" t="s">
        <v>758</v>
      </c>
      <c r="DI762" s="0" t="s">
        <v>758</v>
      </c>
      <c r="DJ762" s="0" t="s">
        <v>758</v>
      </c>
      <c r="DK762" s="0" t="s">
        <v>758</v>
      </c>
      <c r="DL762" s="0" t="s">
        <v>758</v>
      </c>
      <c r="DM762" s="0" t="s">
        <v>758</v>
      </c>
      <c r="DN762" s="0" t="s">
        <v>758</v>
      </c>
      <c r="DO762" s="0" t="s">
        <v>758</v>
      </c>
      <c r="DP762" s="0" t="s">
        <v>758</v>
      </c>
      <c r="DQ762" s="0" t="s">
        <v>758</v>
      </c>
      <c r="DR762" s="0" t="s">
        <v>758</v>
      </c>
      <c r="DS762" s="0" t="s">
        <v>758</v>
      </c>
      <c r="DT762" s="0" t="s">
        <v>758</v>
      </c>
      <c r="DU762" s="0" t="s">
        <v>758</v>
      </c>
      <c r="DV762" s="0" t="s">
        <v>758</v>
      </c>
      <c r="DW762" s="0" t="s">
        <v>758</v>
      </c>
      <c r="DX762" s="0" t="s">
        <v>758</v>
      </c>
      <c r="DY762" s="0" t="s">
        <v>758</v>
      </c>
      <c r="DZ762" s="0" t="s">
        <v>758</v>
      </c>
      <c r="EA762" s="0" t="s">
        <v>758</v>
      </c>
      <c r="EB762" s="0" t="s">
        <v>758</v>
      </c>
      <c r="EC762" s="0" t="s">
        <v>758</v>
      </c>
      <c r="ED762" s="0" t="s">
        <v>758</v>
      </c>
      <c r="EE762" s="0" t="s">
        <v>758</v>
      </c>
      <c r="EF762" s="0" t="s">
        <v>758</v>
      </c>
      <c r="EG762" s="0" t="s">
        <v>758</v>
      </c>
      <c r="EH762" s="0" t="s">
        <v>758</v>
      </c>
      <c r="EI762" s="0" t="s">
        <v>758</v>
      </c>
      <c r="EJ762" s="0" t="s">
        <v>758</v>
      </c>
      <c r="EK762" s="0" t="s">
        <v>758</v>
      </c>
      <c r="EL762" s="0" t="s">
        <v>758</v>
      </c>
      <c r="EM762" s="0" t="s">
        <v>758</v>
      </c>
      <c r="EN762" s="0" t="s">
        <v>758</v>
      </c>
      <c r="EO762" s="0" t="s">
        <v>758</v>
      </c>
      <c r="EP762" s="0" t="s">
        <v>758</v>
      </c>
      <c r="EQ762" s="0" t="s">
        <v>758</v>
      </c>
      <c r="ER762" s="0" t="s">
        <v>758</v>
      </c>
      <c r="ES762" s="0" t="s">
        <v>758</v>
      </c>
      <c r="ET762" s="0" t="s">
        <v>758</v>
      </c>
      <c r="EU762" s="0" t="s">
        <v>758</v>
      </c>
      <c r="EV762" s="0" t="s">
        <v>758</v>
      </c>
      <c r="EW762" s="0" t="s">
        <v>758</v>
      </c>
      <c r="EX762" s="0" t="s">
        <v>758</v>
      </c>
      <c r="EY762" s="0" t="s">
        <v>3583</v>
      </c>
      <c r="FC762" s="0" t="s">
        <v>758</v>
      </c>
      <c r="FG762" s="0" t="s">
        <v>759</v>
      </c>
      <c r="FH762" s="0" t="s">
        <v>394</v>
      </c>
      <c r="FK762" s="0" t="s">
        <v>772</v>
      </c>
      <c r="FL762" s="0" t="s">
        <v>3584</v>
      </c>
      <c r="FS762" s="0" t="n">
        <v>-1</v>
      </c>
      <c r="FT762" s="0" t="s">
        <v>767</v>
      </c>
      <c r="FU762" s="0" t="s">
        <v>774</v>
      </c>
      <c r="FV762" s="0" t="s">
        <v>394</v>
      </c>
      <c r="FY762" s="0" t="s">
        <v>758</v>
      </c>
      <c r="FZ762" s="0" t="s">
        <v>758</v>
      </c>
      <c r="GA762" s="0" t="s">
        <v>758</v>
      </c>
      <c r="GB762" s="0" t="s">
        <v>758</v>
      </c>
      <c r="GC762" s="0" t="s">
        <v>5</v>
      </c>
      <c r="GD762" s="0" t="s">
        <v>758</v>
      </c>
      <c r="GE762" s="0" t="s">
        <v>758</v>
      </c>
      <c r="GJ762" s="0" t="s">
        <v>758</v>
      </c>
      <c r="GK762" s="0" t="s">
        <v>774</v>
      </c>
      <c r="GP762" s="0" t="s">
        <v>759</v>
      </c>
      <c r="GR762" s="0" t="s">
        <v>758</v>
      </c>
      <c r="GT762" s="0" t="n">
        <v>1000</v>
      </c>
      <c r="GX762" s="0" t="s">
        <v>759</v>
      </c>
      <c r="GY762" s="0" t="s">
        <v>764</v>
      </c>
      <c r="HD762" s="0" t="s">
        <v>758</v>
      </c>
      <c r="HI762" s="0" t="s">
        <v>758</v>
      </c>
      <c r="HJ762" s="0" t="s">
        <v>758</v>
      </c>
      <c r="HK762" s="0" t="s">
        <v>758</v>
      </c>
      <c r="HL762" s="0" t="s">
        <v>758</v>
      </c>
      <c r="HM762" s="0" t="s">
        <v>758</v>
      </c>
      <c r="HN762" s="0" t="s">
        <v>758</v>
      </c>
      <c r="HO762" s="0" t="s">
        <v>758</v>
      </c>
      <c r="HP762" s="0" t="s">
        <v>758</v>
      </c>
      <c r="HT762" s="0" t="s">
        <v>775</v>
      </c>
    </row>
    <row r="763" customFormat="false" ht="14.25" hidden="false" customHeight="false" outlineLevel="0" collapsed="false">
      <c r="A763" s="0" t="s">
        <v>757</v>
      </c>
      <c r="D763" s="0" t="s">
        <v>758</v>
      </c>
      <c r="E763" s="0" t="s">
        <v>758</v>
      </c>
      <c r="F763" s="0" t="s">
        <v>758</v>
      </c>
      <c r="I763" s="0" t="n">
        <v>27157</v>
      </c>
      <c r="J763" s="0" t="s">
        <v>759</v>
      </c>
      <c r="K763" s="0" t="s">
        <v>758</v>
      </c>
      <c r="L763" s="0" t="s">
        <v>760</v>
      </c>
      <c r="O763" s="0" t="s">
        <v>758</v>
      </c>
      <c r="AB763" s="0" t="s">
        <v>758</v>
      </c>
      <c r="AD763" s="0" t="s">
        <v>758</v>
      </c>
      <c r="AM763" s="0" t="s">
        <v>758</v>
      </c>
      <c r="AO763" s="0" t="s">
        <v>767</v>
      </c>
      <c r="AR763" s="0" t="s">
        <v>768</v>
      </c>
      <c r="BD763" s="0" t="s">
        <v>759</v>
      </c>
      <c r="BF763" s="0" t="s">
        <v>759</v>
      </c>
      <c r="BG763" s="0" t="s">
        <v>759</v>
      </c>
      <c r="BL763" s="0" t="s">
        <v>758</v>
      </c>
      <c r="BM763" s="0" t="s">
        <v>758</v>
      </c>
      <c r="BT763" s="0" t="s">
        <v>759</v>
      </c>
      <c r="BV763" s="0" t="s">
        <v>3585</v>
      </c>
      <c r="BW763" s="0" t="s">
        <v>758</v>
      </c>
      <c r="BX763" s="0" t="s">
        <v>758</v>
      </c>
      <c r="BY763" s="0" t="s">
        <v>758</v>
      </c>
      <c r="BZ763" s="0" t="s">
        <v>758</v>
      </c>
      <c r="CA763" s="0" t="s">
        <v>758</v>
      </c>
      <c r="CB763" s="0" t="s">
        <v>758</v>
      </c>
      <c r="CC763" s="0" t="s">
        <v>758</v>
      </c>
      <c r="CD763" s="0" t="s">
        <v>758</v>
      </c>
      <c r="CE763" s="0" t="s">
        <v>758</v>
      </c>
      <c r="CF763" s="0" t="s">
        <v>758</v>
      </c>
      <c r="CG763" s="0" t="s">
        <v>758</v>
      </c>
      <c r="CH763" s="0" t="s">
        <v>758</v>
      </c>
      <c r="CI763" s="0" t="s">
        <v>758</v>
      </c>
      <c r="CK763" s="0" t="s">
        <v>758</v>
      </c>
      <c r="CL763" s="0" t="s">
        <v>758</v>
      </c>
      <c r="CO763" s="0" t="s">
        <v>758</v>
      </c>
      <c r="CP763" s="0" t="s">
        <v>758</v>
      </c>
      <c r="CQ763" s="0" t="s">
        <v>758</v>
      </c>
      <c r="CR763" s="0" t="s">
        <v>758</v>
      </c>
      <c r="CS763" s="0" t="s">
        <v>758</v>
      </c>
      <c r="CT763" s="0" t="s">
        <v>758</v>
      </c>
      <c r="CU763" s="0" t="s">
        <v>758</v>
      </c>
      <c r="CV763" s="0" t="s">
        <v>758</v>
      </c>
      <c r="CW763" s="0" t="s">
        <v>758</v>
      </c>
      <c r="CX763" s="0" t="s">
        <v>758</v>
      </c>
      <c r="CY763" s="0" t="s">
        <v>760</v>
      </c>
      <c r="CZ763" s="0" t="s">
        <v>758</v>
      </c>
      <c r="DA763" s="0" t="s">
        <v>760</v>
      </c>
      <c r="DB763" s="0" t="s">
        <v>758</v>
      </c>
      <c r="DC763" s="0" t="s">
        <v>758</v>
      </c>
      <c r="DD763" s="0" t="s">
        <v>758</v>
      </c>
      <c r="DE763" s="0" t="s">
        <v>758</v>
      </c>
      <c r="DF763" s="0" t="s">
        <v>758</v>
      </c>
      <c r="DG763" s="0" t="s">
        <v>758</v>
      </c>
      <c r="DH763" s="0" t="s">
        <v>758</v>
      </c>
      <c r="DI763" s="0" t="s">
        <v>758</v>
      </c>
      <c r="DJ763" s="0" t="s">
        <v>758</v>
      </c>
      <c r="DK763" s="0" t="s">
        <v>758</v>
      </c>
      <c r="DL763" s="0" t="s">
        <v>758</v>
      </c>
      <c r="DM763" s="0" t="s">
        <v>758</v>
      </c>
      <c r="DN763" s="0" t="s">
        <v>758</v>
      </c>
      <c r="DO763" s="0" t="s">
        <v>758</v>
      </c>
      <c r="DP763" s="0" t="s">
        <v>758</v>
      </c>
      <c r="DQ763" s="0" t="s">
        <v>758</v>
      </c>
      <c r="DR763" s="0" t="s">
        <v>758</v>
      </c>
      <c r="DS763" s="0" t="s">
        <v>758</v>
      </c>
      <c r="DT763" s="0" t="s">
        <v>758</v>
      </c>
      <c r="DU763" s="0" t="s">
        <v>758</v>
      </c>
      <c r="DV763" s="0" t="s">
        <v>758</v>
      </c>
      <c r="DW763" s="0" t="s">
        <v>758</v>
      </c>
      <c r="DX763" s="0" t="s">
        <v>758</v>
      </c>
      <c r="DY763" s="0" t="s">
        <v>758</v>
      </c>
      <c r="DZ763" s="0" t="s">
        <v>758</v>
      </c>
      <c r="EA763" s="0" t="s">
        <v>758</v>
      </c>
      <c r="EB763" s="0" t="s">
        <v>758</v>
      </c>
      <c r="EC763" s="0" t="s">
        <v>758</v>
      </c>
      <c r="ED763" s="0" t="s">
        <v>758</v>
      </c>
      <c r="EE763" s="0" t="s">
        <v>758</v>
      </c>
      <c r="EF763" s="0" t="s">
        <v>758</v>
      </c>
      <c r="EG763" s="0" t="s">
        <v>758</v>
      </c>
      <c r="EH763" s="0" t="s">
        <v>758</v>
      </c>
      <c r="EI763" s="0" t="s">
        <v>758</v>
      </c>
      <c r="EJ763" s="0" t="s">
        <v>758</v>
      </c>
      <c r="EK763" s="0" t="s">
        <v>758</v>
      </c>
      <c r="EL763" s="0" t="s">
        <v>758</v>
      </c>
      <c r="EM763" s="0" t="s">
        <v>758</v>
      </c>
      <c r="EN763" s="0" t="s">
        <v>758</v>
      </c>
      <c r="EO763" s="0" t="s">
        <v>758</v>
      </c>
      <c r="EP763" s="0" t="s">
        <v>758</v>
      </c>
      <c r="EQ763" s="0" t="s">
        <v>758</v>
      </c>
      <c r="ER763" s="0" t="s">
        <v>758</v>
      </c>
      <c r="ES763" s="0" t="s">
        <v>758</v>
      </c>
      <c r="ET763" s="0" t="s">
        <v>758</v>
      </c>
      <c r="EU763" s="0" t="s">
        <v>758</v>
      </c>
      <c r="EV763" s="0" t="s">
        <v>758</v>
      </c>
      <c r="EW763" s="0" t="s">
        <v>758</v>
      </c>
      <c r="EX763" s="0" t="s">
        <v>758</v>
      </c>
      <c r="EY763" s="0" t="s">
        <v>3586</v>
      </c>
      <c r="FC763" s="0" t="s">
        <v>758</v>
      </c>
      <c r="FG763" s="0" t="s">
        <v>759</v>
      </c>
      <c r="FH763" s="0" t="s">
        <v>395</v>
      </c>
      <c r="FK763" s="0" t="s">
        <v>772</v>
      </c>
      <c r="FL763" s="0" t="s">
        <v>3587</v>
      </c>
      <c r="FS763" s="0" t="n">
        <v>-1</v>
      </c>
      <c r="FT763" s="0" t="s">
        <v>767</v>
      </c>
      <c r="FU763" s="0" t="s">
        <v>774</v>
      </c>
      <c r="FV763" s="0" t="s">
        <v>395</v>
      </c>
      <c r="FY763" s="0" t="s">
        <v>758</v>
      </c>
      <c r="FZ763" s="0" t="s">
        <v>758</v>
      </c>
      <c r="GA763" s="0" t="s">
        <v>758</v>
      </c>
      <c r="GB763" s="0" t="s">
        <v>758</v>
      </c>
      <c r="GC763" s="0" t="s">
        <v>5</v>
      </c>
      <c r="GD763" s="0" t="s">
        <v>758</v>
      </c>
      <c r="GE763" s="0" t="s">
        <v>758</v>
      </c>
      <c r="GJ763" s="0" t="s">
        <v>758</v>
      </c>
      <c r="GK763" s="0" t="s">
        <v>774</v>
      </c>
      <c r="GP763" s="0" t="s">
        <v>759</v>
      </c>
      <c r="GR763" s="0" t="s">
        <v>758</v>
      </c>
      <c r="GT763" s="0" t="n">
        <v>1000</v>
      </c>
      <c r="GX763" s="0" t="s">
        <v>759</v>
      </c>
      <c r="GY763" s="0" t="s">
        <v>764</v>
      </c>
      <c r="HD763" s="0" t="s">
        <v>758</v>
      </c>
      <c r="HI763" s="0" t="s">
        <v>758</v>
      </c>
      <c r="HJ763" s="0" t="s">
        <v>758</v>
      </c>
      <c r="HK763" s="0" t="s">
        <v>758</v>
      </c>
      <c r="HL763" s="0" t="s">
        <v>758</v>
      </c>
      <c r="HM763" s="0" t="s">
        <v>758</v>
      </c>
      <c r="HN763" s="0" t="s">
        <v>758</v>
      </c>
      <c r="HO763" s="0" t="s">
        <v>758</v>
      </c>
      <c r="HP763" s="0" t="s">
        <v>758</v>
      </c>
      <c r="HR763" s="0" t="n">
        <v>20180101</v>
      </c>
      <c r="HT763" s="0" t="s">
        <v>782</v>
      </c>
      <c r="HV763" s="0" t="n">
        <v>100217674900003</v>
      </c>
    </row>
    <row r="764" customFormat="false" ht="14.25" hidden="false" customHeight="false" outlineLevel="0" collapsed="false">
      <c r="A764" s="0" t="s">
        <v>757</v>
      </c>
      <c r="D764" s="0" t="s">
        <v>758</v>
      </c>
      <c r="E764" s="0" t="s">
        <v>758</v>
      </c>
      <c r="F764" s="0" t="s">
        <v>758</v>
      </c>
      <c r="I764" s="0" t="n">
        <v>27046</v>
      </c>
      <c r="J764" s="0" t="s">
        <v>759</v>
      </c>
      <c r="K764" s="0" t="s">
        <v>758</v>
      </c>
      <c r="L764" s="0" t="s">
        <v>760</v>
      </c>
      <c r="O764" s="0" t="s">
        <v>758</v>
      </c>
      <c r="AB764" s="0" t="s">
        <v>758</v>
      </c>
      <c r="AD764" s="0" t="s">
        <v>758</v>
      </c>
      <c r="AM764" s="0" t="s">
        <v>758</v>
      </c>
      <c r="AO764" s="0" t="s">
        <v>767</v>
      </c>
      <c r="AR764" s="0" t="s">
        <v>768</v>
      </c>
      <c r="BD764" s="0" t="s">
        <v>759</v>
      </c>
      <c r="BF764" s="0" t="s">
        <v>759</v>
      </c>
      <c r="BG764" s="0" t="s">
        <v>759</v>
      </c>
      <c r="BL764" s="0" t="s">
        <v>758</v>
      </c>
      <c r="BM764" s="0" t="s">
        <v>758</v>
      </c>
      <c r="BT764" s="0" t="s">
        <v>759</v>
      </c>
      <c r="BV764" s="0" t="s">
        <v>3588</v>
      </c>
      <c r="BW764" s="0" t="s">
        <v>758</v>
      </c>
      <c r="BX764" s="0" t="s">
        <v>758</v>
      </c>
      <c r="BY764" s="0" t="s">
        <v>758</v>
      </c>
      <c r="BZ764" s="0" t="s">
        <v>758</v>
      </c>
      <c r="CA764" s="0" t="s">
        <v>758</v>
      </c>
      <c r="CB764" s="0" t="s">
        <v>758</v>
      </c>
      <c r="CC764" s="0" t="s">
        <v>758</v>
      </c>
      <c r="CD764" s="0" t="s">
        <v>758</v>
      </c>
      <c r="CE764" s="0" t="s">
        <v>758</v>
      </c>
      <c r="CF764" s="0" t="s">
        <v>758</v>
      </c>
      <c r="CG764" s="0" t="s">
        <v>758</v>
      </c>
      <c r="CH764" s="0" t="s">
        <v>758</v>
      </c>
      <c r="CI764" s="0" t="s">
        <v>758</v>
      </c>
      <c r="CK764" s="0" t="s">
        <v>758</v>
      </c>
      <c r="CL764" s="0" t="s">
        <v>758</v>
      </c>
      <c r="CO764" s="0" t="s">
        <v>758</v>
      </c>
      <c r="CP764" s="0" t="s">
        <v>758</v>
      </c>
      <c r="CQ764" s="0" t="s">
        <v>758</v>
      </c>
      <c r="CR764" s="0" t="s">
        <v>758</v>
      </c>
      <c r="CS764" s="0" t="s">
        <v>758</v>
      </c>
      <c r="CT764" s="0" t="s">
        <v>758</v>
      </c>
      <c r="CU764" s="0" t="s">
        <v>758</v>
      </c>
      <c r="CV764" s="0" t="s">
        <v>758</v>
      </c>
      <c r="CW764" s="0" t="s">
        <v>758</v>
      </c>
      <c r="CX764" s="0" t="s">
        <v>758</v>
      </c>
      <c r="CY764" s="0" t="s">
        <v>758</v>
      </c>
      <c r="CZ764" s="0" t="s">
        <v>758</v>
      </c>
      <c r="DA764" s="0" t="s">
        <v>760</v>
      </c>
      <c r="DB764" s="0" t="s">
        <v>758</v>
      </c>
      <c r="DC764" s="0" t="s">
        <v>760</v>
      </c>
      <c r="DD764" s="0" t="s">
        <v>758</v>
      </c>
      <c r="DE764" s="0" t="s">
        <v>758</v>
      </c>
      <c r="DF764" s="0" t="s">
        <v>758</v>
      </c>
      <c r="DG764" s="0" t="s">
        <v>758</v>
      </c>
      <c r="DH764" s="0" t="s">
        <v>758</v>
      </c>
      <c r="DI764" s="0" t="s">
        <v>758</v>
      </c>
      <c r="DJ764" s="0" t="s">
        <v>758</v>
      </c>
      <c r="DK764" s="0" t="s">
        <v>758</v>
      </c>
      <c r="DL764" s="0" t="s">
        <v>758</v>
      </c>
      <c r="DM764" s="0" t="s">
        <v>758</v>
      </c>
      <c r="DN764" s="0" t="s">
        <v>758</v>
      </c>
      <c r="DO764" s="0" t="s">
        <v>758</v>
      </c>
      <c r="DP764" s="0" t="s">
        <v>758</v>
      </c>
      <c r="DQ764" s="0" t="s">
        <v>758</v>
      </c>
      <c r="DR764" s="0" t="s">
        <v>758</v>
      </c>
      <c r="DS764" s="0" t="s">
        <v>758</v>
      </c>
      <c r="DT764" s="0" t="s">
        <v>758</v>
      </c>
      <c r="DU764" s="0" t="s">
        <v>758</v>
      </c>
      <c r="DV764" s="0" t="s">
        <v>758</v>
      </c>
      <c r="DW764" s="0" t="s">
        <v>758</v>
      </c>
      <c r="DX764" s="0" t="s">
        <v>758</v>
      </c>
      <c r="DY764" s="0" t="s">
        <v>758</v>
      </c>
      <c r="DZ764" s="0" t="s">
        <v>758</v>
      </c>
      <c r="EA764" s="0" t="s">
        <v>758</v>
      </c>
      <c r="EB764" s="0" t="s">
        <v>758</v>
      </c>
      <c r="EC764" s="0" t="s">
        <v>758</v>
      </c>
      <c r="ED764" s="0" t="s">
        <v>758</v>
      </c>
      <c r="EE764" s="0" t="s">
        <v>758</v>
      </c>
      <c r="EF764" s="0" t="s">
        <v>758</v>
      </c>
      <c r="EG764" s="0" t="s">
        <v>758</v>
      </c>
      <c r="EH764" s="0" t="s">
        <v>758</v>
      </c>
      <c r="EI764" s="0" t="s">
        <v>758</v>
      </c>
      <c r="EJ764" s="0" t="s">
        <v>758</v>
      </c>
      <c r="EK764" s="0" t="s">
        <v>758</v>
      </c>
      <c r="EL764" s="0" t="s">
        <v>758</v>
      </c>
      <c r="EM764" s="0" t="s">
        <v>758</v>
      </c>
      <c r="EN764" s="0" t="s">
        <v>758</v>
      </c>
      <c r="EO764" s="0" t="s">
        <v>758</v>
      </c>
      <c r="EP764" s="0" t="s">
        <v>758</v>
      </c>
      <c r="EQ764" s="0" t="s">
        <v>758</v>
      </c>
      <c r="ER764" s="0" t="s">
        <v>758</v>
      </c>
      <c r="ES764" s="0" t="s">
        <v>758</v>
      </c>
      <c r="ET764" s="0" t="s">
        <v>758</v>
      </c>
      <c r="EU764" s="0" t="s">
        <v>758</v>
      </c>
      <c r="EV764" s="0" t="s">
        <v>758</v>
      </c>
      <c r="EW764" s="0" t="s">
        <v>758</v>
      </c>
      <c r="EX764" s="0" t="s">
        <v>758</v>
      </c>
      <c r="EY764" s="0" t="s">
        <v>3589</v>
      </c>
      <c r="FC764" s="0" t="s">
        <v>758</v>
      </c>
      <c r="FG764" s="0" t="s">
        <v>759</v>
      </c>
      <c r="FH764" s="0" t="s">
        <v>396</v>
      </c>
      <c r="FK764" s="0" t="s">
        <v>772</v>
      </c>
      <c r="FL764" s="0" t="s">
        <v>3590</v>
      </c>
      <c r="FS764" s="0" t="n">
        <v>-1</v>
      </c>
      <c r="FT764" s="0" t="s">
        <v>767</v>
      </c>
      <c r="FU764" s="0" t="s">
        <v>774</v>
      </c>
      <c r="FV764" s="0" t="s">
        <v>396</v>
      </c>
      <c r="FY764" s="0" t="s">
        <v>758</v>
      </c>
      <c r="FZ764" s="0" t="s">
        <v>758</v>
      </c>
      <c r="GA764" s="0" t="s">
        <v>758</v>
      </c>
      <c r="GB764" s="0" t="s">
        <v>758</v>
      </c>
      <c r="GC764" s="0" t="s">
        <v>5</v>
      </c>
      <c r="GD764" s="0" t="s">
        <v>758</v>
      </c>
      <c r="GE764" s="0" t="s">
        <v>758</v>
      </c>
      <c r="GJ764" s="0" t="s">
        <v>758</v>
      </c>
      <c r="GK764" s="0" t="s">
        <v>774</v>
      </c>
      <c r="GP764" s="0" t="s">
        <v>759</v>
      </c>
      <c r="GR764" s="0" t="s">
        <v>758</v>
      </c>
      <c r="GT764" s="0" t="n">
        <v>1000</v>
      </c>
      <c r="GX764" s="0" t="s">
        <v>759</v>
      </c>
      <c r="GY764" s="0" t="s">
        <v>764</v>
      </c>
      <c r="HD764" s="0" t="s">
        <v>758</v>
      </c>
      <c r="HI764" s="0" t="s">
        <v>758</v>
      </c>
      <c r="HJ764" s="0" t="s">
        <v>758</v>
      </c>
      <c r="HK764" s="0" t="s">
        <v>758</v>
      </c>
      <c r="HL764" s="0" t="s">
        <v>758</v>
      </c>
      <c r="HM764" s="0" t="s">
        <v>758</v>
      </c>
      <c r="HN764" s="0" t="s">
        <v>758</v>
      </c>
      <c r="HO764" s="0" t="s">
        <v>758</v>
      </c>
      <c r="HP764" s="0" t="s">
        <v>758</v>
      </c>
      <c r="HT764" s="0" t="s">
        <v>775</v>
      </c>
    </row>
    <row r="765" customFormat="false" ht="14.25" hidden="false" customHeight="false" outlineLevel="0" collapsed="false">
      <c r="A765" s="0" t="s">
        <v>757</v>
      </c>
      <c r="D765" s="0" t="s">
        <v>758</v>
      </c>
      <c r="E765" s="0" t="s">
        <v>758</v>
      </c>
      <c r="F765" s="0" t="s">
        <v>758</v>
      </c>
      <c r="I765" s="0" t="n">
        <v>27282</v>
      </c>
      <c r="J765" s="0" t="s">
        <v>759</v>
      </c>
      <c r="K765" s="0" t="s">
        <v>758</v>
      </c>
      <c r="L765" s="0" t="s">
        <v>760</v>
      </c>
      <c r="O765" s="0" t="s">
        <v>758</v>
      </c>
      <c r="AB765" s="0" t="s">
        <v>758</v>
      </c>
      <c r="AD765" s="0" t="s">
        <v>758</v>
      </c>
      <c r="AM765" s="0" t="s">
        <v>758</v>
      </c>
      <c r="AO765" s="0" t="s">
        <v>767</v>
      </c>
      <c r="AR765" s="0" t="s">
        <v>768</v>
      </c>
      <c r="BD765" s="0" t="s">
        <v>759</v>
      </c>
      <c r="BF765" s="0" t="s">
        <v>759</v>
      </c>
      <c r="BG765" s="0" t="s">
        <v>759</v>
      </c>
      <c r="BL765" s="0" t="s">
        <v>758</v>
      </c>
      <c r="BM765" s="0" t="s">
        <v>758</v>
      </c>
      <c r="BT765" s="0" t="s">
        <v>759</v>
      </c>
      <c r="BV765" s="0" t="s">
        <v>3591</v>
      </c>
      <c r="BW765" s="0" t="s">
        <v>758</v>
      </c>
      <c r="BX765" s="0" t="s">
        <v>758</v>
      </c>
      <c r="BY765" s="0" t="s">
        <v>758</v>
      </c>
      <c r="BZ765" s="0" t="s">
        <v>758</v>
      </c>
      <c r="CA765" s="0" t="s">
        <v>758</v>
      </c>
      <c r="CB765" s="0" t="s">
        <v>758</v>
      </c>
      <c r="CC765" s="0" t="s">
        <v>758</v>
      </c>
      <c r="CD765" s="0" t="s">
        <v>758</v>
      </c>
      <c r="CE765" s="0" t="s">
        <v>758</v>
      </c>
      <c r="CF765" s="0" t="s">
        <v>758</v>
      </c>
      <c r="CG765" s="0" t="s">
        <v>758</v>
      </c>
      <c r="CH765" s="0" t="s">
        <v>758</v>
      </c>
      <c r="CI765" s="0" t="s">
        <v>758</v>
      </c>
      <c r="CK765" s="0" t="s">
        <v>758</v>
      </c>
      <c r="CL765" s="0" t="s">
        <v>758</v>
      </c>
      <c r="CO765" s="0" t="s">
        <v>758</v>
      </c>
      <c r="CP765" s="0" t="s">
        <v>758</v>
      </c>
      <c r="CQ765" s="0" t="s">
        <v>758</v>
      </c>
      <c r="CR765" s="0" t="s">
        <v>758</v>
      </c>
      <c r="CS765" s="0" t="s">
        <v>758</v>
      </c>
      <c r="CT765" s="0" t="s">
        <v>758</v>
      </c>
      <c r="CU765" s="0" t="s">
        <v>758</v>
      </c>
      <c r="CV765" s="0" t="s">
        <v>758</v>
      </c>
      <c r="CW765" s="0" t="s">
        <v>758</v>
      </c>
      <c r="CX765" s="0" t="s">
        <v>758</v>
      </c>
      <c r="CY765" s="0" t="s">
        <v>760</v>
      </c>
      <c r="CZ765" s="0" t="s">
        <v>758</v>
      </c>
      <c r="DA765" s="0" t="s">
        <v>760</v>
      </c>
      <c r="DB765" s="0" t="s">
        <v>758</v>
      </c>
      <c r="DC765" s="0" t="s">
        <v>760</v>
      </c>
      <c r="DD765" s="0" t="s">
        <v>758</v>
      </c>
      <c r="DE765" s="0" t="s">
        <v>758</v>
      </c>
      <c r="DF765" s="0" t="s">
        <v>758</v>
      </c>
      <c r="DG765" s="0" t="s">
        <v>758</v>
      </c>
      <c r="DH765" s="0" t="s">
        <v>758</v>
      </c>
      <c r="DI765" s="0" t="s">
        <v>758</v>
      </c>
      <c r="DJ765" s="0" t="s">
        <v>758</v>
      </c>
      <c r="DK765" s="0" t="s">
        <v>758</v>
      </c>
      <c r="DL765" s="0" t="s">
        <v>758</v>
      </c>
      <c r="DM765" s="0" t="s">
        <v>758</v>
      </c>
      <c r="DN765" s="0" t="s">
        <v>758</v>
      </c>
      <c r="DO765" s="0" t="s">
        <v>758</v>
      </c>
      <c r="DP765" s="0" t="s">
        <v>758</v>
      </c>
      <c r="DQ765" s="0" t="s">
        <v>758</v>
      </c>
      <c r="DR765" s="0" t="s">
        <v>758</v>
      </c>
      <c r="DS765" s="0" t="s">
        <v>758</v>
      </c>
      <c r="DT765" s="0" t="s">
        <v>758</v>
      </c>
      <c r="DU765" s="0" t="s">
        <v>758</v>
      </c>
      <c r="DV765" s="0" t="s">
        <v>758</v>
      </c>
      <c r="DW765" s="0" t="s">
        <v>758</v>
      </c>
      <c r="DX765" s="0" t="s">
        <v>758</v>
      </c>
      <c r="DY765" s="0" t="s">
        <v>758</v>
      </c>
      <c r="DZ765" s="0" t="s">
        <v>758</v>
      </c>
      <c r="EA765" s="0" t="s">
        <v>758</v>
      </c>
      <c r="EB765" s="0" t="s">
        <v>758</v>
      </c>
      <c r="EC765" s="0" t="s">
        <v>758</v>
      </c>
      <c r="ED765" s="0" t="s">
        <v>758</v>
      </c>
      <c r="EE765" s="0" t="s">
        <v>758</v>
      </c>
      <c r="EF765" s="0" t="s">
        <v>758</v>
      </c>
      <c r="EG765" s="0" t="s">
        <v>758</v>
      </c>
      <c r="EH765" s="0" t="s">
        <v>758</v>
      </c>
      <c r="EI765" s="0" t="s">
        <v>758</v>
      </c>
      <c r="EJ765" s="0" t="s">
        <v>758</v>
      </c>
      <c r="EK765" s="0" t="s">
        <v>758</v>
      </c>
      <c r="EL765" s="0" t="s">
        <v>758</v>
      </c>
      <c r="EM765" s="0" t="s">
        <v>758</v>
      </c>
      <c r="EN765" s="0" t="s">
        <v>758</v>
      </c>
      <c r="EO765" s="0" t="s">
        <v>758</v>
      </c>
      <c r="EP765" s="0" t="s">
        <v>758</v>
      </c>
      <c r="EQ765" s="0" t="s">
        <v>758</v>
      </c>
      <c r="ER765" s="0" t="s">
        <v>758</v>
      </c>
      <c r="ES765" s="0" t="s">
        <v>758</v>
      </c>
      <c r="ET765" s="0" t="s">
        <v>758</v>
      </c>
      <c r="EU765" s="0" t="s">
        <v>758</v>
      </c>
      <c r="EV765" s="0" t="s">
        <v>758</v>
      </c>
      <c r="EW765" s="0" t="s">
        <v>758</v>
      </c>
      <c r="EX765" s="0" t="s">
        <v>758</v>
      </c>
      <c r="EY765" s="0" t="s">
        <v>3592</v>
      </c>
      <c r="FC765" s="0" t="s">
        <v>758</v>
      </c>
      <c r="FG765" s="0" t="s">
        <v>759</v>
      </c>
      <c r="FH765" s="0" t="s">
        <v>397</v>
      </c>
      <c r="FK765" s="0" t="s">
        <v>772</v>
      </c>
      <c r="FL765" s="0" t="s">
        <v>3593</v>
      </c>
      <c r="FS765" s="0" t="n">
        <v>-1</v>
      </c>
      <c r="FT765" s="0" t="s">
        <v>767</v>
      </c>
      <c r="FU765" s="0" t="s">
        <v>774</v>
      </c>
      <c r="FV765" s="0" t="s">
        <v>397</v>
      </c>
      <c r="FY765" s="0" t="s">
        <v>758</v>
      </c>
      <c r="FZ765" s="0" t="s">
        <v>758</v>
      </c>
      <c r="GA765" s="0" t="s">
        <v>758</v>
      </c>
      <c r="GB765" s="0" t="s">
        <v>758</v>
      </c>
      <c r="GC765" s="0" t="s">
        <v>5</v>
      </c>
      <c r="GD765" s="0" t="s">
        <v>758</v>
      </c>
      <c r="GE765" s="0" t="s">
        <v>758</v>
      </c>
      <c r="GJ765" s="0" t="s">
        <v>758</v>
      </c>
      <c r="GK765" s="0" t="s">
        <v>774</v>
      </c>
      <c r="GP765" s="0" t="s">
        <v>759</v>
      </c>
      <c r="GR765" s="0" t="s">
        <v>758</v>
      </c>
      <c r="GT765" s="0" t="n">
        <v>1000</v>
      </c>
      <c r="GX765" s="0" t="s">
        <v>759</v>
      </c>
      <c r="GY765" s="0" t="s">
        <v>764</v>
      </c>
      <c r="HD765" s="0" t="s">
        <v>758</v>
      </c>
      <c r="HI765" s="0" t="s">
        <v>758</v>
      </c>
      <c r="HJ765" s="0" t="s">
        <v>758</v>
      </c>
      <c r="HK765" s="0" t="s">
        <v>758</v>
      </c>
      <c r="HL765" s="0" t="s">
        <v>758</v>
      </c>
      <c r="HM765" s="0" t="s">
        <v>758</v>
      </c>
      <c r="HN765" s="0" t="s">
        <v>758</v>
      </c>
      <c r="HO765" s="0" t="s">
        <v>758</v>
      </c>
      <c r="HP765" s="0" t="s">
        <v>758</v>
      </c>
      <c r="HR765" s="0" t="n">
        <v>20180101</v>
      </c>
      <c r="HT765" s="0" t="s">
        <v>782</v>
      </c>
      <c r="HV765" s="0" t="n">
        <v>100443353600003</v>
      </c>
    </row>
    <row r="766" customFormat="false" ht="14.25" hidden="false" customHeight="false" outlineLevel="0" collapsed="false">
      <c r="A766" s="0" t="s">
        <v>757</v>
      </c>
      <c r="D766" s="0" t="s">
        <v>758</v>
      </c>
      <c r="E766" s="0" t="s">
        <v>758</v>
      </c>
      <c r="F766" s="0" t="s">
        <v>758</v>
      </c>
      <c r="I766" s="0" t="n">
        <v>27197</v>
      </c>
      <c r="J766" s="0" t="s">
        <v>759</v>
      </c>
      <c r="K766" s="0" t="s">
        <v>758</v>
      </c>
      <c r="L766" s="0" t="s">
        <v>760</v>
      </c>
      <c r="O766" s="0" t="s">
        <v>758</v>
      </c>
      <c r="AB766" s="0" t="s">
        <v>758</v>
      </c>
      <c r="AD766" s="0" t="s">
        <v>758</v>
      </c>
      <c r="AM766" s="0" t="s">
        <v>758</v>
      </c>
      <c r="AO766" s="0" t="s">
        <v>767</v>
      </c>
      <c r="AR766" s="0" t="s">
        <v>768</v>
      </c>
      <c r="BD766" s="0" t="s">
        <v>759</v>
      </c>
      <c r="BF766" s="0" t="s">
        <v>759</v>
      </c>
      <c r="BG766" s="0" t="s">
        <v>759</v>
      </c>
      <c r="BL766" s="0" t="s">
        <v>758</v>
      </c>
      <c r="BM766" s="0" t="s">
        <v>758</v>
      </c>
      <c r="BT766" s="0" t="s">
        <v>759</v>
      </c>
      <c r="BV766" s="0" t="s">
        <v>3594</v>
      </c>
      <c r="BW766" s="0" t="s">
        <v>758</v>
      </c>
      <c r="BX766" s="0" t="s">
        <v>758</v>
      </c>
      <c r="BY766" s="0" t="s">
        <v>758</v>
      </c>
      <c r="BZ766" s="0" t="s">
        <v>758</v>
      </c>
      <c r="CA766" s="0" t="s">
        <v>758</v>
      </c>
      <c r="CB766" s="0" t="s">
        <v>758</v>
      </c>
      <c r="CC766" s="0" t="s">
        <v>758</v>
      </c>
      <c r="CD766" s="0" t="s">
        <v>758</v>
      </c>
      <c r="CE766" s="0" t="s">
        <v>758</v>
      </c>
      <c r="CF766" s="0" t="s">
        <v>758</v>
      </c>
      <c r="CG766" s="0" t="s">
        <v>758</v>
      </c>
      <c r="CH766" s="0" t="s">
        <v>758</v>
      </c>
      <c r="CI766" s="0" t="s">
        <v>758</v>
      </c>
      <c r="CK766" s="0" t="s">
        <v>758</v>
      </c>
      <c r="CL766" s="0" t="s">
        <v>758</v>
      </c>
      <c r="CO766" s="0" t="s">
        <v>758</v>
      </c>
      <c r="CP766" s="0" t="s">
        <v>758</v>
      </c>
      <c r="CQ766" s="0" t="s">
        <v>758</v>
      </c>
      <c r="CR766" s="0" t="s">
        <v>758</v>
      </c>
      <c r="CS766" s="0" t="s">
        <v>758</v>
      </c>
      <c r="CT766" s="0" t="s">
        <v>758</v>
      </c>
      <c r="CU766" s="0" t="s">
        <v>758</v>
      </c>
      <c r="CV766" s="0" t="s">
        <v>758</v>
      </c>
      <c r="CW766" s="0" t="s">
        <v>758</v>
      </c>
      <c r="CX766" s="0" t="s">
        <v>758</v>
      </c>
      <c r="CY766" s="0" t="s">
        <v>760</v>
      </c>
      <c r="CZ766" s="0" t="s">
        <v>758</v>
      </c>
      <c r="DA766" s="0" t="s">
        <v>760</v>
      </c>
      <c r="DB766" s="0" t="s">
        <v>758</v>
      </c>
      <c r="DC766" s="0" t="s">
        <v>758</v>
      </c>
      <c r="DD766" s="0" t="s">
        <v>758</v>
      </c>
      <c r="DE766" s="0" t="s">
        <v>758</v>
      </c>
      <c r="DF766" s="0" t="s">
        <v>758</v>
      </c>
      <c r="DG766" s="0" t="s">
        <v>758</v>
      </c>
      <c r="DH766" s="0" t="s">
        <v>758</v>
      </c>
      <c r="DI766" s="0" t="s">
        <v>758</v>
      </c>
      <c r="DJ766" s="0" t="s">
        <v>758</v>
      </c>
      <c r="DK766" s="0" t="s">
        <v>758</v>
      </c>
      <c r="DL766" s="0" t="s">
        <v>758</v>
      </c>
      <c r="DM766" s="0" t="s">
        <v>758</v>
      </c>
      <c r="DN766" s="0" t="s">
        <v>758</v>
      </c>
      <c r="DO766" s="0" t="s">
        <v>758</v>
      </c>
      <c r="DP766" s="0" t="s">
        <v>758</v>
      </c>
      <c r="DQ766" s="0" t="s">
        <v>758</v>
      </c>
      <c r="DR766" s="0" t="s">
        <v>758</v>
      </c>
      <c r="DS766" s="0" t="s">
        <v>758</v>
      </c>
      <c r="DT766" s="0" t="s">
        <v>758</v>
      </c>
      <c r="DU766" s="0" t="s">
        <v>758</v>
      </c>
      <c r="DV766" s="0" t="s">
        <v>758</v>
      </c>
      <c r="DW766" s="0" t="s">
        <v>758</v>
      </c>
      <c r="DX766" s="0" t="s">
        <v>758</v>
      </c>
      <c r="DY766" s="0" t="s">
        <v>758</v>
      </c>
      <c r="DZ766" s="0" t="s">
        <v>758</v>
      </c>
      <c r="EA766" s="0" t="s">
        <v>758</v>
      </c>
      <c r="EB766" s="0" t="s">
        <v>758</v>
      </c>
      <c r="EC766" s="0" t="s">
        <v>758</v>
      </c>
      <c r="ED766" s="0" t="s">
        <v>758</v>
      </c>
      <c r="EE766" s="0" t="s">
        <v>758</v>
      </c>
      <c r="EF766" s="0" t="s">
        <v>758</v>
      </c>
      <c r="EG766" s="0" t="s">
        <v>758</v>
      </c>
      <c r="EH766" s="0" t="s">
        <v>758</v>
      </c>
      <c r="EI766" s="0" t="s">
        <v>758</v>
      </c>
      <c r="EJ766" s="0" t="s">
        <v>758</v>
      </c>
      <c r="EK766" s="0" t="s">
        <v>758</v>
      </c>
      <c r="EL766" s="0" t="s">
        <v>758</v>
      </c>
      <c r="EM766" s="0" t="s">
        <v>758</v>
      </c>
      <c r="EN766" s="0" t="s">
        <v>758</v>
      </c>
      <c r="EO766" s="0" t="s">
        <v>758</v>
      </c>
      <c r="EP766" s="0" t="s">
        <v>758</v>
      </c>
      <c r="EQ766" s="0" t="s">
        <v>758</v>
      </c>
      <c r="ER766" s="0" t="s">
        <v>758</v>
      </c>
      <c r="ES766" s="0" t="s">
        <v>758</v>
      </c>
      <c r="ET766" s="0" t="s">
        <v>758</v>
      </c>
      <c r="EU766" s="0" t="s">
        <v>758</v>
      </c>
      <c r="EV766" s="0" t="s">
        <v>758</v>
      </c>
      <c r="EW766" s="0" t="s">
        <v>758</v>
      </c>
      <c r="EX766" s="0" t="s">
        <v>758</v>
      </c>
      <c r="EY766" s="0" t="s">
        <v>3595</v>
      </c>
      <c r="FC766" s="0" t="s">
        <v>758</v>
      </c>
      <c r="FG766" s="0" t="s">
        <v>759</v>
      </c>
      <c r="FH766" s="0" t="s">
        <v>398</v>
      </c>
      <c r="FK766" s="0" t="s">
        <v>772</v>
      </c>
      <c r="FL766" s="0" t="s">
        <v>3596</v>
      </c>
      <c r="FS766" s="0" t="n">
        <v>-1</v>
      </c>
      <c r="FT766" s="0" t="s">
        <v>767</v>
      </c>
      <c r="FU766" s="0" t="s">
        <v>774</v>
      </c>
      <c r="FV766" s="0" t="s">
        <v>398</v>
      </c>
      <c r="FY766" s="0" t="s">
        <v>758</v>
      </c>
      <c r="FZ766" s="0" t="s">
        <v>758</v>
      </c>
      <c r="GA766" s="0" t="s">
        <v>758</v>
      </c>
      <c r="GB766" s="0" t="s">
        <v>758</v>
      </c>
      <c r="GC766" s="0" t="s">
        <v>5</v>
      </c>
      <c r="GD766" s="0" t="s">
        <v>758</v>
      </c>
      <c r="GE766" s="0" t="s">
        <v>758</v>
      </c>
      <c r="GJ766" s="0" t="s">
        <v>758</v>
      </c>
      <c r="GK766" s="0" t="s">
        <v>774</v>
      </c>
      <c r="GP766" s="0" t="s">
        <v>759</v>
      </c>
      <c r="GR766" s="0" t="s">
        <v>758</v>
      </c>
      <c r="GT766" s="0" t="n">
        <v>1000</v>
      </c>
      <c r="GX766" s="0" t="s">
        <v>759</v>
      </c>
      <c r="GY766" s="0" t="s">
        <v>764</v>
      </c>
      <c r="HD766" s="0" t="s">
        <v>758</v>
      </c>
      <c r="HI766" s="0" t="s">
        <v>758</v>
      </c>
      <c r="HJ766" s="0" t="s">
        <v>758</v>
      </c>
      <c r="HK766" s="0" t="s">
        <v>758</v>
      </c>
      <c r="HL766" s="0" t="s">
        <v>758</v>
      </c>
      <c r="HM766" s="0" t="s">
        <v>758</v>
      </c>
      <c r="HN766" s="0" t="s">
        <v>758</v>
      </c>
      <c r="HO766" s="0" t="s">
        <v>758</v>
      </c>
      <c r="HP766" s="0" t="s">
        <v>758</v>
      </c>
      <c r="HT766" s="0" t="s">
        <v>775</v>
      </c>
    </row>
    <row r="767" customFormat="false" ht="14.25" hidden="false" customHeight="false" outlineLevel="0" collapsed="false">
      <c r="A767" s="0" t="s">
        <v>757</v>
      </c>
      <c r="D767" s="0" t="s">
        <v>758</v>
      </c>
      <c r="E767" s="0" t="s">
        <v>758</v>
      </c>
      <c r="F767" s="0" t="s">
        <v>758</v>
      </c>
      <c r="I767" s="0" t="n">
        <v>27182</v>
      </c>
      <c r="J767" s="0" t="s">
        <v>759</v>
      </c>
      <c r="K767" s="0" t="s">
        <v>758</v>
      </c>
      <c r="L767" s="0" t="s">
        <v>760</v>
      </c>
      <c r="O767" s="0" t="s">
        <v>758</v>
      </c>
      <c r="AB767" s="0" t="s">
        <v>758</v>
      </c>
      <c r="AD767" s="0" t="s">
        <v>758</v>
      </c>
      <c r="AM767" s="0" t="s">
        <v>758</v>
      </c>
      <c r="AO767" s="0" t="s">
        <v>767</v>
      </c>
      <c r="AR767" s="0" t="s">
        <v>768</v>
      </c>
      <c r="BD767" s="0" t="s">
        <v>759</v>
      </c>
      <c r="BF767" s="0" t="s">
        <v>759</v>
      </c>
      <c r="BG767" s="0" t="s">
        <v>759</v>
      </c>
      <c r="BL767" s="0" t="s">
        <v>758</v>
      </c>
      <c r="BM767" s="0" t="s">
        <v>758</v>
      </c>
      <c r="BT767" s="0" t="s">
        <v>759</v>
      </c>
      <c r="BV767" s="0" t="s">
        <v>3597</v>
      </c>
      <c r="BW767" s="0" t="s">
        <v>758</v>
      </c>
      <c r="BX767" s="0" t="s">
        <v>758</v>
      </c>
      <c r="BY767" s="0" t="s">
        <v>758</v>
      </c>
      <c r="BZ767" s="0" t="s">
        <v>758</v>
      </c>
      <c r="CA767" s="0" t="s">
        <v>758</v>
      </c>
      <c r="CB767" s="0" t="s">
        <v>758</v>
      </c>
      <c r="CC767" s="0" t="s">
        <v>758</v>
      </c>
      <c r="CD767" s="0" t="s">
        <v>758</v>
      </c>
      <c r="CE767" s="0" t="s">
        <v>758</v>
      </c>
      <c r="CF767" s="0" t="s">
        <v>758</v>
      </c>
      <c r="CG767" s="0" t="s">
        <v>758</v>
      </c>
      <c r="CH767" s="0" t="s">
        <v>758</v>
      </c>
      <c r="CI767" s="0" t="s">
        <v>758</v>
      </c>
      <c r="CK767" s="0" t="s">
        <v>758</v>
      </c>
      <c r="CL767" s="0" t="s">
        <v>758</v>
      </c>
      <c r="CO767" s="0" t="s">
        <v>758</v>
      </c>
      <c r="CP767" s="0" t="s">
        <v>758</v>
      </c>
      <c r="CQ767" s="0" t="s">
        <v>758</v>
      </c>
      <c r="CR767" s="0" t="s">
        <v>758</v>
      </c>
      <c r="CS767" s="0" t="s">
        <v>758</v>
      </c>
      <c r="CT767" s="0" t="s">
        <v>758</v>
      </c>
      <c r="CU767" s="0" t="s">
        <v>758</v>
      </c>
      <c r="CV767" s="0" t="s">
        <v>758</v>
      </c>
      <c r="CW767" s="0" t="s">
        <v>758</v>
      </c>
      <c r="CX767" s="0" t="s">
        <v>758</v>
      </c>
      <c r="CY767" s="0" t="s">
        <v>758</v>
      </c>
      <c r="CZ767" s="0" t="s">
        <v>758</v>
      </c>
      <c r="DA767" s="0" t="s">
        <v>760</v>
      </c>
      <c r="DB767" s="0" t="s">
        <v>758</v>
      </c>
      <c r="DC767" s="0" t="s">
        <v>760</v>
      </c>
      <c r="DD767" s="0" t="s">
        <v>758</v>
      </c>
      <c r="DE767" s="0" t="s">
        <v>758</v>
      </c>
      <c r="DF767" s="0" t="s">
        <v>758</v>
      </c>
      <c r="DG767" s="0" t="s">
        <v>758</v>
      </c>
      <c r="DH767" s="0" t="s">
        <v>758</v>
      </c>
      <c r="DI767" s="0" t="s">
        <v>758</v>
      </c>
      <c r="DJ767" s="0" t="s">
        <v>758</v>
      </c>
      <c r="DK767" s="0" t="s">
        <v>758</v>
      </c>
      <c r="DL767" s="0" t="s">
        <v>758</v>
      </c>
      <c r="DM767" s="0" t="s">
        <v>758</v>
      </c>
      <c r="DN767" s="0" t="s">
        <v>758</v>
      </c>
      <c r="DO767" s="0" t="s">
        <v>758</v>
      </c>
      <c r="DP767" s="0" t="s">
        <v>758</v>
      </c>
      <c r="DQ767" s="0" t="s">
        <v>758</v>
      </c>
      <c r="DR767" s="0" t="s">
        <v>758</v>
      </c>
      <c r="DS767" s="0" t="s">
        <v>758</v>
      </c>
      <c r="DT767" s="0" t="s">
        <v>758</v>
      </c>
      <c r="DU767" s="0" t="s">
        <v>758</v>
      </c>
      <c r="DV767" s="0" t="s">
        <v>758</v>
      </c>
      <c r="DW767" s="0" t="s">
        <v>758</v>
      </c>
      <c r="DX767" s="0" t="s">
        <v>758</v>
      </c>
      <c r="DY767" s="0" t="s">
        <v>758</v>
      </c>
      <c r="DZ767" s="0" t="s">
        <v>758</v>
      </c>
      <c r="EA767" s="0" t="s">
        <v>758</v>
      </c>
      <c r="EB767" s="0" t="s">
        <v>758</v>
      </c>
      <c r="EC767" s="0" t="s">
        <v>758</v>
      </c>
      <c r="ED767" s="0" t="s">
        <v>758</v>
      </c>
      <c r="EE767" s="0" t="s">
        <v>758</v>
      </c>
      <c r="EF767" s="0" t="s">
        <v>758</v>
      </c>
      <c r="EG767" s="0" t="s">
        <v>758</v>
      </c>
      <c r="EH767" s="0" t="s">
        <v>758</v>
      </c>
      <c r="EI767" s="0" t="s">
        <v>758</v>
      </c>
      <c r="EJ767" s="0" t="s">
        <v>758</v>
      </c>
      <c r="EK767" s="0" t="s">
        <v>758</v>
      </c>
      <c r="EL767" s="0" t="s">
        <v>758</v>
      </c>
      <c r="EM767" s="0" t="s">
        <v>758</v>
      </c>
      <c r="EN767" s="0" t="s">
        <v>758</v>
      </c>
      <c r="EO767" s="0" t="s">
        <v>758</v>
      </c>
      <c r="EP767" s="0" t="s">
        <v>758</v>
      </c>
      <c r="EQ767" s="0" t="s">
        <v>758</v>
      </c>
      <c r="ER767" s="0" t="s">
        <v>758</v>
      </c>
      <c r="ES767" s="0" t="s">
        <v>758</v>
      </c>
      <c r="ET767" s="0" t="s">
        <v>758</v>
      </c>
      <c r="EU767" s="0" t="s">
        <v>758</v>
      </c>
      <c r="EV767" s="0" t="s">
        <v>758</v>
      </c>
      <c r="EW767" s="0" t="s">
        <v>758</v>
      </c>
      <c r="EX767" s="0" t="s">
        <v>758</v>
      </c>
      <c r="EY767" s="0" t="s">
        <v>3598</v>
      </c>
      <c r="FA767" s="0" t="s">
        <v>759</v>
      </c>
      <c r="FC767" s="0" t="s">
        <v>758</v>
      </c>
      <c r="FG767" s="0" t="s">
        <v>759</v>
      </c>
      <c r="FH767" s="0" t="s">
        <v>399</v>
      </c>
      <c r="FK767" s="0" t="s">
        <v>3599</v>
      </c>
      <c r="FL767" s="0" t="s">
        <v>3600</v>
      </c>
      <c r="FS767" s="0" t="n">
        <v>-1</v>
      </c>
      <c r="FT767" s="0" t="s">
        <v>767</v>
      </c>
      <c r="FV767" s="0" t="s">
        <v>399</v>
      </c>
      <c r="FY767" s="0" t="s">
        <v>758</v>
      </c>
      <c r="FZ767" s="0" t="s">
        <v>758</v>
      </c>
      <c r="GA767" s="0" t="s">
        <v>758</v>
      </c>
      <c r="GB767" s="0" t="s">
        <v>758</v>
      </c>
      <c r="GC767" s="0" t="s">
        <v>5</v>
      </c>
      <c r="GD767" s="0" t="s">
        <v>758</v>
      </c>
      <c r="GE767" s="0" t="s">
        <v>758</v>
      </c>
      <c r="GJ767" s="0" t="s">
        <v>758</v>
      </c>
      <c r="GK767" s="0" t="s">
        <v>759</v>
      </c>
      <c r="GP767" s="0" t="s">
        <v>759</v>
      </c>
      <c r="GR767" s="0" t="s">
        <v>758</v>
      </c>
      <c r="GT767" s="0" t="n">
        <v>1000</v>
      </c>
      <c r="GX767" s="0" t="s">
        <v>759</v>
      </c>
      <c r="GY767" s="0" t="s">
        <v>764</v>
      </c>
      <c r="HD767" s="0" t="s">
        <v>758</v>
      </c>
      <c r="HI767" s="0" t="s">
        <v>758</v>
      </c>
      <c r="HJ767" s="0" t="s">
        <v>758</v>
      </c>
      <c r="HK767" s="0" t="s">
        <v>758</v>
      </c>
      <c r="HL767" s="0" t="s">
        <v>758</v>
      </c>
      <c r="HM767" s="0" t="s">
        <v>758</v>
      </c>
      <c r="HN767" s="0" t="s">
        <v>758</v>
      </c>
      <c r="HO767" s="0" t="s">
        <v>758</v>
      </c>
      <c r="HP767" s="0" t="s">
        <v>758</v>
      </c>
      <c r="HT767" s="0" t="s">
        <v>775</v>
      </c>
    </row>
    <row r="768" customFormat="false" ht="14.25" hidden="false" customHeight="false" outlineLevel="0" collapsed="false">
      <c r="A768" s="0" t="s">
        <v>757</v>
      </c>
      <c r="D768" s="0" t="s">
        <v>758</v>
      </c>
      <c r="E768" s="0" t="s">
        <v>758</v>
      </c>
      <c r="F768" s="0" t="s">
        <v>758</v>
      </c>
      <c r="I768" s="0" t="n">
        <v>26901</v>
      </c>
      <c r="J768" s="0" t="s">
        <v>759</v>
      </c>
      <c r="K768" s="0" t="s">
        <v>758</v>
      </c>
      <c r="L768" s="0" t="s">
        <v>760</v>
      </c>
      <c r="O768" s="0" t="s">
        <v>758</v>
      </c>
      <c r="AB768" s="0" t="s">
        <v>758</v>
      </c>
      <c r="AD768" s="0" t="s">
        <v>758</v>
      </c>
      <c r="AM768" s="0" t="s">
        <v>758</v>
      </c>
      <c r="AO768" s="0" t="s">
        <v>767</v>
      </c>
      <c r="AR768" s="0" t="s">
        <v>768</v>
      </c>
      <c r="BD768" s="0" t="s">
        <v>759</v>
      </c>
      <c r="BF768" s="0" t="s">
        <v>759</v>
      </c>
      <c r="BG768" s="0" t="s">
        <v>759</v>
      </c>
      <c r="BL768" s="0" t="s">
        <v>758</v>
      </c>
      <c r="BM768" s="0" t="s">
        <v>758</v>
      </c>
      <c r="BT768" s="0" t="s">
        <v>759</v>
      </c>
      <c r="BV768" s="0" t="s">
        <v>3601</v>
      </c>
      <c r="BW768" s="0" t="s">
        <v>758</v>
      </c>
      <c r="BX768" s="0" t="s">
        <v>758</v>
      </c>
      <c r="BY768" s="0" t="s">
        <v>758</v>
      </c>
      <c r="BZ768" s="0" t="s">
        <v>758</v>
      </c>
      <c r="CA768" s="0" t="s">
        <v>758</v>
      </c>
      <c r="CB768" s="0" t="s">
        <v>758</v>
      </c>
      <c r="CC768" s="0" t="s">
        <v>758</v>
      </c>
      <c r="CD768" s="0" t="s">
        <v>758</v>
      </c>
      <c r="CE768" s="0" t="s">
        <v>758</v>
      </c>
      <c r="CF768" s="0" t="s">
        <v>758</v>
      </c>
      <c r="CG768" s="0" t="s">
        <v>758</v>
      </c>
      <c r="CH768" s="0" t="s">
        <v>758</v>
      </c>
      <c r="CI768" s="0" t="s">
        <v>758</v>
      </c>
      <c r="CK768" s="0" t="s">
        <v>758</v>
      </c>
      <c r="CL768" s="0" t="s">
        <v>758</v>
      </c>
      <c r="CO768" s="0" t="s">
        <v>758</v>
      </c>
      <c r="CP768" s="0" t="s">
        <v>758</v>
      </c>
      <c r="CQ768" s="0" t="s">
        <v>758</v>
      </c>
      <c r="CR768" s="0" t="s">
        <v>758</v>
      </c>
      <c r="CS768" s="0" t="s">
        <v>758</v>
      </c>
      <c r="CT768" s="0" t="s">
        <v>758</v>
      </c>
      <c r="CU768" s="0" t="s">
        <v>758</v>
      </c>
      <c r="CV768" s="0" t="s">
        <v>758</v>
      </c>
      <c r="CW768" s="0" t="s">
        <v>758</v>
      </c>
      <c r="CX768" s="0" t="s">
        <v>758</v>
      </c>
      <c r="CY768" s="0" t="s">
        <v>758</v>
      </c>
      <c r="CZ768" s="0" t="s">
        <v>758</v>
      </c>
      <c r="DA768" s="0" t="s">
        <v>760</v>
      </c>
      <c r="DB768" s="0" t="s">
        <v>758</v>
      </c>
      <c r="DC768" s="0" t="s">
        <v>760</v>
      </c>
      <c r="DD768" s="0" t="s">
        <v>758</v>
      </c>
      <c r="DE768" s="0" t="s">
        <v>758</v>
      </c>
      <c r="DF768" s="0" t="s">
        <v>758</v>
      </c>
      <c r="DG768" s="0" t="s">
        <v>758</v>
      </c>
      <c r="DH768" s="0" t="s">
        <v>758</v>
      </c>
      <c r="DI768" s="0" t="s">
        <v>758</v>
      </c>
      <c r="DJ768" s="0" t="s">
        <v>758</v>
      </c>
      <c r="DK768" s="0" t="s">
        <v>758</v>
      </c>
      <c r="DL768" s="0" t="s">
        <v>758</v>
      </c>
      <c r="DM768" s="0" t="s">
        <v>758</v>
      </c>
      <c r="DN768" s="0" t="s">
        <v>758</v>
      </c>
      <c r="DO768" s="0" t="s">
        <v>758</v>
      </c>
      <c r="DP768" s="0" t="s">
        <v>758</v>
      </c>
      <c r="DQ768" s="0" t="s">
        <v>758</v>
      </c>
      <c r="DR768" s="0" t="s">
        <v>758</v>
      </c>
      <c r="DS768" s="0" t="s">
        <v>758</v>
      </c>
      <c r="DT768" s="0" t="s">
        <v>758</v>
      </c>
      <c r="DU768" s="0" t="s">
        <v>758</v>
      </c>
      <c r="DV768" s="0" t="s">
        <v>758</v>
      </c>
      <c r="DW768" s="0" t="s">
        <v>758</v>
      </c>
      <c r="DX768" s="0" t="s">
        <v>758</v>
      </c>
      <c r="DY768" s="0" t="s">
        <v>758</v>
      </c>
      <c r="DZ768" s="0" t="s">
        <v>758</v>
      </c>
      <c r="EA768" s="0" t="s">
        <v>758</v>
      </c>
      <c r="EB768" s="0" t="s">
        <v>758</v>
      </c>
      <c r="EC768" s="0" t="s">
        <v>758</v>
      </c>
      <c r="ED768" s="0" t="s">
        <v>758</v>
      </c>
      <c r="EE768" s="0" t="s">
        <v>758</v>
      </c>
      <c r="EF768" s="0" t="s">
        <v>758</v>
      </c>
      <c r="EG768" s="0" t="s">
        <v>758</v>
      </c>
      <c r="EH768" s="0" t="s">
        <v>758</v>
      </c>
      <c r="EI768" s="0" t="s">
        <v>758</v>
      </c>
      <c r="EJ768" s="0" t="s">
        <v>758</v>
      </c>
      <c r="EK768" s="0" t="s">
        <v>758</v>
      </c>
      <c r="EL768" s="0" t="s">
        <v>758</v>
      </c>
      <c r="EM768" s="0" t="s">
        <v>758</v>
      </c>
      <c r="EN768" s="0" t="s">
        <v>758</v>
      </c>
      <c r="EO768" s="0" t="s">
        <v>758</v>
      </c>
      <c r="EP768" s="0" t="s">
        <v>758</v>
      </c>
      <c r="EQ768" s="0" t="s">
        <v>758</v>
      </c>
      <c r="ER768" s="0" t="s">
        <v>758</v>
      </c>
      <c r="ES768" s="0" t="s">
        <v>758</v>
      </c>
      <c r="ET768" s="0" t="s">
        <v>758</v>
      </c>
      <c r="EU768" s="0" t="s">
        <v>758</v>
      </c>
      <c r="EV768" s="0" t="s">
        <v>758</v>
      </c>
      <c r="EW768" s="0" t="s">
        <v>758</v>
      </c>
      <c r="EX768" s="0" t="s">
        <v>758</v>
      </c>
      <c r="EY768" s="0" t="s">
        <v>3602</v>
      </c>
      <c r="FA768" s="0" t="s">
        <v>759</v>
      </c>
      <c r="FC768" s="0" t="s">
        <v>758</v>
      </c>
      <c r="FG768" s="0" t="s">
        <v>759</v>
      </c>
      <c r="FH768" s="0" t="s">
        <v>400</v>
      </c>
      <c r="FK768" s="0" t="s">
        <v>772</v>
      </c>
      <c r="FL768" s="0" t="s">
        <v>3603</v>
      </c>
      <c r="FS768" s="0" t="n">
        <v>-1</v>
      </c>
      <c r="FT768" s="0" t="s">
        <v>767</v>
      </c>
      <c r="FU768" s="0" t="s">
        <v>774</v>
      </c>
      <c r="FV768" s="0" t="s">
        <v>400</v>
      </c>
      <c r="FY768" s="0" t="s">
        <v>758</v>
      </c>
      <c r="FZ768" s="0" t="s">
        <v>758</v>
      </c>
      <c r="GA768" s="0" t="s">
        <v>758</v>
      </c>
      <c r="GB768" s="0" t="s">
        <v>758</v>
      </c>
      <c r="GC768" s="0" t="s">
        <v>5</v>
      </c>
      <c r="GD768" s="0" t="s">
        <v>758</v>
      </c>
      <c r="GE768" s="0" t="s">
        <v>758</v>
      </c>
      <c r="GJ768" s="0" t="s">
        <v>758</v>
      </c>
      <c r="GK768" s="0" t="s">
        <v>774</v>
      </c>
      <c r="GP768" s="0" t="s">
        <v>759</v>
      </c>
      <c r="GR768" s="0" t="s">
        <v>758</v>
      </c>
      <c r="GT768" s="0" t="n">
        <v>1000</v>
      </c>
      <c r="GX768" s="0" t="s">
        <v>759</v>
      </c>
      <c r="GY768" s="0" t="s">
        <v>764</v>
      </c>
      <c r="HD768" s="0" t="s">
        <v>758</v>
      </c>
      <c r="HI768" s="0" t="s">
        <v>758</v>
      </c>
      <c r="HJ768" s="0" t="s">
        <v>758</v>
      </c>
      <c r="HK768" s="0" t="s">
        <v>758</v>
      </c>
      <c r="HL768" s="0" t="s">
        <v>758</v>
      </c>
      <c r="HM768" s="0" t="s">
        <v>758</v>
      </c>
      <c r="HN768" s="0" t="s">
        <v>758</v>
      </c>
      <c r="HO768" s="0" t="s">
        <v>758</v>
      </c>
      <c r="HP768" s="0" t="s">
        <v>758</v>
      </c>
      <c r="HT768" s="0" t="s">
        <v>775</v>
      </c>
    </row>
    <row r="769" customFormat="false" ht="14.25" hidden="false" customHeight="false" outlineLevel="0" collapsed="false">
      <c r="A769" s="0" t="s">
        <v>757</v>
      </c>
      <c r="D769" s="0" t="s">
        <v>758</v>
      </c>
      <c r="E769" s="0" t="s">
        <v>758</v>
      </c>
      <c r="F769" s="0" t="s">
        <v>758</v>
      </c>
      <c r="I769" s="0" t="n">
        <v>27125</v>
      </c>
      <c r="J769" s="0" t="s">
        <v>759</v>
      </c>
      <c r="K769" s="0" t="s">
        <v>758</v>
      </c>
      <c r="L769" s="0" t="s">
        <v>760</v>
      </c>
      <c r="O769" s="0" t="s">
        <v>758</v>
      </c>
      <c r="AB769" s="0" t="s">
        <v>758</v>
      </c>
      <c r="AD769" s="0" t="s">
        <v>758</v>
      </c>
      <c r="AM769" s="0" t="s">
        <v>758</v>
      </c>
      <c r="AO769" s="0" t="s">
        <v>767</v>
      </c>
      <c r="AR769" s="0" t="s">
        <v>768</v>
      </c>
      <c r="BD769" s="0" t="s">
        <v>759</v>
      </c>
      <c r="BF769" s="0" t="s">
        <v>759</v>
      </c>
      <c r="BG769" s="0" t="s">
        <v>759</v>
      </c>
      <c r="BL769" s="0" t="s">
        <v>758</v>
      </c>
      <c r="BM769" s="0" t="s">
        <v>758</v>
      </c>
      <c r="BT769" s="0" t="s">
        <v>759</v>
      </c>
      <c r="BV769" s="0" t="s">
        <v>3604</v>
      </c>
      <c r="BW769" s="0" t="s">
        <v>758</v>
      </c>
      <c r="BX769" s="0" t="s">
        <v>758</v>
      </c>
      <c r="BY769" s="0" t="s">
        <v>758</v>
      </c>
      <c r="BZ769" s="0" t="s">
        <v>758</v>
      </c>
      <c r="CA769" s="0" t="s">
        <v>758</v>
      </c>
      <c r="CB769" s="0" t="s">
        <v>758</v>
      </c>
      <c r="CC769" s="0" t="s">
        <v>758</v>
      </c>
      <c r="CD769" s="0" t="s">
        <v>758</v>
      </c>
      <c r="CE769" s="0" t="s">
        <v>758</v>
      </c>
      <c r="CF769" s="0" t="s">
        <v>758</v>
      </c>
      <c r="CG769" s="0" t="s">
        <v>758</v>
      </c>
      <c r="CH769" s="0" t="s">
        <v>758</v>
      </c>
      <c r="CI769" s="0" t="s">
        <v>758</v>
      </c>
      <c r="CK769" s="0" t="s">
        <v>758</v>
      </c>
      <c r="CL769" s="0" t="s">
        <v>758</v>
      </c>
      <c r="CO769" s="0" t="s">
        <v>758</v>
      </c>
      <c r="CP769" s="0" t="s">
        <v>758</v>
      </c>
      <c r="CQ769" s="0" t="s">
        <v>758</v>
      </c>
      <c r="CR769" s="0" t="s">
        <v>758</v>
      </c>
      <c r="CS769" s="0" t="s">
        <v>758</v>
      </c>
      <c r="CT769" s="0" t="s">
        <v>758</v>
      </c>
      <c r="CU769" s="0" t="s">
        <v>758</v>
      </c>
      <c r="CV769" s="0" t="s">
        <v>758</v>
      </c>
      <c r="CW769" s="0" t="s">
        <v>758</v>
      </c>
      <c r="CX769" s="0" t="s">
        <v>758</v>
      </c>
      <c r="CY769" s="0" t="s">
        <v>760</v>
      </c>
      <c r="CZ769" s="0" t="s">
        <v>758</v>
      </c>
      <c r="DA769" s="0" t="s">
        <v>760</v>
      </c>
      <c r="DB769" s="0" t="s">
        <v>758</v>
      </c>
      <c r="DC769" s="0" t="s">
        <v>758</v>
      </c>
      <c r="DD769" s="0" t="s">
        <v>758</v>
      </c>
      <c r="DE769" s="0" t="s">
        <v>758</v>
      </c>
      <c r="DF769" s="0" t="s">
        <v>758</v>
      </c>
      <c r="DG769" s="0" t="s">
        <v>758</v>
      </c>
      <c r="DH769" s="0" t="s">
        <v>758</v>
      </c>
      <c r="DI769" s="0" t="s">
        <v>758</v>
      </c>
      <c r="DJ769" s="0" t="s">
        <v>758</v>
      </c>
      <c r="DK769" s="0" t="s">
        <v>758</v>
      </c>
      <c r="DL769" s="0" t="s">
        <v>758</v>
      </c>
      <c r="DM769" s="0" t="s">
        <v>758</v>
      </c>
      <c r="DN769" s="0" t="s">
        <v>758</v>
      </c>
      <c r="DO769" s="0" t="s">
        <v>758</v>
      </c>
      <c r="DP769" s="0" t="s">
        <v>758</v>
      </c>
      <c r="DQ769" s="0" t="s">
        <v>758</v>
      </c>
      <c r="DR769" s="0" t="s">
        <v>758</v>
      </c>
      <c r="DS769" s="0" t="s">
        <v>758</v>
      </c>
      <c r="DT769" s="0" t="s">
        <v>758</v>
      </c>
      <c r="DU769" s="0" t="s">
        <v>758</v>
      </c>
      <c r="DV769" s="0" t="s">
        <v>758</v>
      </c>
      <c r="DW769" s="0" t="s">
        <v>758</v>
      </c>
      <c r="DX769" s="0" t="s">
        <v>758</v>
      </c>
      <c r="DY769" s="0" t="s">
        <v>758</v>
      </c>
      <c r="DZ769" s="0" t="s">
        <v>758</v>
      </c>
      <c r="EA769" s="0" t="s">
        <v>758</v>
      </c>
      <c r="EB769" s="0" t="s">
        <v>758</v>
      </c>
      <c r="EC769" s="0" t="s">
        <v>758</v>
      </c>
      <c r="ED769" s="0" t="s">
        <v>758</v>
      </c>
      <c r="EE769" s="0" t="s">
        <v>758</v>
      </c>
      <c r="EF769" s="0" t="s">
        <v>758</v>
      </c>
      <c r="EG769" s="0" t="s">
        <v>758</v>
      </c>
      <c r="EH769" s="0" t="s">
        <v>758</v>
      </c>
      <c r="EI769" s="0" t="s">
        <v>758</v>
      </c>
      <c r="EJ769" s="0" t="s">
        <v>758</v>
      </c>
      <c r="EK769" s="0" t="s">
        <v>758</v>
      </c>
      <c r="EL769" s="0" t="s">
        <v>758</v>
      </c>
      <c r="EM769" s="0" t="s">
        <v>758</v>
      </c>
      <c r="EN769" s="0" t="s">
        <v>758</v>
      </c>
      <c r="EO769" s="0" t="s">
        <v>758</v>
      </c>
      <c r="EP769" s="0" t="s">
        <v>758</v>
      </c>
      <c r="EQ769" s="0" t="s">
        <v>758</v>
      </c>
      <c r="ER769" s="0" t="s">
        <v>758</v>
      </c>
      <c r="ES769" s="0" t="s">
        <v>758</v>
      </c>
      <c r="ET769" s="0" t="s">
        <v>758</v>
      </c>
      <c r="EU769" s="0" t="s">
        <v>758</v>
      </c>
      <c r="EV769" s="0" t="s">
        <v>758</v>
      </c>
      <c r="EW769" s="0" t="s">
        <v>758</v>
      </c>
      <c r="EX769" s="0" t="s">
        <v>758</v>
      </c>
      <c r="EY769" s="0" t="s">
        <v>3605</v>
      </c>
      <c r="FC769" s="0" t="s">
        <v>758</v>
      </c>
      <c r="FG769" s="0" t="s">
        <v>759</v>
      </c>
      <c r="FH769" s="0" t="s">
        <v>401</v>
      </c>
      <c r="FK769" s="0" t="s">
        <v>772</v>
      </c>
      <c r="FL769" s="0" t="s">
        <v>3606</v>
      </c>
      <c r="FS769" s="0" t="n">
        <v>-1</v>
      </c>
      <c r="FT769" s="0" t="s">
        <v>767</v>
      </c>
      <c r="FU769" s="0" t="s">
        <v>774</v>
      </c>
      <c r="FV769" s="0" t="s">
        <v>401</v>
      </c>
      <c r="FY769" s="0" t="s">
        <v>758</v>
      </c>
      <c r="FZ769" s="0" t="s">
        <v>758</v>
      </c>
      <c r="GA769" s="0" t="s">
        <v>758</v>
      </c>
      <c r="GB769" s="0" t="s">
        <v>758</v>
      </c>
      <c r="GC769" s="0" t="s">
        <v>5</v>
      </c>
      <c r="GD769" s="0" t="s">
        <v>758</v>
      </c>
      <c r="GE769" s="0" t="s">
        <v>758</v>
      </c>
      <c r="GJ769" s="0" t="s">
        <v>758</v>
      </c>
      <c r="GK769" s="0" t="s">
        <v>774</v>
      </c>
      <c r="GP769" s="0" t="s">
        <v>759</v>
      </c>
      <c r="GR769" s="0" t="s">
        <v>758</v>
      </c>
      <c r="GT769" s="0" t="n">
        <v>1000</v>
      </c>
      <c r="GX769" s="0" t="s">
        <v>759</v>
      </c>
      <c r="GY769" s="0" t="s">
        <v>764</v>
      </c>
      <c r="HD769" s="0" t="s">
        <v>758</v>
      </c>
      <c r="HI769" s="0" t="s">
        <v>758</v>
      </c>
      <c r="HJ769" s="0" t="s">
        <v>758</v>
      </c>
      <c r="HK769" s="0" t="s">
        <v>758</v>
      </c>
      <c r="HL769" s="0" t="s">
        <v>758</v>
      </c>
      <c r="HM769" s="0" t="s">
        <v>758</v>
      </c>
      <c r="HN769" s="0" t="s">
        <v>758</v>
      </c>
      <c r="HO769" s="0" t="s">
        <v>758</v>
      </c>
      <c r="HP769" s="0" t="s">
        <v>758</v>
      </c>
      <c r="HT769" s="0" t="s">
        <v>775</v>
      </c>
    </row>
    <row r="770" customFormat="false" ht="14.25" hidden="false" customHeight="false" outlineLevel="0" collapsed="false">
      <c r="A770" s="0" t="s">
        <v>757</v>
      </c>
      <c r="D770" s="0" t="s">
        <v>758</v>
      </c>
      <c r="E770" s="0" t="s">
        <v>758</v>
      </c>
      <c r="F770" s="0" t="s">
        <v>758</v>
      </c>
      <c r="I770" s="0" t="n">
        <v>27582</v>
      </c>
      <c r="J770" s="0" t="s">
        <v>759</v>
      </c>
      <c r="K770" s="0" t="s">
        <v>758</v>
      </c>
      <c r="L770" s="0" t="s">
        <v>760</v>
      </c>
      <c r="O770" s="0" t="s">
        <v>758</v>
      </c>
      <c r="AB770" s="0" t="s">
        <v>758</v>
      </c>
      <c r="AD770" s="0" t="s">
        <v>758</v>
      </c>
      <c r="AM770" s="0" t="s">
        <v>758</v>
      </c>
      <c r="AN770" s="0" t="s">
        <v>806</v>
      </c>
      <c r="AO770" s="0" t="s">
        <v>767</v>
      </c>
      <c r="AP770" s="0" t="s">
        <v>838</v>
      </c>
      <c r="AQ770" s="0" t="n">
        <v>20250522</v>
      </c>
      <c r="AR770" s="0" t="s">
        <v>768</v>
      </c>
      <c r="BB770" s="0" t="s">
        <v>838</v>
      </c>
      <c r="BD770" s="0" t="s">
        <v>759</v>
      </c>
      <c r="BF770" s="0" t="s">
        <v>759</v>
      </c>
      <c r="BG770" s="0" t="s">
        <v>759</v>
      </c>
      <c r="BL770" s="0" t="s">
        <v>758</v>
      </c>
      <c r="BM770" s="0" t="s">
        <v>758</v>
      </c>
      <c r="BT770" s="0" t="s">
        <v>759</v>
      </c>
      <c r="BV770" s="0" t="s">
        <v>3607</v>
      </c>
      <c r="BW770" s="0" t="s">
        <v>758</v>
      </c>
      <c r="BX770" s="0" t="s">
        <v>758</v>
      </c>
      <c r="BY770" s="0" t="s">
        <v>758</v>
      </c>
      <c r="BZ770" s="0" t="s">
        <v>758</v>
      </c>
      <c r="CA770" s="0" t="s">
        <v>758</v>
      </c>
      <c r="CB770" s="0" t="s">
        <v>758</v>
      </c>
      <c r="CC770" s="0" t="s">
        <v>758</v>
      </c>
      <c r="CD770" s="0" t="s">
        <v>758</v>
      </c>
      <c r="CE770" s="0" t="s">
        <v>758</v>
      </c>
      <c r="CF770" s="0" t="s">
        <v>758</v>
      </c>
      <c r="CG770" s="0" t="s">
        <v>758</v>
      </c>
      <c r="CH770" s="0" t="s">
        <v>758</v>
      </c>
      <c r="CI770" s="0" t="s">
        <v>758</v>
      </c>
      <c r="CK770" s="0" t="s">
        <v>758</v>
      </c>
      <c r="CL770" s="0" t="s">
        <v>758</v>
      </c>
      <c r="CO770" s="0" t="s">
        <v>758</v>
      </c>
      <c r="CP770" s="0" t="s">
        <v>758</v>
      </c>
      <c r="CQ770" s="0" t="s">
        <v>758</v>
      </c>
      <c r="CR770" s="0" t="s">
        <v>758</v>
      </c>
      <c r="CS770" s="0" t="s">
        <v>758</v>
      </c>
      <c r="CT770" s="0" t="s">
        <v>758</v>
      </c>
      <c r="CU770" s="0" t="s">
        <v>758</v>
      </c>
      <c r="CV770" s="0" t="s">
        <v>758</v>
      </c>
      <c r="CW770" s="0" t="s">
        <v>758</v>
      </c>
      <c r="CX770" s="0" t="s">
        <v>758</v>
      </c>
      <c r="CY770" s="0" t="s">
        <v>760</v>
      </c>
      <c r="CZ770" s="0" t="s">
        <v>758</v>
      </c>
      <c r="DA770" s="0" t="s">
        <v>760</v>
      </c>
      <c r="DB770" s="0" t="s">
        <v>758</v>
      </c>
      <c r="DC770" s="0" t="s">
        <v>758</v>
      </c>
      <c r="DD770" s="0" t="s">
        <v>758</v>
      </c>
      <c r="DE770" s="0" t="s">
        <v>758</v>
      </c>
      <c r="DF770" s="0" t="s">
        <v>758</v>
      </c>
      <c r="DG770" s="0" t="s">
        <v>758</v>
      </c>
      <c r="DH770" s="0" t="s">
        <v>758</v>
      </c>
      <c r="DI770" s="0" t="s">
        <v>758</v>
      </c>
      <c r="DJ770" s="0" t="s">
        <v>758</v>
      </c>
      <c r="DK770" s="0" t="s">
        <v>758</v>
      </c>
      <c r="DL770" s="0" t="s">
        <v>758</v>
      </c>
      <c r="DM770" s="0" t="s">
        <v>758</v>
      </c>
      <c r="DN770" s="0" t="s">
        <v>758</v>
      </c>
      <c r="DO770" s="0" t="s">
        <v>758</v>
      </c>
      <c r="DP770" s="0" t="s">
        <v>758</v>
      </c>
      <c r="DQ770" s="0" t="s">
        <v>758</v>
      </c>
      <c r="DR770" s="0" t="s">
        <v>758</v>
      </c>
      <c r="DS770" s="0" t="s">
        <v>758</v>
      </c>
      <c r="DT770" s="0" t="s">
        <v>758</v>
      </c>
      <c r="DU770" s="0" t="s">
        <v>758</v>
      </c>
      <c r="DV770" s="0" t="s">
        <v>758</v>
      </c>
      <c r="DW770" s="0" t="s">
        <v>758</v>
      </c>
      <c r="DX770" s="0" t="s">
        <v>758</v>
      </c>
      <c r="DY770" s="0" t="s">
        <v>758</v>
      </c>
      <c r="DZ770" s="0" t="s">
        <v>758</v>
      </c>
      <c r="EA770" s="0" t="s">
        <v>758</v>
      </c>
      <c r="EB770" s="0" t="s">
        <v>758</v>
      </c>
      <c r="EC770" s="0" t="s">
        <v>758</v>
      </c>
      <c r="ED770" s="0" t="s">
        <v>758</v>
      </c>
      <c r="EE770" s="0" t="s">
        <v>758</v>
      </c>
      <c r="EF770" s="0" t="s">
        <v>758</v>
      </c>
      <c r="EG770" s="0" t="s">
        <v>758</v>
      </c>
      <c r="EH770" s="0" t="s">
        <v>758</v>
      </c>
      <c r="EI770" s="0" t="s">
        <v>758</v>
      </c>
      <c r="EJ770" s="0" t="s">
        <v>758</v>
      </c>
      <c r="EK770" s="0" t="s">
        <v>758</v>
      </c>
      <c r="EL770" s="0" t="s">
        <v>758</v>
      </c>
      <c r="EM770" s="0" t="s">
        <v>758</v>
      </c>
      <c r="EN770" s="0" t="s">
        <v>758</v>
      </c>
      <c r="EO770" s="0" t="s">
        <v>758</v>
      </c>
      <c r="EP770" s="0" t="s">
        <v>758</v>
      </c>
      <c r="EQ770" s="0" t="s">
        <v>758</v>
      </c>
      <c r="ER770" s="0" t="s">
        <v>758</v>
      </c>
      <c r="ES770" s="0" t="s">
        <v>758</v>
      </c>
      <c r="ET770" s="0" t="s">
        <v>758</v>
      </c>
      <c r="EU770" s="0" t="s">
        <v>758</v>
      </c>
      <c r="EV770" s="0" t="s">
        <v>758</v>
      </c>
      <c r="EW770" s="0" t="s">
        <v>758</v>
      </c>
      <c r="EX770" s="0" t="s">
        <v>758</v>
      </c>
      <c r="EY770" s="0" t="s">
        <v>3608</v>
      </c>
      <c r="FA770" s="0" t="s">
        <v>759</v>
      </c>
      <c r="FC770" s="0" t="s">
        <v>758</v>
      </c>
      <c r="FF770" s="0" t="n">
        <v>971</v>
      </c>
      <c r="FG770" s="0" t="s">
        <v>759</v>
      </c>
      <c r="FH770" s="0" t="s">
        <v>402</v>
      </c>
      <c r="FL770" s="0" t="s">
        <v>3609</v>
      </c>
      <c r="FS770" s="0" t="n">
        <v>-1</v>
      </c>
      <c r="FY770" s="0" t="s">
        <v>758</v>
      </c>
      <c r="FZ770" s="0" t="s">
        <v>758</v>
      </c>
      <c r="GA770" s="0" t="s">
        <v>758</v>
      </c>
      <c r="GB770" s="0" t="s">
        <v>758</v>
      </c>
      <c r="GC770" s="0" t="s">
        <v>5</v>
      </c>
      <c r="GD770" s="0" t="s">
        <v>758</v>
      </c>
      <c r="GE770" s="0" t="s">
        <v>758</v>
      </c>
      <c r="GJ770" s="0" t="s">
        <v>758</v>
      </c>
      <c r="GK770" s="0" t="s">
        <v>774</v>
      </c>
      <c r="GP770" s="0" t="s">
        <v>759</v>
      </c>
      <c r="GR770" s="0" t="s">
        <v>758</v>
      </c>
      <c r="GT770" s="0" t="n">
        <v>1000</v>
      </c>
      <c r="GX770" s="0" t="s">
        <v>759</v>
      </c>
      <c r="GY770" s="0" t="s">
        <v>764</v>
      </c>
      <c r="HD770" s="0" t="s">
        <v>758</v>
      </c>
      <c r="HI770" s="0" t="s">
        <v>758</v>
      </c>
      <c r="HJ770" s="0" t="s">
        <v>758</v>
      </c>
      <c r="HK770" s="0" t="s">
        <v>758</v>
      </c>
      <c r="HL770" s="0" t="s">
        <v>758</v>
      </c>
      <c r="HM770" s="0" t="s">
        <v>758</v>
      </c>
      <c r="HN770" s="0" t="s">
        <v>758</v>
      </c>
      <c r="HO770" s="0" t="s">
        <v>758</v>
      </c>
      <c r="HP770" s="0" t="s">
        <v>758</v>
      </c>
      <c r="HR770" s="0" t="n">
        <v>20180101</v>
      </c>
      <c r="HT770" s="0" t="s">
        <v>782</v>
      </c>
      <c r="HV770" s="0" t="n">
        <v>100017272400003</v>
      </c>
    </row>
    <row r="771" customFormat="false" ht="14.25" hidden="false" customHeight="false" outlineLevel="0" collapsed="false">
      <c r="A771" s="0" t="s">
        <v>757</v>
      </c>
      <c r="D771" s="0" t="s">
        <v>758</v>
      </c>
      <c r="E771" s="0" t="s">
        <v>758</v>
      </c>
      <c r="F771" s="0" t="s">
        <v>758</v>
      </c>
      <c r="G771" s="0" t="s">
        <v>765</v>
      </c>
      <c r="H771" s="0" t="n">
        <v>20250619</v>
      </c>
      <c r="I771" s="0" t="n">
        <v>27001</v>
      </c>
      <c r="J771" s="0" t="s">
        <v>759</v>
      </c>
      <c r="K771" s="0" t="s">
        <v>758</v>
      </c>
      <c r="L771" s="0" t="s">
        <v>760</v>
      </c>
      <c r="O771" s="0" t="s">
        <v>758</v>
      </c>
      <c r="AB771" s="0" t="s">
        <v>758</v>
      </c>
      <c r="AD771" s="0" t="s">
        <v>758</v>
      </c>
      <c r="AM771" s="0" t="s">
        <v>758</v>
      </c>
      <c r="AN771" s="0" t="s">
        <v>766</v>
      </c>
      <c r="AR771" s="0" t="s">
        <v>768</v>
      </c>
      <c r="BB771" s="0" t="s">
        <v>765</v>
      </c>
      <c r="BD771" s="0" t="s">
        <v>759</v>
      </c>
      <c r="BF771" s="0" t="s">
        <v>759</v>
      </c>
      <c r="BG771" s="0" t="s">
        <v>759</v>
      </c>
      <c r="BL771" s="0" t="s">
        <v>758</v>
      </c>
      <c r="BM771" s="0" t="s">
        <v>758</v>
      </c>
      <c r="BO771" s="0" t="s">
        <v>759</v>
      </c>
      <c r="BT771" s="0" t="s">
        <v>759</v>
      </c>
      <c r="BV771" s="0" t="s">
        <v>3610</v>
      </c>
      <c r="BW771" s="0" t="s">
        <v>758</v>
      </c>
      <c r="BX771" s="0" t="s">
        <v>758</v>
      </c>
      <c r="BY771" s="0" t="s">
        <v>758</v>
      </c>
      <c r="BZ771" s="0" t="s">
        <v>758</v>
      </c>
      <c r="CA771" s="0" t="s">
        <v>758</v>
      </c>
      <c r="CB771" s="0" t="s">
        <v>758</v>
      </c>
      <c r="CC771" s="0" t="s">
        <v>758</v>
      </c>
      <c r="CD771" s="0" t="s">
        <v>758</v>
      </c>
      <c r="CE771" s="0" t="s">
        <v>758</v>
      </c>
      <c r="CF771" s="0" t="s">
        <v>758</v>
      </c>
      <c r="CG771" s="0" t="s">
        <v>758</v>
      </c>
      <c r="CH771" s="0" t="s">
        <v>758</v>
      </c>
      <c r="CI771" s="0" t="s">
        <v>758</v>
      </c>
      <c r="CK771" s="0" t="s">
        <v>758</v>
      </c>
      <c r="CL771" s="0" t="s">
        <v>758</v>
      </c>
      <c r="CO771" s="0" t="s">
        <v>758</v>
      </c>
      <c r="CP771" s="0" t="s">
        <v>758</v>
      </c>
      <c r="CQ771" s="0" t="s">
        <v>758</v>
      </c>
      <c r="CR771" s="0" t="s">
        <v>758</v>
      </c>
      <c r="CS771" s="0" t="s">
        <v>758</v>
      </c>
      <c r="CT771" s="0" t="s">
        <v>758</v>
      </c>
      <c r="CU771" s="0" t="s">
        <v>758</v>
      </c>
      <c r="CV771" s="0" t="s">
        <v>758</v>
      </c>
      <c r="CW771" s="0" t="s">
        <v>758</v>
      </c>
      <c r="CX771" s="0" t="s">
        <v>758</v>
      </c>
      <c r="CY771" s="0" t="s">
        <v>758</v>
      </c>
      <c r="CZ771" s="0" t="s">
        <v>758</v>
      </c>
      <c r="DA771" s="0" t="s">
        <v>760</v>
      </c>
      <c r="DB771" s="0" t="s">
        <v>758</v>
      </c>
      <c r="DC771" s="0" t="s">
        <v>760</v>
      </c>
      <c r="DD771" s="0" t="s">
        <v>758</v>
      </c>
      <c r="DE771" s="0" t="s">
        <v>758</v>
      </c>
      <c r="DF771" s="0" t="s">
        <v>758</v>
      </c>
      <c r="DG771" s="0" t="s">
        <v>758</v>
      </c>
      <c r="DH771" s="0" t="s">
        <v>758</v>
      </c>
      <c r="DI771" s="0" t="s">
        <v>758</v>
      </c>
      <c r="DJ771" s="0" t="s">
        <v>758</v>
      </c>
      <c r="DK771" s="0" t="s">
        <v>758</v>
      </c>
      <c r="DL771" s="0" t="s">
        <v>758</v>
      </c>
      <c r="DM771" s="0" t="s">
        <v>758</v>
      </c>
      <c r="DN771" s="0" t="s">
        <v>758</v>
      </c>
      <c r="DO771" s="0" t="s">
        <v>758</v>
      </c>
      <c r="DP771" s="0" t="s">
        <v>758</v>
      </c>
      <c r="DQ771" s="0" t="s">
        <v>758</v>
      </c>
      <c r="DR771" s="0" t="s">
        <v>758</v>
      </c>
      <c r="DS771" s="0" t="s">
        <v>758</v>
      </c>
      <c r="DT771" s="0" t="s">
        <v>758</v>
      </c>
      <c r="DU771" s="0" t="s">
        <v>758</v>
      </c>
      <c r="DV771" s="0" t="s">
        <v>758</v>
      </c>
      <c r="DW771" s="0" t="s">
        <v>758</v>
      </c>
      <c r="DX771" s="0" t="s">
        <v>758</v>
      </c>
      <c r="DY771" s="0" t="s">
        <v>758</v>
      </c>
      <c r="DZ771" s="0" t="s">
        <v>758</v>
      </c>
      <c r="EA771" s="0" t="s">
        <v>758</v>
      </c>
      <c r="EB771" s="0" t="s">
        <v>758</v>
      </c>
      <c r="EC771" s="0" t="s">
        <v>758</v>
      </c>
      <c r="ED771" s="0" t="s">
        <v>758</v>
      </c>
      <c r="EE771" s="0" t="s">
        <v>758</v>
      </c>
      <c r="EF771" s="0" t="s">
        <v>758</v>
      </c>
      <c r="EG771" s="0" t="s">
        <v>758</v>
      </c>
      <c r="EH771" s="0" t="s">
        <v>758</v>
      </c>
      <c r="EI771" s="0" t="s">
        <v>758</v>
      </c>
      <c r="EJ771" s="0" t="s">
        <v>758</v>
      </c>
      <c r="EK771" s="0" t="s">
        <v>758</v>
      </c>
      <c r="EL771" s="0" t="s">
        <v>758</v>
      </c>
      <c r="EM771" s="0" t="s">
        <v>758</v>
      </c>
      <c r="EN771" s="0" t="s">
        <v>758</v>
      </c>
      <c r="EO771" s="0" t="s">
        <v>758</v>
      </c>
      <c r="EP771" s="0" t="s">
        <v>758</v>
      </c>
      <c r="EQ771" s="0" t="s">
        <v>758</v>
      </c>
      <c r="ER771" s="0" t="s">
        <v>758</v>
      </c>
      <c r="ES771" s="0" t="s">
        <v>758</v>
      </c>
      <c r="ET771" s="0" t="s">
        <v>758</v>
      </c>
      <c r="EU771" s="0" t="s">
        <v>758</v>
      </c>
      <c r="EV771" s="0" t="s">
        <v>758</v>
      </c>
      <c r="EW771" s="0" t="s">
        <v>758</v>
      </c>
      <c r="EX771" s="0" t="s">
        <v>758</v>
      </c>
      <c r="EY771" s="0" t="s">
        <v>3611</v>
      </c>
      <c r="FA771" s="0" t="s">
        <v>759</v>
      </c>
      <c r="FC771" s="0" t="s">
        <v>758</v>
      </c>
      <c r="FF771" s="0" t="n">
        <v>971</v>
      </c>
      <c r="FG771" s="0" t="s">
        <v>759</v>
      </c>
      <c r="FH771" s="0" t="s">
        <v>3612</v>
      </c>
      <c r="FL771" s="0" t="s">
        <v>3613</v>
      </c>
      <c r="FS771" s="0" t="n">
        <v>-1</v>
      </c>
      <c r="FY771" s="0" t="s">
        <v>758</v>
      </c>
      <c r="FZ771" s="0" t="s">
        <v>758</v>
      </c>
      <c r="GA771" s="0" t="s">
        <v>758</v>
      </c>
      <c r="GB771" s="0" t="s">
        <v>758</v>
      </c>
      <c r="GC771" s="0" t="s">
        <v>510</v>
      </c>
      <c r="GD771" s="0" t="s">
        <v>758</v>
      </c>
      <c r="GE771" s="0" t="s">
        <v>758</v>
      </c>
      <c r="GJ771" s="0" t="s">
        <v>758</v>
      </c>
      <c r="GP771" s="0" t="s">
        <v>759</v>
      </c>
      <c r="GR771" s="0" t="s">
        <v>758</v>
      </c>
      <c r="GT771" s="0" t="n">
        <v>1000</v>
      </c>
      <c r="GX771" s="0" t="s">
        <v>759</v>
      </c>
      <c r="GY771" s="0" t="s">
        <v>764</v>
      </c>
      <c r="HD771" s="0" t="s">
        <v>758</v>
      </c>
      <c r="HI771" s="0" t="s">
        <v>758</v>
      </c>
      <c r="HJ771" s="0" t="s">
        <v>758</v>
      </c>
      <c r="HK771" s="0" t="s">
        <v>758</v>
      </c>
      <c r="HL771" s="0" t="s">
        <v>758</v>
      </c>
      <c r="HM771" s="0" t="s">
        <v>758</v>
      </c>
      <c r="HN771" s="0" t="s">
        <v>758</v>
      </c>
      <c r="HO771" s="0" t="s">
        <v>758</v>
      </c>
      <c r="HP771" s="0" t="s">
        <v>758</v>
      </c>
      <c r="HQ771" s="0" t="s">
        <v>759</v>
      </c>
    </row>
    <row r="772" customFormat="false" ht="14.25" hidden="false" customHeight="false" outlineLevel="0" collapsed="false">
      <c r="A772" s="0" t="s">
        <v>757</v>
      </c>
      <c r="D772" s="0" t="s">
        <v>758</v>
      </c>
      <c r="E772" s="0" t="s">
        <v>758</v>
      </c>
      <c r="F772" s="0" t="s">
        <v>758</v>
      </c>
      <c r="I772" s="0" t="n">
        <v>27288</v>
      </c>
      <c r="J772" s="0" t="s">
        <v>759</v>
      </c>
      <c r="K772" s="0" t="s">
        <v>758</v>
      </c>
      <c r="L772" s="0" t="s">
        <v>760</v>
      </c>
      <c r="O772" s="0" t="s">
        <v>758</v>
      </c>
      <c r="AB772" s="0" t="s">
        <v>758</v>
      </c>
      <c r="AD772" s="0" t="s">
        <v>758</v>
      </c>
      <c r="AM772" s="0" t="s">
        <v>758</v>
      </c>
      <c r="AO772" s="0" t="s">
        <v>767</v>
      </c>
      <c r="AR772" s="0" t="s">
        <v>768</v>
      </c>
      <c r="BD772" s="0" t="s">
        <v>759</v>
      </c>
      <c r="BF772" s="0" t="s">
        <v>759</v>
      </c>
      <c r="BG772" s="0" t="s">
        <v>759</v>
      </c>
      <c r="BL772" s="0" t="s">
        <v>758</v>
      </c>
      <c r="BM772" s="0" t="s">
        <v>758</v>
      </c>
      <c r="BT772" s="0" t="s">
        <v>759</v>
      </c>
      <c r="BV772" s="0" t="s">
        <v>3614</v>
      </c>
      <c r="BW772" s="0" t="s">
        <v>758</v>
      </c>
      <c r="BX772" s="0" t="s">
        <v>758</v>
      </c>
      <c r="BY772" s="0" t="s">
        <v>758</v>
      </c>
      <c r="BZ772" s="0" t="s">
        <v>758</v>
      </c>
      <c r="CA772" s="0" t="s">
        <v>758</v>
      </c>
      <c r="CB772" s="0" t="s">
        <v>758</v>
      </c>
      <c r="CC772" s="0" t="s">
        <v>758</v>
      </c>
      <c r="CD772" s="0" t="s">
        <v>758</v>
      </c>
      <c r="CE772" s="0" t="s">
        <v>758</v>
      </c>
      <c r="CF772" s="0" t="s">
        <v>758</v>
      </c>
      <c r="CG772" s="0" t="s">
        <v>758</v>
      </c>
      <c r="CH772" s="0" t="s">
        <v>758</v>
      </c>
      <c r="CI772" s="0" t="s">
        <v>758</v>
      </c>
      <c r="CK772" s="0" t="s">
        <v>758</v>
      </c>
      <c r="CL772" s="0" t="s">
        <v>758</v>
      </c>
      <c r="CO772" s="0" t="s">
        <v>758</v>
      </c>
      <c r="CP772" s="0" t="s">
        <v>758</v>
      </c>
      <c r="CQ772" s="0" t="s">
        <v>758</v>
      </c>
      <c r="CR772" s="0" t="s">
        <v>758</v>
      </c>
      <c r="CS772" s="0" t="s">
        <v>758</v>
      </c>
      <c r="CT772" s="0" t="s">
        <v>758</v>
      </c>
      <c r="CU772" s="0" t="s">
        <v>758</v>
      </c>
      <c r="CV772" s="0" t="s">
        <v>758</v>
      </c>
      <c r="CW772" s="0" t="s">
        <v>758</v>
      </c>
      <c r="CX772" s="0" t="s">
        <v>758</v>
      </c>
      <c r="CY772" s="0" t="s">
        <v>760</v>
      </c>
      <c r="CZ772" s="0" t="s">
        <v>758</v>
      </c>
      <c r="DA772" s="0" t="s">
        <v>760</v>
      </c>
      <c r="DB772" s="0" t="s">
        <v>758</v>
      </c>
      <c r="DC772" s="0" t="s">
        <v>760</v>
      </c>
      <c r="DD772" s="0" t="s">
        <v>758</v>
      </c>
      <c r="DE772" s="0" t="s">
        <v>758</v>
      </c>
      <c r="DF772" s="0" t="s">
        <v>758</v>
      </c>
      <c r="DG772" s="0" t="s">
        <v>758</v>
      </c>
      <c r="DH772" s="0" t="s">
        <v>758</v>
      </c>
      <c r="DI772" s="0" t="s">
        <v>758</v>
      </c>
      <c r="DJ772" s="0" t="s">
        <v>758</v>
      </c>
      <c r="DK772" s="0" t="s">
        <v>758</v>
      </c>
      <c r="DL772" s="0" t="s">
        <v>758</v>
      </c>
      <c r="DM772" s="0" t="s">
        <v>758</v>
      </c>
      <c r="DN772" s="0" t="s">
        <v>758</v>
      </c>
      <c r="DO772" s="0" t="s">
        <v>758</v>
      </c>
      <c r="DP772" s="0" t="s">
        <v>758</v>
      </c>
      <c r="DQ772" s="0" t="s">
        <v>758</v>
      </c>
      <c r="DR772" s="0" t="s">
        <v>758</v>
      </c>
      <c r="DS772" s="0" t="s">
        <v>758</v>
      </c>
      <c r="DT772" s="0" t="s">
        <v>758</v>
      </c>
      <c r="DU772" s="0" t="s">
        <v>758</v>
      </c>
      <c r="DV772" s="0" t="s">
        <v>758</v>
      </c>
      <c r="DW772" s="0" t="s">
        <v>758</v>
      </c>
      <c r="DX772" s="0" t="s">
        <v>758</v>
      </c>
      <c r="DY772" s="0" t="s">
        <v>758</v>
      </c>
      <c r="DZ772" s="0" t="s">
        <v>758</v>
      </c>
      <c r="EA772" s="0" t="s">
        <v>758</v>
      </c>
      <c r="EB772" s="0" t="s">
        <v>758</v>
      </c>
      <c r="EC772" s="0" t="s">
        <v>758</v>
      </c>
      <c r="ED772" s="0" t="s">
        <v>758</v>
      </c>
      <c r="EE772" s="0" t="s">
        <v>758</v>
      </c>
      <c r="EF772" s="0" t="s">
        <v>758</v>
      </c>
      <c r="EG772" s="0" t="s">
        <v>758</v>
      </c>
      <c r="EH772" s="0" t="s">
        <v>758</v>
      </c>
      <c r="EI772" s="0" t="s">
        <v>758</v>
      </c>
      <c r="EJ772" s="0" t="s">
        <v>758</v>
      </c>
      <c r="EK772" s="0" t="s">
        <v>758</v>
      </c>
      <c r="EL772" s="0" t="s">
        <v>758</v>
      </c>
      <c r="EM772" s="0" t="s">
        <v>758</v>
      </c>
      <c r="EN772" s="0" t="s">
        <v>758</v>
      </c>
      <c r="EO772" s="0" t="s">
        <v>758</v>
      </c>
      <c r="EP772" s="0" t="s">
        <v>758</v>
      </c>
      <c r="EQ772" s="0" t="s">
        <v>758</v>
      </c>
      <c r="ER772" s="0" t="s">
        <v>758</v>
      </c>
      <c r="ES772" s="0" t="s">
        <v>758</v>
      </c>
      <c r="ET772" s="0" t="s">
        <v>758</v>
      </c>
      <c r="EU772" s="0" t="s">
        <v>758</v>
      </c>
      <c r="EV772" s="0" t="s">
        <v>758</v>
      </c>
      <c r="EW772" s="0" t="s">
        <v>758</v>
      </c>
      <c r="EX772" s="0" t="s">
        <v>758</v>
      </c>
      <c r="EY772" s="0" t="s">
        <v>3615</v>
      </c>
      <c r="FC772" s="0" t="s">
        <v>758</v>
      </c>
      <c r="FG772" s="0" t="s">
        <v>759</v>
      </c>
      <c r="FH772" s="0" t="s">
        <v>403</v>
      </c>
      <c r="FK772" s="0" t="s">
        <v>772</v>
      </c>
      <c r="FL772" s="0" t="s">
        <v>3616</v>
      </c>
      <c r="FS772" s="0" t="n">
        <v>-1</v>
      </c>
      <c r="FT772" s="0" t="s">
        <v>767</v>
      </c>
      <c r="FU772" s="0" t="s">
        <v>774</v>
      </c>
      <c r="FV772" s="0" t="s">
        <v>403</v>
      </c>
      <c r="FY772" s="0" t="s">
        <v>758</v>
      </c>
      <c r="FZ772" s="0" t="s">
        <v>758</v>
      </c>
      <c r="GA772" s="0" t="s">
        <v>758</v>
      </c>
      <c r="GB772" s="0" t="s">
        <v>758</v>
      </c>
      <c r="GC772" s="0" t="s">
        <v>5</v>
      </c>
      <c r="GD772" s="0" t="s">
        <v>758</v>
      </c>
      <c r="GE772" s="0" t="s">
        <v>758</v>
      </c>
      <c r="GJ772" s="0" t="s">
        <v>758</v>
      </c>
      <c r="GK772" s="0" t="s">
        <v>774</v>
      </c>
      <c r="GP772" s="0" t="s">
        <v>759</v>
      </c>
      <c r="GR772" s="0" t="s">
        <v>758</v>
      </c>
      <c r="GT772" s="0" t="n">
        <v>1000</v>
      </c>
      <c r="GX772" s="0" t="s">
        <v>759</v>
      </c>
      <c r="GY772" s="0" t="s">
        <v>764</v>
      </c>
      <c r="HD772" s="0" t="s">
        <v>758</v>
      </c>
      <c r="HI772" s="0" t="s">
        <v>758</v>
      </c>
      <c r="HJ772" s="0" t="s">
        <v>758</v>
      </c>
      <c r="HK772" s="0" t="s">
        <v>758</v>
      </c>
      <c r="HL772" s="0" t="s">
        <v>758</v>
      </c>
      <c r="HM772" s="0" t="s">
        <v>758</v>
      </c>
      <c r="HN772" s="0" t="s">
        <v>758</v>
      </c>
      <c r="HO772" s="0" t="s">
        <v>758</v>
      </c>
      <c r="HP772" s="0" t="s">
        <v>758</v>
      </c>
      <c r="HT772" s="0" t="s">
        <v>775</v>
      </c>
    </row>
    <row r="773" customFormat="false" ht="14.25" hidden="false" customHeight="false" outlineLevel="0" collapsed="false">
      <c r="A773" s="0" t="s">
        <v>757</v>
      </c>
      <c r="D773" s="0" t="s">
        <v>758</v>
      </c>
      <c r="E773" s="0" t="s">
        <v>758</v>
      </c>
      <c r="F773" s="0" t="s">
        <v>758</v>
      </c>
      <c r="I773" s="0" t="n">
        <v>27249</v>
      </c>
      <c r="J773" s="0" t="s">
        <v>759</v>
      </c>
      <c r="K773" s="0" t="s">
        <v>758</v>
      </c>
      <c r="L773" s="0" t="s">
        <v>760</v>
      </c>
      <c r="O773" s="0" t="s">
        <v>758</v>
      </c>
      <c r="AB773" s="0" t="s">
        <v>758</v>
      </c>
      <c r="AD773" s="0" t="s">
        <v>758</v>
      </c>
      <c r="AM773" s="0" t="s">
        <v>758</v>
      </c>
      <c r="AO773" s="0" t="s">
        <v>767</v>
      </c>
      <c r="AR773" s="0" t="s">
        <v>768</v>
      </c>
      <c r="BD773" s="0" t="s">
        <v>759</v>
      </c>
      <c r="BF773" s="0" t="s">
        <v>759</v>
      </c>
      <c r="BG773" s="0" t="s">
        <v>759</v>
      </c>
      <c r="BL773" s="0" t="s">
        <v>758</v>
      </c>
      <c r="BM773" s="0" t="s">
        <v>758</v>
      </c>
      <c r="BT773" s="0" t="s">
        <v>759</v>
      </c>
      <c r="BV773" s="0" t="s">
        <v>3617</v>
      </c>
      <c r="BW773" s="0" t="s">
        <v>758</v>
      </c>
      <c r="BX773" s="0" t="s">
        <v>758</v>
      </c>
      <c r="BY773" s="0" t="s">
        <v>758</v>
      </c>
      <c r="BZ773" s="0" t="s">
        <v>758</v>
      </c>
      <c r="CA773" s="0" t="s">
        <v>758</v>
      </c>
      <c r="CB773" s="0" t="s">
        <v>758</v>
      </c>
      <c r="CC773" s="0" t="s">
        <v>758</v>
      </c>
      <c r="CD773" s="0" t="s">
        <v>758</v>
      </c>
      <c r="CE773" s="0" t="s">
        <v>758</v>
      </c>
      <c r="CF773" s="0" t="s">
        <v>758</v>
      </c>
      <c r="CG773" s="0" t="s">
        <v>758</v>
      </c>
      <c r="CH773" s="0" t="s">
        <v>758</v>
      </c>
      <c r="CI773" s="0" t="s">
        <v>758</v>
      </c>
      <c r="CK773" s="0" t="s">
        <v>758</v>
      </c>
      <c r="CL773" s="0" t="s">
        <v>758</v>
      </c>
      <c r="CO773" s="0" t="s">
        <v>758</v>
      </c>
      <c r="CP773" s="0" t="s">
        <v>758</v>
      </c>
      <c r="CQ773" s="0" t="s">
        <v>758</v>
      </c>
      <c r="CR773" s="0" t="s">
        <v>758</v>
      </c>
      <c r="CS773" s="0" t="s">
        <v>758</v>
      </c>
      <c r="CT773" s="0" t="s">
        <v>758</v>
      </c>
      <c r="CU773" s="0" t="s">
        <v>758</v>
      </c>
      <c r="CV773" s="0" t="s">
        <v>758</v>
      </c>
      <c r="CW773" s="0" t="s">
        <v>758</v>
      </c>
      <c r="CX773" s="0" t="s">
        <v>758</v>
      </c>
      <c r="CY773" s="0" t="s">
        <v>760</v>
      </c>
      <c r="CZ773" s="0" t="s">
        <v>758</v>
      </c>
      <c r="DA773" s="0" t="s">
        <v>760</v>
      </c>
      <c r="DB773" s="0" t="s">
        <v>758</v>
      </c>
      <c r="DC773" s="0" t="s">
        <v>758</v>
      </c>
      <c r="DD773" s="0" t="s">
        <v>758</v>
      </c>
      <c r="DE773" s="0" t="s">
        <v>758</v>
      </c>
      <c r="DF773" s="0" t="s">
        <v>758</v>
      </c>
      <c r="DG773" s="0" t="s">
        <v>758</v>
      </c>
      <c r="DH773" s="0" t="s">
        <v>758</v>
      </c>
      <c r="DI773" s="0" t="s">
        <v>758</v>
      </c>
      <c r="DJ773" s="0" t="s">
        <v>758</v>
      </c>
      <c r="DK773" s="0" t="s">
        <v>758</v>
      </c>
      <c r="DL773" s="0" t="s">
        <v>758</v>
      </c>
      <c r="DM773" s="0" t="s">
        <v>758</v>
      </c>
      <c r="DN773" s="0" t="s">
        <v>758</v>
      </c>
      <c r="DO773" s="0" t="s">
        <v>758</v>
      </c>
      <c r="DP773" s="0" t="s">
        <v>758</v>
      </c>
      <c r="DQ773" s="0" t="s">
        <v>758</v>
      </c>
      <c r="DR773" s="0" t="s">
        <v>758</v>
      </c>
      <c r="DS773" s="0" t="s">
        <v>758</v>
      </c>
      <c r="DT773" s="0" t="s">
        <v>758</v>
      </c>
      <c r="DU773" s="0" t="s">
        <v>758</v>
      </c>
      <c r="DV773" s="0" t="s">
        <v>758</v>
      </c>
      <c r="DW773" s="0" t="s">
        <v>758</v>
      </c>
      <c r="DX773" s="0" t="s">
        <v>758</v>
      </c>
      <c r="DY773" s="0" t="s">
        <v>758</v>
      </c>
      <c r="DZ773" s="0" t="s">
        <v>758</v>
      </c>
      <c r="EA773" s="0" t="s">
        <v>758</v>
      </c>
      <c r="EB773" s="0" t="s">
        <v>758</v>
      </c>
      <c r="EC773" s="0" t="s">
        <v>758</v>
      </c>
      <c r="ED773" s="0" t="s">
        <v>758</v>
      </c>
      <c r="EE773" s="0" t="s">
        <v>758</v>
      </c>
      <c r="EF773" s="0" t="s">
        <v>758</v>
      </c>
      <c r="EG773" s="0" t="s">
        <v>758</v>
      </c>
      <c r="EH773" s="0" t="s">
        <v>758</v>
      </c>
      <c r="EI773" s="0" t="s">
        <v>758</v>
      </c>
      <c r="EJ773" s="0" t="s">
        <v>758</v>
      </c>
      <c r="EK773" s="0" t="s">
        <v>758</v>
      </c>
      <c r="EL773" s="0" t="s">
        <v>758</v>
      </c>
      <c r="EM773" s="0" t="s">
        <v>758</v>
      </c>
      <c r="EN773" s="0" t="s">
        <v>758</v>
      </c>
      <c r="EO773" s="0" t="s">
        <v>758</v>
      </c>
      <c r="EP773" s="0" t="s">
        <v>758</v>
      </c>
      <c r="EQ773" s="0" t="s">
        <v>758</v>
      </c>
      <c r="ER773" s="0" t="s">
        <v>758</v>
      </c>
      <c r="ES773" s="0" t="s">
        <v>758</v>
      </c>
      <c r="ET773" s="0" t="s">
        <v>758</v>
      </c>
      <c r="EU773" s="0" t="s">
        <v>758</v>
      </c>
      <c r="EV773" s="0" t="s">
        <v>758</v>
      </c>
      <c r="EW773" s="0" t="s">
        <v>758</v>
      </c>
      <c r="EX773" s="0" t="s">
        <v>758</v>
      </c>
      <c r="EY773" s="0" t="s">
        <v>3618</v>
      </c>
      <c r="FC773" s="0" t="s">
        <v>758</v>
      </c>
      <c r="FG773" s="0" t="s">
        <v>759</v>
      </c>
      <c r="FH773" s="0" t="s">
        <v>404</v>
      </c>
      <c r="FK773" s="0" t="s">
        <v>772</v>
      </c>
      <c r="FL773" s="0" t="s">
        <v>3619</v>
      </c>
      <c r="FS773" s="0" t="n">
        <v>-1</v>
      </c>
      <c r="FT773" s="0" t="s">
        <v>767</v>
      </c>
      <c r="FU773" s="0" t="s">
        <v>774</v>
      </c>
      <c r="FV773" s="0" t="s">
        <v>404</v>
      </c>
      <c r="FY773" s="0" t="s">
        <v>758</v>
      </c>
      <c r="FZ773" s="0" t="s">
        <v>758</v>
      </c>
      <c r="GA773" s="0" t="s">
        <v>758</v>
      </c>
      <c r="GB773" s="0" t="s">
        <v>758</v>
      </c>
      <c r="GC773" s="0" t="s">
        <v>5</v>
      </c>
      <c r="GD773" s="0" t="s">
        <v>758</v>
      </c>
      <c r="GE773" s="0" t="s">
        <v>758</v>
      </c>
      <c r="GJ773" s="0" t="s">
        <v>758</v>
      </c>
      <c r="GK773" s="0" t="s">
        <v>774</v>
      </c>
      <c r="GP773" s="0" t="s">
        <v>759</v>
      </c>
      <c r="GR773" s="0" t="s">
        <v>758</v>
      </c>
      <c r="GT773" s="0" t="n">
        <v>1000</v>
      </c>
      <c r="GX773" s="0" t="s">
        <v>759</v>
      </c>
      <c r="GY773" s="0" t="s">
        <v>764</v>
      </c>
      <c r="HD773" s="0" t="s">
        <v>758</v>
      </c>
      <c r="HI773" s="0" t="s">
        <v>758</v>
      </c>
      <c r="HJ773" s="0" t="s">
        <v>758</v>
      </c>
      <c r="HK773" s="0" t="s">
        <v>758</v>
      </c>
      <c r="HL773" s="0" t="s">
        <v>758</v>
      </c>
      <c r="HM773" s="0" t="s">
        <v>758</v>
      </c>
      <c r="HN773" s="0" t="s">
        <v>758</v>
      </c>
      <c r="HO773" s="0" t="s">
        <v>758</v>
      </c>
      <c r="HP773" s="0" t="s">
        <v>758</v>
      </c>
      <c r="HT773" s="0" t="s">
        <v>775</v>
      </c>
    </row>
    <row r="774" customFormat="false" ht="14.25" hidden="false" customHeight="false" outlineLevel="0" collapsed="false">
      <c r="A774" s="0" t="s">
        <v>757</v>
      </c>
      <c r="D774" s="0" t="s">
        <v>758</v>
      </c>
      <c r="E774" s="0" t="s">
        <v>758</v>
      </c>
      <c r="F774" s="0" t="s">
        <v>758</v>
      </c>
      <c r="I774" s="0" t="n">
        <v>26858</v>
      </c>
      <c r="J774" s="0" t="s">
        <v>759</v>
      </c>
      <c r="K774" s="0" t="s">
        <v>758</v>
      </c>
      <c r="L774" s="0" t="s">
        <v>760</v>
      </c>
      <c r="O774" s="0" t="s">
        <v>758</v>
      </c>
      <c r="AB774" s="0" t="s">
        <v>758</v>
      </c>
      <c r="AD774" s="0" t="s">
        <v>758</v>
      </c>
      <c r="AM774" s="0" t="s">
        <v>758</v>
      </c>
      <c r="AO774" s="0" t="s">
        <v>767</v>
      </c>
      <c r="AR774" s="0" t="s">
        <v>768</v>
      </c>
      <c r="BD774" s="0" t="s">
        <v>759</v>
      </c>
      <c r="BF774" s="0" t="s">
        <v>759</v>
      </c>
      <c r="BG774" s="0" t="s">
        <v>759</v>
      </c>
      <c r="BL774" s="0" t="s">
        <v>758</v>
      </c>
      <c r="BM774" s="0" t="s">
        <v>758</v>
      </c>
      <c r="BT774" s="0" t="s">
        <v>759</v>
      </c>
      <c r="BV774" s="0" t="s">
        <v>3620</v>
      </c>
      <c r="BW774" s="0" t="s">
        <v>758</v>
      </c>
      <c r="BX774" s="0" t="s">
        <v>758</v>
      </c>
      <c r="BY774" s="0" t="s">
        <v>758</v>
      </c>
      <c r="BZ774" s="0" t="s">
        <v>758</v>
      </c>
      <c r="CA774" s="0" t="s">
        <v>758</v>
      </c>
      <c r="CB774" s="0" t="s">
        <v>758</v>
      </c>
      <c r="CC774" s="0" t="s">
        <v>758</v>
      </c>
      <c r="CD774" s="0" t="s">
        <v>758</v>
      </c>
      <c r="CE774" s="0" t="s">
        <v>758</v>
      </c>
      <c r="CF774" s="0" t="s">
        <v>758</v>
      </c>
      <c r="CG774" s="0" t="s">
        <v>758</v>
      </c>
      <c r="CH774" s="0" t="s">
        <v>758</v>
      </c>
      <c r="CI774" s="0" t="s">
        <v>758</v>
      </c>
      <c r="CK774" s="0" t="s">
        <v>758</v>
      </c>
      <c r="CL774" s="0" t="s">
        <v>758</v>
      </c>
      <c r="CO774" s="0" t="s">
        <v>758</v>
      </c>
      <c r="CP774" s="0" t="s">
        <v>758</v>
      </c>
      <c r="CQ774" s="0" t="s">
        <v>758</v>
      </c>
      <c r="CR774" s="0" t="s">
        <v>758</v>
      </c>
      <c r="CS774" s="0" t="s">
        <v>758</v>
      </c>
      <c r="CT774" s="0" t="s">
        <v>758</v>
      </c>
      <c r="CU774" s="0" t="s">
        <v>758</v>
      </c>
      <c r="CV774" s="0" t="s">
        <v>758</v>
      </c>
      <c r="CW774" s="0" t="s">
        <v>758</v>
      </c>
      <c r="CX774" s="0" t="s">
        <v>758</v>
      </c>
      <c r="CY774" s="0" t="s">
        <v>760</v>
      </c>
      <c r="CZ774" s="0" t="s">
        <v>758</v>
      </c>
      <c r="DA774" s="0" t="s">
        <v>760</v>
      </c>
      <c r="DB774" s="0" t="s">
        <v>758</v>
      </c>
      <c r="DC774" s="0" t="s">
        <v>758</v>
      </c>
      <c r="DD774" s="0" t="s">
        <v>758</v>
      </c>
      <c r="DE774" s="0" t="s">
        <v>758</v>
      </c>
      <c r="DF774" s="0" t="s">
        <v>758</v>
      </c>
      <c r="DG774" s="0" t="s">
        <v>758</v>
      </c>
      <c r="DH774" s="0" t="s">
        <v>758</v>
      </c>
      <c r="DI774" s="0" t="s">
        <v>758</v>
      </c>
      <c r="DJ774" s="0" t="s">
        <v>758</v>
      </c>
      <c r="DK774" s="0" t="s">
        <v>758</v>
      </c>
      <c r="DL774" s="0" t="s">
        <v>758</v>
      </c>
      <c r="DM774" s="0" t="s">
        <v>758</v>
      </c>
      <c r="DN774" s="0" t="s">
        <v>758</v>
      </c>
      <c r="DO774" s="0" t="s">
        <v>758</v>
      </c>
      <c r="DP774" s="0" t="s">
        <v>758</v>
      </c>
      <c r="DQ774" s="0" t="s">
        <v>758</v>
      </c>
      <c r="DR774" s="0" t="s">
        <v>758</v>
      </c>
      <c r="DS774" s="0" t="s">
        <v>758</v>
      </c>
      <c r="DT774" s="0" t="s">
        <v>758</v>
      </c>
      <c r="DU774" s="0" t="s">
        <v>758</v>
      </c>
      <c r="DV774" s="0" t="s">
        <v>758</v>
      </c>
      <c r="DW774" s="0" t="s">
        <v>758</v>
      </c>
      <c r="DX774" s="0" t="s">
        <v>758</v>
      </c>
      <c r="DY774" s="0" t="s">
        <v>758</v>
      </c>
      <c r="DZ774" s="0" t="s">
        <v>758</v>
      </c>
      <c r="EA774" s="0" t="s">
        <v>758</v>
      </c>
      <c r="EB774" s="0" t="s">
        <v>758</v>
      </c>
      <c r="EC774" s="0" t="s">
        <v>758</v>
      </c>
      <c r="ED774" s="0" t="s">
        <v>758</v>
      </c>
      <c r="EE774" s="0" t="s">
        <v>758</v>
      </c>
      <c r="EF774" s="0" t="s">
        <v>758</v>
      </c>
      <c r="EG774" s="0" t="s">
        <v>758</v>
      </c>
      <c r="EH774" s="0" t="s">
        <v>758</v>
      </c>
      <c r="EI774" s="0" t="s">
        <v>758</v>
      </c>
      <c r="EJ774" s="0" t="s">
        <v>758</v>
      </c>
      <c r="EK774" s="0" t="s">
        <v>758</v>
      </c>
      <c r="EL774" s="0" t="s">
        <v>758</v>
      </c>
      <c r="EM774" s="0" t="s">
        <v>758</v>
      </c>
      <c r="EN774" s="0" t="s">
        <v>758</v>
      </c>
      <c r="EO774" s="0" t="s">
        <v>758</v>
      </c>
      <c r="EP774" s="0" t="s">
        <v>758</v>
      </c>
      <c r="EQ774" s="0" t="s">
        <v>758</v>
      </c>
      <c r="ER774" s="0" t="s">
        <v>758</v>
      </c>
      <c r="ES774" s="0" t="s">
        <v>758</v>
      </c>
      <c r="ET774" s="0" t="s">
        <v>758</v>
      </c>
      <c r="EU774" s="0" t="s">
        <v>758</v>
      </c>
      <c r="EV774" s="0" t="s">
        <v>758</v>
      </c>
      <c r="EW774" s="0" t="s">
        <v>758</v>
      </c>
      <c r="EX774" s="0" t="s">
        <v>758</v>
      </c>
      <c r="EY774" s="0" t="s">
        <v>3621</v>
      </c>
      <c r="FA774" s="0" t="s">
        <v>759</v>
      </c>
      <c r="FC774" s="0" t="s">
        <v>758</v>
      </c>
      <c r="FG774" s="0" t="s">
        <v>759</v>
      </c>
      <c r="FH774" s="0" t="s">
        <v>405</v>
      </c>
      <c r="FK774" s="0" t="s">
        <v>772</v>
      </c>
      <c r="FL774" s="0" t="s">
        <v>3622</v>
      </c>
      <c r="FS774" s="0" t="n">
        <v>-1</v>
      </c>
      <c r="FT774" s="0" t="s">
        <v>767</v>
      </c>
      <c r="FU774" s="0" t="s">
        <v>774</v>
      </c>
      <c r="FV774" s="0" t="s">
        <v>405</v>
      </c>
      <c r="FY774" s="0" t="s">
        <v>758</v>
      </c>
      <c r="FZ774" s="0" t="s">
        <v>758</v>
      </c>
      <c r="GA774" s="0" t="s">
        <v>758</v>
      </c>
      <c r="GB774" s="0" t="s">
        <v>758</v>
      </c>
      <c r="GC774" s="0" t="s">
        <v>5</v>
      </c>
      <c r="GD774" s="0" t="s">
        <v>758</v>
      </c>
      <c r="GE774" s="0" t="s">
        <v>758</v>
      </c>
      <c r="GJ774" s="0" t="s">
        <v>758</v>
      </c>
      <c r="GK774" s="0" t="s">
        <v>774</v>
      </c>
      <c r="GP774" s="0" t="s">
        <v>759</v>
      </c>
      <c r="GR774" s="0" t="s">
        <v>758</v>
      </c>
      <c r="GT774" s="0" t="n">
        <v>1000</v>
      </c>
      <c r="GX774" s="0" t="s">
        <v>759</v>
      </c>
      <c r="GY774" s="0" t="s">
        <v>764</v>
      </c>
      <c r="HD774" s="0" t="s">
        <v>758</v>
      </c>
      <c r="HI774" s="0" t="s">
        <v>758</v>
      </c>
      <c r="HJ774" s="0" t="s">
        <v>758</v>
      </c>
      <c r="HK774" s="0" t="s">
        <v>758</v>
      </c>
      <c r="HL774" s="0" t="s">
        <v>758</v>
      </c>
      <c r="HM774" s="0" t="s">
        <v>758</v>
      </c>
      <c r="HN774" s="0" t="s">
        <v>758</v>
      </c>
      <c r="HO774" s="0" t="s">
        <v>758</v>
      </c>
      <c r="HP774" s="0" t="s">
        <v>758</v>
      </c>
      <c r="HT774" s="0" t="s">
        <v>775</v>
      </c>
    </row>
    <row r="775" customFormat="false" ht="14.25" hidden="false" customHeight="false" outlineLevel="0" collapsed="false">
      <c r="A775" s="0" t="s">
        <v>757</v>
      </c>
      <c r="D775" s="0" t="s">
        <v>758</v>
      </c>
      <c r="E775" s="0" t="s">
        <v>758</v>
      </c>
      <c r="F775" s="0" t="s">
        <v>758</v>
      </c>
      <c r="I775" s="0" t="n">
        <v>27283</v>
      </c>
      <c r="J775" s="0" t="s">
        <v>759</v>
      </c>
      <c r="K775" s="0" t="s">
        <v>758</v>
      </c>
      <c r="L775" s="0" t="s">
        <v>760</v>
      </c>
      <c r="O775" s="0" t="s">
        <v>758</v>
      </c>
      <c r="AB775" s="0" t="s">
        <v>758</v>
      </c>
      <c r="AD775" s="0" t="s">
        <v>758</v>
      </c>
      <c r="AM775" s="0" t="s">
        <v>758</v>
      </c>
      <c r="AO775" s="0" t="s">
        <v>767</v>
      </c>
      <c r="AR775" s="0" t="s">
        <v>768</v>
      </c>
      <c r="BD775" s="0" t="s">
        <v>759</v>
      </c>
      <c r="BF775" s="0" t="s">
        <v>759</v>
      </c>
      <c r="BG775" s="0" t="s">
        <v>759</v>
      </c>
      <c r="BL775" s="0" t="s">
        <v>758</v>
      </c>
      <c r="BM775" s="0" t="s">
        <v>758</v>
      </c>
      <c r="BT775" s="0" t="s">
        <v>759</v>
      </c>
      <c r="BV775" s="0" t="s">
        <v>3623</v>
      </c>
      <c r="BW775" s="0" t="s">
        <v>758</v>
      </c>
      <c r="BX775" s="0" t="s">
        <v>758</v>
      </c>
      <c r="BY775" s="0" t="s">
        <v>758</v>
      </c>
      <c r="BZ775" s="0" t="s">
        <v>758</v>
      </c>
      <c r="CA775" s="0" t="s">
        <v>758</v>
      </c>
      <c r="CB775" s="0" t="s">
        <v>758</v>
      </c>
      <c r="CC775" s="0" t="s">
        <v>758</v>
      </c>
      <c r="CD775" s="0" t="s">
        <v>758</v>
      </c>
      <c r="CE775" s="0" t="s">
        <v>758</v>
      </c>
      <c r="CF775" s="0" t="s">
        <v>758</v>
      </c>
      <c r="CG775" s="0" t="s">
        <v>758</v>
      </c>
      <c r="CH775" s="0" t="s">
        <v>758</v>
      </c>
      <c r="CI775" s="0" t="s">
        <v>758</v>
      </c>
      <c r="CK775" s="0" t="s">
        <v>758</v>
      </c>
      <c r="CL775" s="0" t="s">
        <v>758</v>
      </c>
      <c r="CO775" s="0" t="s">
        <v>758</v>
      </c>
      <c r="CP775" s="0" t="s">
        <v>758</v>
      </c>
      <c r="CQ775" s="0" t="s">
        <v>758</v>
      </c>
      <c r="CR775" s="0" t="s">
        <v>758</v>
      </c>
      <c r="CS775" s="0" t="s">
        <v>758</v>
      </c>
      <c r="CT775" s="0" t="s">
        <v>758</v>
      </c>
      <c r="CU775" s="0" t="s">
        <v>758</v>
      </c>
      <c r="CV775" s="0" t="s">
        <v>758</v>
      </c>
      <c r="CW775" s="0" t="s">
        <v>758</v>
      </c>
      <c r="CX775" s="0" t="s">
        <v>758</v>
      </c>
      <c r="CY775" s="0" t="s">
        <v>760</v>
      </c>
      <c r="CZ775" s="0" t="s">
        <v>758</v>
      </c>
      <c r="DA775" s="0" t="s">
        <v>760</v>
      </c>
      <c r="DB775" s="0" t="s">
        <v>758</v>
      </c>
      <c r="DC775" s="0" t="s">
        <v>760</v>
      </c>
      <c r="DD775" s="0" t="s">
        <v>758</v>
      </c>
      <c r="DE775" s="0" t="s">
        <v>758</v>
      </c>
      <c r="DF775" s="0" t="s">
        <v>758</v>
      </c>
      <c r="DG775" s="0" t="s">
        <v>758</v>
      </c>
      <c r="DH775" s="0" t="s">
        <v>758</v>
      </c>
      <c r="DI775" s="0" t="s">
        <v>758</v>
      </c>
      <c r="DJ775" s="0" t="s">
        <v>758</v>
      </c>
      <c r="DK775" s="0" t="s">
        <v>758</v>
      </c>
      <c r="DL775" s="0" t="s">
        <v>758</v>
      </c>
      <c r="DM775" s="0" t="s">
        <v>758</v>
      </c>
      <c r="DN775" s="0" t="s">
        <v>758</v>
      </c>
      <c r="DO775" s="0" t="s">
        <v>758</v>
      </c>
      <c r="DP775" s="0" t="s">
        <v>758</v>
      </c>
      <c r="DQ775" s="0" t="s">
        <v>758</v>
      </c>
      <c r="DR775" s="0" t="s">
        <v>758</v>
      </c>
      <c r="DS775" s="0" t="s">
        <v>758</v>
      </c>
      <c r="DT775" s="0" t="s">
        <v>758</v>
      </c>
      <c r="DU775" s="0" t="s">
        <v>758</v>
      </c>
      <c r="DV775" s="0" t="s">
        <v>758</v>
      </c>
      <c r="DW775" s="0" t="s">
        <v>758</v>
      </c>
      <c r="DX775" s="0" t="s">
        <v>758</v>
      </c>
      <c r="DY775" s="0" t="s">
        <v>758</v>
      </c>
      <c r="DZ775" s="0" t="s">
        <v>758</v>
      </c>
      <c r="EA775" s="0" t="s">
        <v>758</v>
      </c>
      <c r="EB775" s="0" t="s">
        <v>758</v>
      </c>
      <c r="EC775" s="0" t="s">
        <v>758</v>
      </c>
      <c r="ED775" s="0" t="s">
        <v>758</v>
      </c>
      <c r="EE775" s="0" t="s">
        <v>758</v>
      </c>
      <c r="EF775" s="0" t="s">
        <v>758</v>
      </c>
      <c r="EG775" s="0" t="s">
        <v>758</v>
      </c>
      <c r="EH775" s="0" t="s">
        <v>758</v>
      </c>
      <c r="EI775" s="0" t="s">
        <v>758</v>
      </c>
      <c r="EJ775" s="0" t="s">
        <v>758</v>
      </c>
      <c r="EK775" s="0" t="s">
        <v>758</v>
      </c>
      <c r="EL775" s="0" t="s">
        <v>758</v>
      </c>
      <c r="EM775" s="0" t="s">
        <v>758</v>
      </c>
      <c r="EN775" s="0" t="s">
        <v>758</v>
      </c>
      <c r="EO775" s="0" t="s">
        <v>758</v>
      </c>
      <c r="EP775" s="0" t="s">
        <v>758</v>
      </c>
      <c r="EQ775" s="0" t="s">
        <v>758</v>
      </c>
      <c r="ER775" s="0" t="s">
        <v>758</v>
      </c>
      <c r="ES775" s="0" t="s">
        <v>758</v>
      </c>
      <c r="ET775" s="0" t="s">
        <v>758</v>
      </c>
      <c r="EU775" s="0" t="s">
        <v>758</v>
      </c>
      <c r="EV775" s="0" t="s">
        <v>758</v>
      </c>
      <c r="EW775" s="0" t="s">
        <v>758</v>
      </c>
      <c r="EX775" s="0" t="s">
        <v>758</v>
      </c>
      <c r="EY775" s="0" t="s">
        <v>3624</v>
      </c>
      <c r="FC775" s="0" t="s">
        <v>758</v>
      </c>
      <c r="FG775" s="0" t="s">
        <v>759</v>
      </c>
      <c r="FH775" s="0" t="s">
        <v>406</v>
      </c>
      <c r="FK775" s="0" t="s">
        <v>772</v>
      </c>
      <c r="FL775" s="0" t="s">
        <v>3625</v>
      </c>
      <c r="FS775" s="0" t="n">
        <v>-1</v>
      </c>
      <c r="FT775" s="0" t="s">
        <v>767</v>
      </c>
      <c r="FU775" s="0" t="s">
        <v>774</v>
      </c>
      <c r="FV775" s="0" t="s">
        <v>406</v>
      </c>
      <c r="FY775" s="0" t="s">
        <v>758</v>
      </c>
      <c r="FZ775" s="0" t="s">
        <v>758</v>
      </c>
      <c r="GA775" s="0" t="s">
        <v>758</v>
      </c>
      <c r="GB775" s="0" t="s">
        <v>758</v>
      </c>
      <c r="GC775" s="0" t="s">
        <v>5</v>
      </c>
      <c r="GD775" s="0" t="s">
        <v>758</v>
      </c>
      <c r="GE775" s="0" t="s">
        <v>758</v>
      </c>
      <c r="GJ775" s="0" t="s">
        <v>758</v>
      </c>
      <c r="GK775" s="0" t="s">
        <v>774</v>
      </c>
      <c r="GP775" s="0" t="s">
        <v>759</v>
      </c>
      <c r="GR775" s="0" t="s">
        <v>758</v>
      </c>
      <c r="GT775" s="0" t="n">
        <v>1000</v>
      </c>
      <c r="GX775" s="0" t="s">
        <v>759</v>
      </c>
      <c r="GY775" s="0" t="s">
        <v>764</v>
      </c>
      <c r="HD775" s="0" t="s">
        <v>758</v>
      </c>
      <c r="HI775" s="0" t="s">
        <v>758</v>
      </c>
      <c r="HJ775" s="0" t="s">
        <v>758</v>
      </c>
      <c r="HK775" s="0" t="s">
        <v>758</v>
      </c>
      <c r="HL775" s="0" t="s">
        <v>758</v>
      </c>
      <c r="HM775" s="0" t="s">
        <v>758</v>
      </c>
      <c r="HN775" s="0" t="s">
        <v>758</v>
      </c>
      <c r="HO775" s="0" t="s">
        <v>758</v>
      </c>
      <c r="HP775" s="0" t="s">
        <v>758</v>
      </c>
      <c r="HT775" s="0" t="s">
        <v>775</v>
      </c>
    </row>
    <row r="776" customFormat="false" ht="14.25" hidden="false" customHeight="false" outlineLevel="0" collapsed="false">
      <c r="A776" s="0" t="s">
        <v>757</v>
      </c>
      <c r="D776" s="0" t="s">
        <v>758</v>
      </c>
      <c r="E776" s="0" t="s">
        <v>758</v>
      </c>
      <c r="F776" s="0" t="s">
        <v>758</v>
      </c>
      <c r="I776" s="0" t="n">
        <v>27121</v>
      </c>
      <c r="J776" s="0" t="s">
        <v>759</v>
      </c>
      <c r="K776" s="0" t="s">
        <v>758</v>
      </c>
      <c r="L776" s="0" t="s">
        <v>760</v>
      </c>
      <c r="O776" s="0" t="s">
        <v>758</v>
      </c>
      <c r="AB776" s="0" t="s">
        <v>758</v>
      </c>
      <c r="AD776" s="0" t="s">
        <v>758</v>
      </c>
      <c r="AM776" s="0" t="s">
        <v>758</v>
      </c>
      <c r="AO776" s="0" t="s">
        <v>767</v>
      </c>
      <c r="AR776" s="0" t="s">
        <v>768</v>
      </c>
      <c r="BD776" s="0" t="s">
        <v>759</v>
      </c>
      <c r="BF776" s="0" t="s">
        <v>759</v>
      </c>
      <c r="BG776" s="0" t="s">
        <v>759</v>
      </c>
      <c r="BL776" s="0" t="s">
        <v>758</v>
      </c>
      <c r="BM776" s="0" t="s">
        <v>758</v>
      </c>
      <c r="BT776" s="0" t="s">
        <v>759</v>
      </c>
      <c r="BV776" s="0" t="s">
        <v>3626</v>
      </c>
      <c r="BW776" s="0" t="s">
        <v>758</v>
      </c>
      <c r="BX776" s="0" t="s">
        <v>758</v>
      </c>
      <c r="BY776" s="0" t="s">
        <v>758</v>
      </c>
      <c r="BZ776" s="0" t="s">
        <v>758</v>
      </c>
      <c r="CA776" s="0" t="s">
        <v>758</v>
      </c>
      <c r="CB776" s="0" t="s">
        <v>758</v>
      </c>
      <c r="CC776" s="0" t="s">
        <v>758</v>
      </c>
      <c r="CD776" s="0" t="s">
        <v>758</v>
      </c>
      <c r="CE776" s="0" t="s">
        <v>758</v>
      </c>
      <c r="CF776" s="0" t="s">
        <v>758</v>
      </c>
      <c r="CG776" s="0" t="s">
        <v>758</v>
      </c>
      <c r="CH776" s="0" t="s">
        <v>758</v>
      </c>
      <c r="CI776" s="0" t="s">
        <v>758</v>
      </c>
      <c r="CK776" s="0" t="s">
        <v>758</v>
      </c>
      <c r="CL776" s="0" t="s">
        <v>758</v>
      </c>
      <c r="CO776" s="0" t="s">
        <v>758</v>
      </c>
      <c r="CP776" s="0" t="s">
        <v>758</v>
      </c>
      <c r="CQ776" s="0" t="s">
        <v>758</v>
      </c>
      <c r="CR776" s="0" t="s">
        <v>758</v>
      </c>
      <c r="CS776" s="0" t="s">
        <v>758</v>
      </c>
      <c r="CT776" s="0" t="s">
        <v>758</v>
      </c>
      <c r="CU776" s="0" t="s">
        <v>758</v>
      </c>
      <c r="CV776" s="0" t="s">
        <v>758</v>
      </c>
      <c r="CW776" s="0" t="s">
        <v>758</v>
      </c>
      <c r="CX776" s="0" t="s">
        <v>758</v>
      </c>
      <c r="CY776" s="0" t="s">
        <v>760</v>
      </c>
      <c r="CZ776" s="0" t="s">
        <v>758</v>
      </c>
      <c r="DA776" s="0" t="s">
        <v>760</v>
      </c>
      <c r="DB776" s="0" t="s">
        <v>758</v>
      </c>
      <c r="DC776" s="0" t="s">
        <v>758</v>
      </c>
      <c r="DD776" s="0" t="s">
        <v>758</v>
      </c>
      <c r="DE776" s="0" t="s">
        <v>758</v>
      </c>
      <c r="DF776" s="0" t="s">
        <v>758</v>
      </c>
      <c r="DG776" s="0" t="s">
        <v>758</v>
      </c>
      <c r="DH776" s="0" t="s">
        <v>758</v>
      </c>
      <c r="DI776" s="0" t="s">
        <v>758</v>
      </c>
      <c r="DJ776" s="0" t="s">
        <v>758</v>
      </c>
      <c r="DK776" s="0" t="s">
        <v>758</v>
      </c>
      <c r="DL776" s="0" t="s">
        <v>758</v>
      </c>
      <c r="DM776" s="0" t="s">
        <v>758</v>
      </c>
      <c r="DN776" s="0" t="s">
        <v>758</v>
      </c>
      <c r="DO776" s="0" t="s">
        <v>758</v>
      </c>
      <c r="DP776" s="0" t="s">
        <v>758</v>
      </c>
      <c r="DQ776" s="0" t="s">
        <v>758</v>
      </c>
      <c r="DR776" s="0" t="s">
        <v>758</v>
      </c>
      <c r="DS776" s="0" t="s">
        <v>758</v>
      </c>
      <c r="DT776" s="0" t="s">
        <v>758</v>
      </c>
      <c r="DU776" s="0" t="s">
        <v>758</v>
      </c>
      <c r="DV776" s="0" t="s">
        <v>758</v>
      </c>
      <c r="DW776" s="0" t="s">
        <v>758</v>
      </c>
      <c r="DX776" s="0" t="s">
        <v>758</v>
      </c>
      <c r="DY776" s="0" t="s">
        <v>758</v>
      </c>
      <c r="DZ776" s="0" t="s">
        <v>758</v>
      </c>
      <c r="EA776" s="0" t="s">
        <v>758</v>
      </c>
      <c r="EB776" s="0" t="s">
        <v>758</v>
      </c>
      <c r="EC776" s="0" t="s">
        <v>758</v>
      </c>
      <c r="ED776" s="0" t="s">
        <v>758</v>
      </c>
      <c r="EE776" s="0" t="s">
        <v>758</v>
      </c>
      <c r="EF776" s="0" t="s">
        <v>758</v>
      </c>
      <c r="EG776" s="0" t="s">
        <v>758</v>
      </c>
      <c r="EH776" s="0" t="s">
        <v>758</v>
      </c>
      <c r="EI776" s="0" t="s">
        <v>758</v>
      </c>
      <c r="EJ776" s="0" t="s">
        <v>758</v>
      </c>
      <c r="EK776" s="0" t="s">
        <v>758</v>
      </c>
      <c r="EL776" s="0" t="s">
        <v>758</v>
      </c>
      <c r="EM776" s="0" t="s">
        <v>758</v>
      </c>
      <c r="EN776" s="0" t="s">
        <v>758</v>
      </c>
      <c r="EO776" s="0" t="s">
        <v>758</v>
      </c>
      <c r="EP776" s="0" t="s">
        <v>758</v>
      </c>
      <c r="EQ776" s="0" t="s">
        <v>758</v>
      </c>
      <c r="ER776" s="0" t="s">
        <v>758</v>
      </c>
      <c r="ES776" s="0" t="s">
        <v>758</v>
      </c>
      <c r="ET776" s="0" t="s">
        <v>758</v>
      </c>
      <c r="EU776" s="0" t="s">
        <v>758</v>
      </c>
      <c r="EV776" s="0" t="s">
        <v>758</v>
      </c>
      <c r="EW776" s="0" t="s">
        <v>758</v>
      </c>
      <c r="EX776" s="0" t="s">
        <v>758</v>
      </c>
      <c r="EY776" s="0" t="s">
        <v>3627</v>
      </c>
      <c r="FC776" s="0" t="s">
        <v>758</v>
      </c>
      <c r="FG776" s="0" t="s">
        <v>759</v>
      </c>
      <c r="FH776" s="0" t="s">
        <v>407</v>
      </c>
      <c r="FK776" s="0" t="s">
        <v>772</v>
      </c>
      <c r="FL776" s="0" t="s">
        <v>3628</v>
      </c>
      <c r="FS776" s="0" t="n">
        <v>-1</v>
      </c>
      <c r="FT776" s="0" t="s">
        <v>767</v>
      </c>
      <c r="FU776" s="0" t="s">
        <v>774</v>
      </c>
      <c r="FV776" s="0" t="s">
        <v>407</v>
      </c>
      <c r="FY776" s="0" t="s">
        <v>758</v>
      </c>
      <c r="FZ776" s="0" t="s">
        <v>758</v>
      </c>
      <c r="GA776" s="0" t="s">
        <v>758</v>
      </c>
      <c r="GB776" s="0" t="s">
        <v>758</v>
      </c>
      <c r="GC776" s="0" t="s">
        <v>5</v>
      </c>
      <c r="GD776" s="0" t="s">
        <v>758</v>
      </c>
      <c r="GE776" s="0" t="s">
        <v>758</v>
      </c>
      <c r="GJ776" s="0" t="s">
        <v>758</v>
      </c>
      <c r="GK776" s="0" t="s">
        <v>774</v>
      </c>
      <c r="GP776" s="0" t="s">
        <v>759</v>
      </c>
      <c r="GR776" s="0" t="s">
        <v>758</v>
      </c>
      <c r="GT776" s="0" t="n">
        <v>1000</v>
      </c>
      <c r="GX776" s="0" t="s">
        <v>759</v>
      </c>
      <c r="GY776" s="0" t="s">
        <v>764</v>
      </c>
      <c r="HD776" s="0" t="s">
        <v>758</v>
      </c>
      <c r="HI776" s="0" t="s">
        <v>758</v>
      </c>
      <c r="HJ776" s="0" t="s">
        <v>758</v>
      </c>
      <c r="HK776" s="0" t="s">
        <v>758</v>
      </c>
      <c r="HL776" s="0" t="s">
        <v>758</v>
      </c>
      <c r="HM776" s="0" t="s">
        <v>758</v>
      </c>
      <c r="HN776" s="0" t="s">
        <v>758</v>
      </c>
      <c r="HO776" s="0" t="s">
        <v>758</v>
      </c>
      <c r="HP776" s="0" t="s">
        <v>758</v>
      </c>
      <c r="HR776" s="0" t="n">
        <v>20180101</v>
      </c>
      <c r="HT776" s="0" t="s">
        <v>782</v>
      </c>
      <c r="HV776" s="0" t="n">
        <v>100520201300003</v>
      </c>
    </row>
    <row r="777" customFormat="false" ht="14.25" hidden="false" customHeight="false" outlineLevel="0" collapsed="false">
      <c r="A777" s="0" t="s">
        <v>757</v>
      </c>
      <c r="D777" s="0" t="s">
        <v>758</v>
      </c>
      <c r="E777" s="0" t="s">
        <v>758</v>
      </c>
      <c r="F777" s="0" t="s">
        <v>758</v>
      </c>
      <c r="I777" s="0" t="n">
        <v>27114</v>
      </c>
      <c r="J777" s="0" t="s">
        <v>759</v>
      </c>
      <c r="K777" s="0" t="s">
        <v>758</v>
      </c>
      <c r="L777" s="0" t="s">
        <v>760</v>
      </c>
      <c r="O777" s="0" t="s">
        <v>758</v>
      </c>
      <c r="AB777" s="0" t="s">
        <v>758</v>
      </c>
      <c r="AD777" s="0" t="s">
        <v>758</v>
      </c>
      <c r="AM777" s="0" t="s">
        <v>758</v>
      </c>
      <c r="AO777" s="0" t="s">
        <v>767</v>
      </c>
      <c r="AR777" s="0" t="s">
        <v>768</v>
      </c>
      <c r="BD777" s="0" t="s">
        <v>759</v>
      </c>
      <c r="BF777" s="0" t="s">
        <v>759</v>
      </c>
      <c r="BG777" s="0" t="s">
        <v>759</v>
      </c>
      <c r="BL777" s="0" t="s">
        <v>758</v>
      </c>
      <c r="BM777" s="0" t="s">
        <v>758</v>
      </c>
      <c r="BT777" s="0" t="s">
        <v>759</v>
      </c>
      <c r="BV777" s="0" t="s">
        <v>3629</v>
      </c>
      <c r="BW777" s="0" t="s">
        <v>758</v>
      </c>
      <c r="BX777" s="0" t="s">
        <v>758</v>
      </c>
      <c r="BY777" s="0" t="s">
        <v>758</v>
      </c>
      <c r="BZ777" s="0" t="s">
        <v>758</v>
      </c>
      <c r="CA777" s="0" t="s">
        <v>758</v>
      </c>
      <c r="CB777" s="0" t="s">
        <v>758</v>
      </c>
      <c r="CC777" s="0" t="s">
        <v>758</v>
      </c>
      <c r="CD777" s="0" t="s">
        <v>758</v>
      </c>
      <c r="CE777" s="0" t="s">
        <v>758</v>
      </c>
      <c r="CF777" s="0" t="s">
        <v>758</v>
      </c>
      <c r="CG777" s="0" t="s">
        <v>758</v>
      </c>
      <c r="CH777" s="0" t="s">
        <v>758</v>
      </c>
      <c r="CI777" s="0" t="s">
        <v>758</v>
      </c>
      <c r="CK777" s="0" t="s">
        <v>758</v>
      </c>
      <c r="CL777" s="0" t="s">
        <v>758</v>
      </c>
      <c r="CO777" s="0" t="s">
        <v>758</v>
      </c>
      <c r="CP777" s="0" t="s">
        <v>758</v>
      </c>
      <c r="CQ777" s="0" t="s">
        <v>758</v>
      </c>
      <c r="CR777" s="0" t="s">
        <v>758</v>
      </c>
      <c r="CS777" s="0" t="s">
        <v>758</v>
      </c>
      <c r="CT777" s="0" t="s">
        <v>758</v>
      </c>
      <c r="CU777" s="0" t="s">
        <v>758</v>
      </c>
      <c r="CV777" s="0" t="s">
        <v>758</v>
      </c>
      <c r="CW777" s="0" t="s">
        <v>758</v>
      </c>
      <c r="CX777" s="0" t="s">
        <v>758</v>
      </c>
      <c r="CY777" s="0" t="s">
        <v>760</v>
      </c>
      <c r="CZ777" s="0" t="s">
        <v>758</v>
      </c>
      <c r="DA777" s="0" t="s">
        <v>760</v>
      </c>
      <c r="DB777" s="0" t="s">
        <v>758</v>
      </c>
      <c r="DC777" s="0" t="s">
        <v>758</v>
      </c>
      <c r="DD777" s="0" t="s">
        <v>758</v>
      </c>
      <c r="DE777" s="0" t="s">
        <v>758</v>
      </c>
      <c r="DF777" s="0" t="s">
        <v>758</v>
      </c>
      <c r="DG777" s="0" t="s">
        <v>758</v>
      </c>
      <c r="DH777" s="0" t="s">
        <v>758</v>
      </c>
      <c r="DI777" s="0" t="s">
        <v>758</v>
      </c>
      <c r="DJ777" s="0" t="s">
        <v>758</v>
      </c>
      <c r="DK777" s="0" t="s">
        <v>758</v>
      </c>
      <c r="DL777" s="0" t="s">
        <v>758</v>
      </c>
      <c r="DM777" s="0" t="s">
        <v>758</v>
      </c>
      <c r="DN777" s="0" t="s">
        <v>758</v>
      </c>
      <c r="DO777" s="0" t="s">
        <v>758</v>
      </c>
      <c r="DP777" s="0" t="s">
        <v>758</v>
      </c>
      <c r="DQ777" s="0" t="s">
        <v>758</v>
      </c>
      <c r="DR777" s="0" t="s">
        <v>758</v>
      </c>
      <c r="DS777" s="0" t="s">
        <v>758</v>
      </c>
      <c r="DT777" s="0" t="s">
        <v>758</v>
      </c>
      <c r="DU777" s="0" t="s">
        <v>758</v>
      </c>
      <c r="DV777" s="0" t="s">
        <v>758</v>
      </c>
      <c r="DW777" s="0" t="s">
        <v>758</v>
      </c>
      <c r="DX777" s="0" t="s">
        <v>758</v>
      </c>
      <c r="DY777" s="0" t="s">
        <v>758</v>
      </c>
      <c r="DZ777" s="0" t="s">
        <v>758</v>
      </c>
      <c r="EA777" s="0" t="s">
        <v>758</v>
      </c>
      <c r="EB777" s="0" t="s">
        <v>758</v>
      </c>
      <c r="EC777" s="0" t="s">
        <v>758</v>
      </c>
      <c r="ED777" s="0" t="s">
        <v>758</v>
      </c>
      <c r="EE777" s="0" t="s">
        <v>758</v>
      </c>
      <c r="EF777" s="0" t="s">
        <v>758</v>
      </c>
      <c r="EG777" s="0" t="s">
        <v>758</v>
      </c>
      <c r="EH777" s="0" t="s">
        <v>758</v>
      </c>
      <c r="EI777" s="0" t="s">
        <v>758</v>
      </c>
      <c r="EJ777" s="0" t="s">
        <v>758</v>
      </c>
      <c r="EK777" s="0" t="s">
        <v>758</v>
      </c>
      <c r="EL777" s="0" t="s">
        <v>758</v>
      </c>
      <c r="EM777" s="0" t="s">
        <v>758</v>
      </c>
      <c r="EN777" s="0" t="s">
        <v>758</v>
      </c>
      <c r="EO777" s="0" t="s">
        <v>758</v>
      </c>
      <c r="EP777" s="0" t="s">
        <v>758</v>
      </c>
      <c r="EQ777" s="0" t="s">
        <v>758</v>
      </c>
      <c r="ER777" s="0" t="s">
        <v>758</v>
      </c>
      <c r="ES777" s="0" t="s">
        <v>758</v>
      </c>
      <c r="ET777" s="0" t="s">
        <v>758</v>
      </c>
      <c r="EU777" s="0" t="s">
        <v>758</v>
      </c>
      <c r="EV777" s="0" t="s">
        <v>758</v>
      </c>
      <c r="EW777" s="0" t="s">
        <v>758</v>
      </c>
      <c r="EX777" s="0" t="s">
        <v>758</v>
      </c>
      <c r="EY777" s="0" t="s">
        <v>3630</v>
      </c>
      <c r="FC777" s="0" t="s">
        <v>758</v>
      </c>
      <c r="FG777" s="0" t="s">
        <v>759</v>
      </c>
      <c r="FH777" s="0" t="s">
        <v>408</v>
      </c>
      <c r="FK777" s="0" t="s">
        <v>772</v>
      </c>
      <c r="FL777" s="0" t="s">
        <v>3631</v>
      </c>
      <c r="FS777" s="0" t="n">
        <v>-1</v>
      </c>
      <c r="FT777" s="0" t="s">
        <v>767</v>
      </c>
      <c r="FU777" s="0" t="s">
        <v>774</v>
      </c>
      <c r="FV777" s="0" t="s">
        <v>408</v>
      </c>
      <c r="FY777" s="0" t="s">
        <v>758</v>
      </c>
      <c r="FZ777" s="0" t="s">
        <v>758</v>
      </c>
      <c r="GA777" s="0" t="s">
        <v>758</v>
      </c>
      <c r="GB777" s="0" t="s">
        <v>758</v>
      </c>
      <c r="GC777" s="0" t="s">
        <v>5</v>
      </c>
      <c r="GD777" s="0" t="s">
        <v>758</v>
      </c>
      <c r="GE777" s="0" t="s">
        <v>758</v>
      </c>
      <c r="GJ777" s="0" t="s">
        <v>758</v>
      </c>
      <c r="GK777" s="0" t="s">
        <v>774</v>
      </c>
      <c r="GP777" s="0" t="s">
        <v>759</v>
      </c>
      <c r="GR777" s="0" t="s">
        <v>758</v>
      </c>
      <c r="GT777" s="0" t="n">
        <v>1000</v>
      </c>
      <c r="GX777" s="0" t="s">
        <v>759</v>
      </c>
      <c r="GY777" s="0" t="s">
        <v>764</v>
      </c>
      <c r="HD777" s="0" t="s">
        <v>758</v>
      </c>
      <c r="HI777" s="0" t="s">
        <v>758</v>
      </c>
      <c r="HJ777" s="0" t="s">
        <v>758</v>
      </c>
      <c r="HK777" s="0" t="s">
        <v>758</v>
      </c>
      <c r="HL777" s="0" t="s">
        <v>758</v>
      </c>
      <c r="HM777" s="0" t="s">
        <v>758</v>
      </c>
      <c r="HN777" s="0" t="s">
        <v>758</v>
      </c>
      <c r="HO777" s="0" t="s">
        <v>758</v>
      </c>
      <c r="HP777" s="0" t="s">
        <v>758</v>
      </c>
      <c r="HR777" s="0" t="n">
        <v>20180101</v>
      </c>
      <c r="HT777" s="0" t="s">
        <v>782</v>
      </c>
      <c r="HV777" s="0" t="n">
        <v>100205492000003</v>
      </c>
    </row>
    <row r="778" customFormat="false" ht="14.25" hidden="false" customHeight="false" outlineLevel="0" collapsed="false">
      <c r="A778" s="0" t="s">
        <v>757</v>
      </c>
      <c r="D778" s="0" t="s">
        <v>758</v>
      </c>
      <c r="E778" s="0" t="s">
        <v>758</v>
      </c>
      <c r="F778" s="0" t="s">
        <v>758</v>
      </c>
      <c r="I778" s="0" t="n">
        <v>27318</v>
      </c>
      <c r="J778" s="0" t="s">
        <v>759</v>
      </c>
      <c r="K778" s="0" t="s">
        <v>758</v>
      </c>
      <c r="L778" s="0" t="s">
        <v>760</v>
      </c>
      <c r="O778" s="0" t="s">
        <v>758</v>
      </c>
      <c r="AB778" s="0" t="s">
        <v>758</v>
      </c>
      <c r="AD778" s="0" t="s">
        <v>758</v>
      </c>
      <c r="AM778" s="0" t="s">
        <v>758</v>
      </c>
      <c r="AO778" s="0" t="s">
        <v>767</v>
      </c>
      <c r="AR778" s="0" t="s">
        <v>768</v>
      </c>
      <c r="BD778" s="0" t="s">
        <v>759</v>
      </c>
      <c r="BF778" s="0" t="s">
        <v>759</v>
      </c>
      <c r="BG778" s="0" t="s">
        <v>759</v>
      </c>
      <c r="BL778" s="0" t="s">
        <v>758</v>
      </c>
      <c r="BM778" s="0" t="s">
        <v>758</v>
      </c>
      <c r="BT778" s="0" t="s">
        <v>759</v>
      </c>
      <c r="BV778" s="0" t="s">
        <v>3632</v>
      </c>
      <c r="BW778" s="0" t="s">
        <v>758</v>
      </c>
      <c r="BX778" s="0" t="s">
        <v>758</v>
      </c>
      <c r="BY778" s="0" t="s">
        <v>758</v>
      </c>
      <c r="BZ778" s="0" t="s">
        <v>758</v>
      </c>
      <c r="CA778" s="0" t="s">
        <v>758</v>
      </c>
      <c r="CB778" s="0" t="s">
        <v>758</v>
      </c>
      <c r="CC778" s="0" t="s">
        <v>758</v>
      </c>
      <c r="CD778" s="0" t="s">
        <v>758</v>
      </c>
      <c r="CE778" s="0" t="s">
        <v>758</v>
      </c>
      <c r="CF778" s="0" t="s">
        <v>758</v>
      </c>
      <c r="CG778" s="0" t="s">
        <v>758</v>
      </c>
      <c r="CH778" s="0" t="s">
        <v>758</v>
      </c>
      <c r="CI778" s="0" t="s">
        <v>758</v>
      </c>
      <c r="CK778" s="0" t="s">
        <v>758</v>
      </c>
      <c r="CL778" s="0" t="s">
        <v>758</v>
      </c>
      <c r="CO778" s="0" t="s">
        <v>758</v>
      </c>
      <c r="CP778" s="0" t="s">
        <v>758</v>
      </c>
      <c r="CQ778" s="0" t="s">
        <v>758</v>
      </c>
      <c r="CR778" s="0" t="s">
        <v>758</v>
      </c>
      <c r="CS778" s="0" t="s">
        <v>758</v>
      </c>
      <c r="CT778" s="0" t="s">
        <v>758</v>
      </c>
      <c r="CU778" s="0" t="s">
        <v>758</v>
      </c>
      <c r="CV778" s="0" t="s">
        <v>758</v>
      </c>
      <c r="CW778" s="0" t="s">
        <v>758</v>
      </c>
      <c r="CX778" s="0" t="s">
        <v>758</v>
      </c>
      <c r="CY778" s="0" t="s">
        <v>760</v>
      </c>
      <c r="CZ778" s="0" t="s">
        <v>758</v>
      </c>
      <c r="DA778" s="0" t="s">
        <v>760</v>
      </c>
      <c r="DB778" s="0" t="s">
        <v>758</v>
      </c>
      <c r="DC778" s="0" t="s">
        <v>758</v>
      </c>
      <c r="DD778" s="0" t="s">
        <v>758</v>
      </c>
      <c r="DE778" s="0" t="s">
        <v>758</v>
      </c>
      <c r="DF778" s="0" t="s">
        <v>758</v>
      </c>
      <c r="DG778" s="0" t="s">
        <v>758</v>
      </c>
      <c r="DH778" s="0" t="s">
        <v>758</v>
      </c>
      <c r="DI778" s="0" t="s">
        <v>758</v>
      </c>
      <c r="DJ778" s="0" t="s">
        <v>758</v>
      </c>
      <c r="DK778" s="0" t="s">
        <v>758</v>
      </c>
      <c r="DL778" s="0" t="s">
        <v>758</v>
      </c>
      <c r="DM778" s="0" t="s">
        <v>758</v>
      </c>
      <c r="DN778" s="0" t="s">
        <v>758</v>
      </c>
      <c r="DO778" s="0" t="s">
        <v>758</v>
      </c>
      <c r="DP778" s="0" t="s">
        <v>758</v>
      </c>
      <c r="DQ778" s="0" t="s">
        <v>758</v>
      </c>
      <c r="DR778" s="0" t="s">
        <v>758</v>
      </c>
      <c r="DS778" s="0" t="s">
        <v>758</v>
      </c>
      <c r="DT778" s="0" t="s">
        <v>758</v>
      </c>
      <c r="DU778" s="0" t="s">
        <v>758</v>
      </c>
      <c r="DV778" s="0" t="s">
        <v>758</v>
      </c>
      <c r="DW778" s="0" t="s">
        <v>758</v>
      </c>
      <c r="DX778" s="0" t="s">
        <v>758</v>
      </c>
      <c r="DY778" s="0" t="s">
        <v>758</v>
      </c>
      <c r="DZ778" s="0" t="s">
        <v>758</v>
      </c>
      <c r="EA778" s="0" t="s">
        <v>758</v>
      </c>
      <c r="EB778" s="0" t="s">
        <v>758</v>
      </c>
      <c r="EC778" s="0" t="s">
        <v>758</v>
      </c>
      <c r="ED778" s="0" t="s">
        <v>758</v>
      </c>
      <c r="EE778" s="0" t="s">
        <v>758</v>
      </c>
      <c r="EF778" s="0" t="s">
        <v>758</v>
      </c>
      <c r="EG778" s="0" t="s">
        <v>758</v>
      </c>
      <c r="EH778" s="0" t="s">
        <v>758</v>
      </c>
      <c r="EI778" s="0" t="s">
        <v>758</v>
      </c>
      <c r="EJ778" s="0" t="s">
        <v>758</v>
      </c>
      <c r="EK778" s="0" t="s">
        <v>758</v>
      </c>
      <c r="EL778" s="0" t="s">
        <v>758</v>
      </c>
      <c r="EM778" s="0" t="s">
        <v>758</v>
      </c>
      <c r="EN778" s="0" t="s">
        <v>758</v>
      </c>
      <c r="EO778" s="0" t="s">
        <v>758</v>
      </c>
      <c r="EP778" s="0" t="s">
        <v>758</v>
      </c>
      <c r="EQ778" s="0" t="s">
        <v>758</v>
      </c>
      <c r="ER778" s="0" t="s">
        <v>758</v>
      </c>
      <c r="ES778" s="0" t="s">
        <v>758</v>
      </c>
      <c r="ET778" s="0" t="s">
        <v>758</v>
      </c>
      <c r="EU778" s="0" t="s">
        <v>758</v>
      </c>
      <c r="EV778" s="0" t="s">
        <v>758</v>
      </c>
      <c r="EW778" s="0" t="s">
        <v>758</v>
      </c>
      <c r="EX778" s="0" t="s">
        <v>758</v>
      </c>
      <c r="EY778" s="0" t="s">
        <v>3633</v>
      </c>
      <c r="FC778" s="0" t="s">
        <v>758</v>
      </c>
      <c r="FG778" s="0" t="s">
        <v>759</v>
      </c>
      <c r="FH778" s="0" t="s">
        <v>409</v>
      </c>
      <c r="FK778" s="0" t="s">
        <v>772</v>
      </c>
      <c r="FL778" s="0" t="s">
        <v>3634</v>
      </c>
      <c r="FS778" s="0" t="n">
        <v>-1</v>
      </c>
      <c r="FT778" s="0" t="s">
        <v>767</v>
      </c>
      <c r="FU778" s="0" t="s">
        <v>774</v>
      </c>
      <c r="FV778" s="0" t="s">
        <v>409</v>
      </c>
      <c r="FY778" s="0" t="s">
        <v>758</v>
      </c>
      <c r="FZ778" s="0" t="s">
        <v>758</v>
      </c>
      <c r="GA778" s="0" t="s">
        <v>758</v>
      </c>
      <c r="GB778" s="0" t="s">
        <v>758</v>
      </c>
      <c r="GC778" s="0" t="s">
        <v>5</v>
      </c>
      <c r="GD778" s="0" t="s">
        <v>758</v>
      </c>
      <c r="GE778" s="0" t="s">
        <v>758</v>
      </c>
      <c r="GJ778" s="0" t="s">
        <v>758</v>
      </c>
      <c r="GK778" s="0" t="s">
        <v>774</v>
      </c>
      <c r="GP778" s="0" t="s">
        <v>759</v>
      </c>
      <c r="GR778" s="0" t="s">
        <v>758</v>
      </c>
      <c r="GT778" s="0" t="n">
        <v>1000</v>
      </c>
      <c r="GX778" s="0" t="s">
        <v>759</v>
      </c>
      <c r="GY778" s="0" t="s">
        <v>764</v>
      </c>
      <c r="HD778" s="0" t="s">
        <v>758</v>
      </c>
      <c r="HI778" s="0" t="s">
        <v>758</v>
      </c>
      <c r="HJ778" s="0" t="s">
        <v>758</v>
      </c>
      <c r="HK778" s="0" t="s">
        <v>758</v>
      </c>
      <c r="HL778" s="0" t="s">
        <v>758</v>
      </c>
      <c r="HM778" s="0" t="s">
        <v>758</v>
      </c>
      <c r="HN778" s="0" t="s">
        <v>758</v>
      </c>
      <c r="HO778" s="0" t="s">
        <v>758</v>
      </c>
      <c r="HP778" s="0" t="s">
        <v>758</v>
      </c>
      <c r="HR778" s="0" t="n">
        <v>20180101</v>
      </c>
      <c r="HT778" s="0" t="s">
        <v>782</v>
      </c>
      <c r="HV778" s="0" t="n">
        <v>100494242900003</v>
      </c>
    </row>
    <row r="779" customFormat="false" ht="14.25" hidden="false" customHeight="false" outlineLevel="0" collapsed="false">
      <c r="A779" s="0" t="s">
        <v>757</v>
      </c>
      <c r="D779" s="0" t="s">
        <v>758</v>
      </c>
      <c r="E779" s="0" t="s">
        <v>758</v>
      </c>
      <c r="F779" s="0" t="s">
        <v>758</v>
      </c>
      <c r="I779" s="0" t="n">
        <v>27095</v>
      </c>
      <c r="J779" s="0" t="s">
        <v>759</v>
      </c>
      <c r="K779" s="0" t="s">
        <v>758</v>
      </c>
      <c r="L779" s="0" t="s">
        <v>760</v>
      </c>
      <c r="O779" s="0" t="s">
        <v>758</v>
      </c>
      <c r="AB779" s="0" t="s">
        <v>758</v>
      </c>
      <c r="AD779" s="0" t="s">
        <v>758</v>
      </c>
      <c r="AM779" s="0" t="s">
        <v>758</v>
      </c>
      <c r="AO779" s="0" t="s">
        <v>767</v>
      </c>
      <c r="AR779" s="0" t="s">
        <v>768</v>
      </c>
      <c r="BD779" s="0" t="s">
        <v>759</v>
      </c>
      <c r="BF779" s="0" t="s">
        <v>759</v>
      </c>
      <c r="BG779" s="0" t="s">
        <v>759</v>
      </c>
      <c r="BL779" s="0" t="s">
        <v>758</v>
      </c>
      <c r="BM779" s="0" t="s">
        <v>758</v>
      </c>
      <c r="BT779" s="0" t="s">
        <v>759</v>
      </c>
      <c r="BV779" s="0" t="s">
        <v>3635</v>
      </c>
      <c r="BW779" s="0" t="s">
        <v>758</v>
      </c>
      <c r="BX779" s="0" t="s">
        <v>758</v>
      </c>
      <c r="BY779" s="0" t="s">
        <v>758</v>
      </c>
      <c r="BZ779" s="0" t="s">
        <v>758</v>
      </c>
      <c r="CA779" s="0" t="s">
        <v>758</v>
      </c>
      <c r="CB779" s="0" t="s">
        <v>758</v>
      </c>
      <c r="CC779" s="0" t="s">
        <v>758</v>
      </c>
      <c r="CD779" s="0" t="s">
        <v>758</v>
      </c>
      <c r="CE779" s="0" t="s">
        <v>758</v>
      </c>
      <c r="CF779" s="0" t="s">
        <v>758</v>
      </c>
      <c r="CG779" s="0" t="s">
        <v>758</v>
      </c>
      <c r="CH779" s="0" t="s">
        <v>758</v>
      </c>
      <c r="CI779" s="0" t="s">
        <v>758</v>
      </c>
      <c r="CK779" s="0" t="s">
        <v>758</v>
      </c>
      <c r="CL779" s="0" t="s">
        <v>758</v>
      </c>
      <c r="CO779" s="0" t="s">
        <v>758</v>
      </c>
      <c r="CP779" s="0" t="s">
        <v>758</v>
      </c>
      <c r="CQ779" s="0" t="s">
        <v>758</v>
      </c>
      <c r="CR779" s="0" t="s">
        <v>758</v>
      </c>
      <c r="CS779" s="0" t="s">
        <v>758</v>
      </c>
      <c r="CT779" s="0" t="s">
        <v>758</v>
      </c>
      <c r="CU779" s="0" t="s">
        <v>758</v>
      </c>
      <c r="CV779" s="0" t="s">
        <v>758</v>
      </c>
      <c r="CW779" s="0" t="s">
        <v>758</v>
      </c>
      <c r="CX779" s="0" t="s">
        <v>758</v>
      </c>
      <c r="CY779" s="0" t="s">
        <v>760</v>
      </c>
      <c r="CZ779" s="0" t="s">
        <v>758</v>
      </c>
      <c r="DA779" s="0" t="s">
        <v>760</v>
      </c>
      <c r="DB779" s="0" t="s">
        <v>758</v>
      </c>
      <c r="DC779" s="0" t="s">
        <v>758</v>
      </c>
      <c r="DD779" s="0" t="s">
        <v>758</v>
      </c>
      <c r="DE779" s="0" t="s">
        <v>758</v>
      </c>
      <c r="DF779" s="0" t="s">
        <v>758</v>
      </c>
      <c r="DG779" s="0" t="s">
        <v>758</v>
      </c>
      <c r="DH779" s="0" t="s">
        <v>758</v>
      </c>
      <c r="DI779" s="0" t="s">
        <v>758</v>
      </c>
      <c r="DJ779" s="0" t="s">
        <v>758</v>
      </c>
      <c r="DK779" s="0" t="s">
        <v>758</v>
      </c>
      <c r="DL779" s="0" t="s">
        <v>758</v>
      </c>
      <c r="DM779" s="0" t="s">
        <v>758</v>
      </c>
      <c r="DN779" s="0" t="s">
        <v>758</v>
      </c>
      <c r="DO779" s="0" t="s">
        <v>758</v>
      </c>
      <c r="DP779" s="0" t="s">
        <v>758</v>
      </c>
      <c r="DQ779" s="0" t="s">
        <v>758</v>
      </c>
      <c r="DR779" s="0" t="s">
        <v>758</v>
      </c>
      <c r="DS779" s="0" t="s">
        <v>758</v>
      </c>
      <c r="DT779" s="0" t="s">
        <v>758</v>
      </c>
      <c r="DU779" s="0" t="s">
        <v>758</v>
      </c>
      <c r="DV779" s="0" t="s">
        <v>758</v>
      </c>
      <c r="DW779" s="0" t="s">
        <v>758</v>
      </c>
      <c r="DX779" s="0" t="s">
        <v>758</v>
      </c>
      <c r="DY779" s="0" t="s">
        <v>758</v>
      </c>
      <c r="DZ779" s="0" t="s">
        <v>758</v>
      </c>
      <c r="EA779" s="0" t="s">
        <v>758</v>
      </c>
      <c r="EB779" s="0" t="s">
        <v>758</v>
      </c>
      <c r="EC779" s="0" t="s">
        <v>758</v>
      </c>
      <c r="ED779" s="0" t="s">
        <v>758</v>
      </c>
      <c r="EE779" s="0" t="s">
        <v>758</v>
      </c>
      <c r="EF779" s="0" t="s">
        <v>758</v>
      </c>
      <c r="EG779" s="0" t="s">
        <v>758</v>
      </c>
      <c r="EH779" s="0" t="s">
        <v>758</v>
      </c>
      <c r="EI779" s="0" t="s">
        <v>758</v>
      </c>
      <c r="EJ779" s="0" t="s">
        <v>758</v>
      </c>
      <c r="EK779" s="0" t="s">
        <v>758</v>
      </c>
      <c r="EL779" s="0" t="s">
        <v>758</v>
      </c>
      <c r="EM779" s="0" t="s">
        <v>758</v>
      </c>
      <c r="EN779" s="0" t="s">
        <v>758</v>
      </c>
      <c r="EO779" s="0" t="s">
        <v>758</v>
      </c>
      <c r="EP779" s="0" t="s">
        <v>758</v>
      </c>
      <c r="EQ779" s="0" t="s">
        <v>758</v>
      </c>
      <c r="ER779" s="0" t="s">
        <v>758</v>
      </c>
      <c r="ES779" s="0" t="s">
        <v>758</v>
      </c>
      <c r="ET779" s="0" t="s">
        <v>758</v>
      </c>
      <c r="EU779" s="0" t="s">
        <v>758</v>
      </c>
      <c r="EV779" s="0" t="s">
        <v>758</v>
      </c>
      <c r="EW779" s="0" t="s">
        <v>758</v>
      </c>
      <c r="EX779" s="0" t="s">
        <v>758</v>
      </c>
      <c r="EY779" s="0" t="s">
        <v>3636</v>
      </c>
      <c r="FC779" s="0" t="s">
        <v>758</v>
      </c>
      <c r="FG779" s="0" t="s">
        <v>759</v>
      </c>
      <c r="FH779" s="0" t="s">
        <v>410</v>
      </c>
      <c r="FK779" s="0" t="s">
        <v>772</v>
      </c>
      <c r="FL779" s="0" t="s">
        <v>3637</v>
      </c>
      <c r="FS779" s="0" t="n">
        <v>-1</v>
      </c>
      <c r="FT779" s="0" t="s">
        <v>767</v>
      </c>
      <c r="FU779" s="0" t="s">
        <v>774</v>
      </c>
      <c r="FV779" s="0" t="s">
        <v>410</v>
      </c>
      <c r="FY779" s="0" t="s">
        <v>758</v>
      </c>
      <c r="FZ779" s="0" t="s">
        <v>758</v>
      </c>
      <c r="GA779" s="0" t="s">
        <v>758</v>
      </c>
      <c r="GB779" s="0" t="s">
        <v>758</v>
      </c>
      <c r="GC779" s="0" t="s">
        <v>5</v>
      </c>
      <c r="GD779" s="0" t="s">
        <v>758</v>
      </c>
      <c r="GE779" s="0" t="s">
        <v>758</v>
      </c>
      <c r="GJ779" s="0" t="s">
        <v>758</v>
      </c>
      <c r="GK779" s="0" t="s">
        <v>774</v>
      </c>
      <c r="GP779" s="0" t="s">
        <v>759</v>
      </c>
      <c r="GR779" s="0" t="s">
        <v>758</v>
      </c>
      <c r="GT779" s="0" t="n">
        <v>1000</v>
      </c>
      <c r="GX779" s="0" t="s">
        <v>759</v>
      </c>
      <c r="GY779" s="0" t="s">
        <v>764</v>
      </c>
      <c r="HD779" s="0" t="s">
        <v>758</v>
      </c>
      <c r="HI779" s="0" t="s">
        <v>758</v>
      </c>
      <c r="HJ779" s="0" t="s">
        <v>758</v>
      </c>
      <c r="HK779" s="0" t="s">
        <v>758</v>
      </c>
      <c r="HL779" s="0" t="s">
        <v>758</v>
      </c>
      <c r="HM779" s="0" t="s">
        <v>758</v>
      </c>
      <c r="HN779" s="0" t="s">
        <v>758</v>
      </c>
      <c r="HO779" s="0" t="s">
        <v>758</v>
      </c>
      <c r="HP779" s="0" t="s">
        <v>758</v>
      </c>
      <c r="HR779" s="0" t="n">
        <v>20180101</v>
      </c>
      <c r="HT779" s="0" t="s">
        <v>782</v>
      </c>
      <c r="HV779" s="0" t="n">
        <v>100506019700003</v>
      </c>
    </row>
    <row r="780" customFormat="false" ht="14.25" hidden="false" customHeight="false" outlineLevel="0" collapsed="false">
      <c r="A780" s="0" t="s">
        <v>757</v>
      </c>
      <c r="D780" s="0" t="s">
        <v>758</v>
      </c>
      <c r="E780" s="0" t="s">
        <v>758</v>
      </c>
      <c r="F780" s="0" t="s">
        <v>758</v>
      </c>
      <c r="I780" s="0" t="n">
        <v>27474</v>
      </c>
      <c r="J780" s="0" t="s">
        <v>759</v>
      </c>
      <c r="K780" s="0" t="s">
        <v>758</v>
      </c>
      <c r="L780" s="0" t="s">
        <v>760</v>
      </c>
      <c r="O780" s="0" t="s">
        <v>758</v>
      </c>
      <c r="AB780" s="0" t="s">
        <v>758</v>
      </c>
      <c r="AD780" s="0" t="s">
        <v>758</v>
      </c>
      <c r="AM780" s="0" t="s">
        <v>758</v>
      </c>
      <c r="AO780" s="0" t="s">
        <v>767</v>
      </c>
      <c r="AR780" s="0" t="s">
        <v>768</v>
      </c>
      <c r="BD780" s="0" t="s">
        <v>759</v>
      </c>
      <c r="BF780" s="0" t="s">
        <v>759</v>
      </c>
      <c r="BG780" s="0" t="s">
        <v>759</v>
      </c>
      <c r="BL780" s="0" t="s">
        <v>758</v>
      </c>
      <c r="BM780" s="0" t="s">
        <v>758</v>
      </c>
      <c r="BT780" s="0" t="s">
        <v>759</v>
      </c>
      <c r="BV780" s="0" t="s">
        <v>3638</v>
      </c>
      <c r="BW780" s="0" t="s">
        <v>758</v>
      </c>
      <c r="BX780" s="0" t="s">
        <v>758</v>
      </c>
      <c r="BY780" s="0" t="s">
        <v>758</v>
      </c>
      <c r="BZ780" s="0" t="s">
        <v>758</v>
      </c>
      <c r="CA780" s="0" t="s">
        <v>758</v>
      </c>
      <c r="CB780" s="0" t="s">
        <v>758</v>
      </c>
      <c r="CC780" s="0" t="s">
        <v>758</v>
      </c>
      <c r="CD780" s="0" t="s">
        <v>758</v>
      </c>
      <c r="CE780" s="0" t="s">
        <v>758</v>
      </c>
      <c r="CF780" s="0" t="s">
        <v>758</v>
      </c>
      <c r="CG780" s="0" t="s">
        <v>758</v>
      </c>
      <c r="CH780" s="0" t="s">
        <v>758</v>
      </c>
      <c r="CI780" s="0" t="s">
        <v>758</v>
      </c>
      <c r="CK780" s="0" t="s">
        <v>758</v>
      </c>
      <c r="CL780" s="0" t="s">
        <v>758</v>
      </c>
      <c r="CO780" s="0" t="s">
        <v>758</v>
      </c>
      <c r="CP780" s="0" t="s">
        <v>758</v>
      </c>
      <c r="CQ780" s="0" t="s">
        <v>758</v>
      </c>
      <c r="CR780" s="0" t="s">
        <v>758</v>
      </c>
      <c r="CS780" s="0" t="s">
        <v>758</v>
      </c>
      <c r="CT780" s="0" t="s">
        <v>758</v>
      </c>
      <c r="CU780" s="0" t="s">
        <v>758</v>
      </c>
      <c r="CV780" s="0" t="s">
        <v>758</v>
      </c>
      <c r="CW780" s="0" t="s">
        <v>758</v>
      </c>
      <c r="CX780" s="0" t="s">
        <v>758</v>
      </c>
      <c r="CY780" s="0" t="s">
        <v>760</v>
      </c>
      <c r="CZ780" s="0" t="s">
        <v>758</v>
      </c>
      <c r="DA780" s="0" t="s">
        <v>760</v>
      </c>
      <c r="DB780" s="0" t="s">
        <v>758</v>
      </c>
      <c r="DC780" s="0" t="s">
        <v>758</v>
      </c>
      <c r="DD780" s="0" t="s">
        <v>758</v>
      </c>
      <c r="DE780" s="0" t="s">
        <v>758</v>
      </c>
      <c r="DF780" s="0" t="s">
        <v>758</v>
      </c>
      <c r="DG780" s="0" t="s">
        <v>758</v>
      </c>
      <c r="DH780" s="0" t="s">
        <v>758</v>
      </c>
      <c r="DI780" s="0" t="s">
        <v>758</v>
      </c>
      <c r="DJ780" s="0" t="s">
        <v>758</v>
      </c>
      <c r="DK780" s="0" t="s">
        <v>758</v>
      </c>
      <c r="DL780" s="0" t="s">
        <v>758</v>
      </c>
      <c r="DM780" s="0" t="s">
        <v>758</v>
      </c>
      <c r="DN780" s="0" t="s">
        <v>758</v>
      </c>
      <c r="DO780" s="0" t="s">
        <v>758</v>
      </c>
      <c r="DP780" s="0" t="s">
        <v>758</v>
      </c>
      <c r="DQ780" s="0" t="s">
        <v>758</v>
      </c>
      <c r="DR780" s="0" t="s">
        <v>758</v>
      </c>
      <c r="DS780" s="0" t="s">
        <v>758</v>
      </c>
      <c r="DT780" s="0" t="s">
        <v>758</v>
      </c>
      <c r="DU780" s="0" t="s">
        <v>758</v>
      </c>
      <c r="DV780" s="0" t="s">
        <v>758</v>
      </c>
      <c r="DW780" s="0" t="s">
        <v>758</v>
      </c>
      <c r="DX780" s="0" t="s">
        <v>758</v>
      </c>
      <c r="DY780" s="0" t="s">
        <v>758</v>
      </c>
      <c r="DZ780" s="0" t="s">
        <v>758</v>
      </c>
      <c r="EA780" s="0" t="s">
        <v>758</v>
      </c>
      <c r="EB780" s="0" t="s">
        <v>758</v>
      </c>
      <c r="EC780" s="0" t="s">
        <v>758</v>
      </c>
      <c r="ED780" s="0" t="s">
        <v>758</v>
      </c>
      <c r="EE780" s="0" t="s">
        <v>758</v>
      </c>
      <c r="EF780" s="0" t="s">
        <v>758</v>
      </c>
      <c r="EG780" s="0" t="s">
        <v>758</v>
      </c>
      <c r="EH780" s="0" t="s">
        <v>758</v>
      </c>
      <c r="EI780" s="0" t="s">
        <v>758</v>
      </c>
      <c r="EJ780" s="0" t="s">
        <v>758</v>
      </c>
      <c r="EK780" s="0" t="s">
        <v>758</v>
      </c>
      <c r="EL780" s="0" t="s">
        <v>758</v>
      </c>
      <c r="EM780" s="0" t="s">
        <v>758</v>
      </c>
      <c r="EN780" s="0" t="s">
        <v>758</v>
      </c>
      <c r="EO780" s="0" t="s">
        <v>758</v>
      </c>
      <c r="EP780" s="0" t="s">
        <v>758</v>
      </c>
      <c r="EQ780" s="0" t="s">
        <v>758</v>
      </c>
      <c r="ER780" s="0" t="s">
        <v>758</v>
      </c>
      <c r="ES780" s="0" t="s">
        <v>758</v>
      </c>
      <c r="ET780" s="0" t="s">
        <v>758</v>
      </c>
      <c r="EU780" s="0" t="s">
        <v>758</v>
      </c>
      <c r="EV780" s="0" t="s">
        <v>758</v>
      </c>
      <c r="EW780" s="0" t="s">
        <v>758</v>
      </c>
      <c r="EX780" s="0" t="s">
        <v>758</v>
      </c>
      <c r="EY780" s="0" t="s">
        <v>3639</v>
      </c>
      <c r="FC780" s="0" t="s">
        <v>758</v>
      </c>
      <c r="FG780" s="0" t="s">
        <v>759</v>
      </c>
      <c r="FH780" s="0" t="s">
        <v>411</v>
      </c>
      <c r="FK780" s="0" t="s">
        <v>772</v>
      </c>
      <c r="FL780" s="0" t="s">
        <v>3640</v>
      </c>
      <c r="FQ780" s="0" t="n">
        <v>971565267093</v>
      </c>
      <c r="FS780" s="0" t="n">
        <v>-1</v>
      </c>
      <c r="FT780" s="0" t="s">
        <v>767</v>
      </c>
      <c r="FU780" s="0" t="s">
        <v>774</v>
      </c>
      <c r="FV780" s="0" t="s">
        <v>411</v>
      </c>
      <c r="FW780" s="0" t="n">
        <v>5109</v>
      </c>
      <c r="FY780" s="0" t="s">
        <v>758</v>
      </c>
      <c r="FZ780" s="0" t="s">
        <v>758</v>
      </c>
      <c r="GA780" s="0" t="s">
        <v>758</v>
      </c>
      <c r="GB780" s="0" t="s">
        <v>758</v>
      </c>
      <c r="GC780" s="0" t="s">
        <v>5</v>
      </c>
      <c r="GD780" s="0" t="s">
        <v>758</v>
      </c>
      <c r="GE780" s="0" t="s">
        <v>758</v>
      </c>
      <c r="GJ780" s="0" t="s">
        <v>758</v>
      </c>
      <c r="GK780" s="0" t="s">
        <v>774</v>
      </c>
      <c r="GP780" s="0" t="s">
        <v>759</v>
      </c>
      <c r="GR780" s="0" t="s">
        <v>758</v>
      </c>
      <c r="GT780" s="0" t="n">
        <v>1000</v>
      </c>
      <c r="GX780" s="0" t="s">
        <v>759</v>
      </c>
      <c r="GY780" s="0" t="s">
        <v>764</v>
      </c>
      <c r="HD780" s="0" t="s">
        <v>758</v>
      </c>
      <c r="HI780" s="0" t="s">
        <v>758</v>
      </c>
      <c r="HJ780" s="0" t="s">
        <v>758</v>
      </c>
      <c r="HK780" s="0" t="s">
        <v>758</v>
      </c>
      <c r="HL780" s="0" t="s">
        <v>758</v>
      </c>
      <c r="HM780" s="0" t="s">
        <v>758</v>
      </c>
      <c r="HN780" s="0" t="s">
        <v>758</v>
      </c>
      <c r="HO780" s="0" t="s">
        <v>758</v>
      </c>
      <c r="HP780" s="0" t="s">
        <v>758</v>
      </c>
      <c r="HR780" s="0" t="n">
        <v>20180101</v>
      </c>
      <c r="HT780" s="0" t="s">
        <v>782</v>
      </c>
      <c r="HV780" s="0" t="n">
        <v>100337575300003</v>
      </c>
    </row>
    <row r="781" customFormat="false" ht="14.25" hidden="false" customHeight="false" outlineLevel="0" collapsed="false">
      <c r="A781" s="0" t="s">
        <v>757</v>
      </c>
      <c r="D781" s="0" t="s">
        <v>758</v>
      </c>
      <c r="E781" s="0" t="s">
        <v>758</v>
      </c>
      <c r="F781" s="0" t="s">
        <v>758</v>
      </c>
      <c r="I781" s="0" t="n">
        <v>27140</v>
      </c>
      <c r="J781" s="0" t="s">
        <v>759</v>
      </c>
      <c r="K781" s="0" t="s">
        <v>758</v>
      </c>
      <c r="L781" s="0" t="s">
        <v>760</v>
      </c>
      <c r="O781" s="0" t="s">
        <v>758</v>
      </c>
      <c r="AB781" s="0" t="s">
        <v>758</v>
      </c>
      <c r="AD781" s="0" t="s">
        <v>758</v>
      </c>
      <c r="AM781" s="0" t="s">
        <v>758</v>
      </c>
      <c r="AO781" s="0" t="s">
        <v>767</v>
      </c>
      <c r="AR781" s="0" t="s">
        <v>768</v>
      </c>
      <c r="BD781" s="0" t="s">
        <v>759</v>
      </c>
      <c r="BF781" s="0" t="s">
        <v>759</v>
      </c>
      <c r="BG781" s="0" t="s">
        <v>759</v>
      </c>
      <c r="BL781" s="0" t="s">
        <v>758</v>
      </c>
      <c r="BM781" s="0" t="s">
        <v>758</v>
      </c>
      <c r="BT781" s="0" t="s">
        <v>759</v>
      </c>
      <c r="BV781" s="0" t="s">
        <v>3641</v>
      </c>
      <c r="BW781" s="0" t="s">
        <v>758</v>
      </c>
      <c r="BX781" s="0" t="s">
        <v>758</v>
      </c>
      <c r="BY781" s="0" t="s">
        <v>758</v>
      </c>
      <c r="BZ781" s="0" t="s">
        <v>758</v>
      </c>
      <c r="CA781" s="0" t="s">
        <v>758</v>
      </c>
      <c r="CB781" s="0" t="s">
        <v>758</v>
      </c>
      <c r="CC781" s="0" t="s">
        <v>758</v>
      </c>
      <c r="CD781" s="0" t="s">
        <v>758</v>
      </c>
      <c r="CE781" s="0" t="s">
        <v>758</v>
      </c>
      <c r="CF781" s="0" t="s">
        <v>758</v>
      </c>
      <c r="CG781" s="0" t="s">
        <v>758</v>
      </c>
      <c r="CH781" s="0" t="s">
        <v>758</v>
      </c>
      <c r="CI781" s="0" t="s">
        <v>758</v>
      </c>
      <c r="CK781" s="0" t="s">
        <v>758</v>
      </c>
      <c r="CL781" s="0" t="s">
        <v>758</v>
      </c>
      <c r="CO781" s="0" t="s">
        <v>758</v>
      </c>
      <c r="CP781" s="0" t="s">
        <v>758</v>
      </c>
      <c r="CQ781" s="0" t="s">
        <v>758</v>
      </c>
      <c r="CR781" s="0" t="s">
        <v>758</v>
      </c>
      <c r="CS781" s="0" t="s">
        <v>758</v>
      </c>
      <c r="CT781" s="0" t="s">
        <v>758</v>
      </c>
      <c r="CU781" s="0" t="s">
        <v>758</v>
      </c>
      <c r="CV781" s="0" t="s">
        <v>758</v>
      </c>
      <c r="CW781" s="0" t="s">
        <v>758</v>
      </c>
      <c r="CX781" s="0" t="s">
        <v>758</v>
      </c>
      <c r="CY781" s="0" t="s">
        <v>760</v>
      </c>
      <c r="CZ781" s="0" t="s">
        <v>758</v>
      </c>
      <c r="DA781" s="0" t="s">
        <v>760</v>
      </c>
      <c r="DB781" s="0" t="s">
        <v>758</v>
      </c>
      <c r="DC781" s="0" t="s">
        <v>758</v>
      </c>
      <c r="DD781" s="0" t="s">
        <v>758</v>
      </c>
      <c r="DE781" s="0" t="s">
        <v>758</v>
      </c>
      <c r="DF781" s="0" t="s">
        <v>758</v>
      </c>
      <c r="DG781" s="0" t="s">
        <v>758</v>
      </c>
      <c r="DH781" s="0" t="s">
        <v>758</v>
      </c>
      <c r="DI781" s="0" t="s">
        <v>758</v>
      </c>
      <c r="DJ781" s="0" t="s">
        <v>758</v>
      </c>
      <c r="DK781" s="0" t="s">
        <v>758</v>
      </c>
      <c r="DL781" s="0" t="s">
        <v>758</v>
      </c>
      <c r="DM781" s="0" t="s">
        <v>758</v>
      </c>
      <c r="DN781" s="0" t="s">
        <v>758</v>
      </c>
      <c r="DO781" s="0" t="s">
        <v>758</v>
      </c>
      <c r="DP781" s="0" t="s">
        <v>758</v>
      </c>
      <c r="DQ781" s="0" t="s">
        <v>758</v>
      </c>
      <c r="DR781" s="0" t="s">
        <v>758</v>
      </c>
      <c r="DS781" s="0" t="s">
        <v>758</v>
      </c>
      <c r="DT781" s="0" t="s">
        <v>758</v>
      </c>
      <c r="DU781" s="0" t="s">
        <v>758</v>
      </c>
      <c r="DV781" s="0" t="s">
        <v>758</v>
      </c>
      <c r="DW781" s="0" t="s">
        <v>758</v>
      </c>
      <c r="DX781" s="0" t="s">
        <v>758</v>
      </c>
      <c r="DY781" s="0" t="s">
        <v>758</v>
      </c>
      <c r="DZ781" s="0" t="s">
        <v>758</v>
      </c>
      <c r="EA781" s="0" t="s">
        <v>758</v>
      </c>
      <c r="EB781" s="0" t="s">
        <v>758</v>
      </c>
      <c r="EC781" s="0" t="s">
        <v>758</v>
      </c>
      <c r="ED781" s="0" t="s">
        <v>758</v>
      </c>
      <c r="EE781" s="0" t="s">
        <v>758</v>
      </c>
      <c r="EF781" s="0" t="s">
        <v>758</v>
      </c>
      <c r="EG781" s="0" t="s">
        <v>758</v>
      </c>
      <c r="EH781" s="0" t="s">
        <v>758</v>
      </c>
      <c r="EI781" s="0" t="s">
        <v>758</v>
      </c>
      <c r="EJ781" s="0" t="s">
        <v>758</v>
      </c>
      <c r="EK781" s="0" t="s">
        <v>758</v>
      </c>
      <c r="EL781" s="0" t="s">
        <v>758</v>
      </c>
      <c r="EM781" s="0" t="s">
        <v>758</v>
      </c>
      <c r="EN781" s="0" t="s">
        <v>758</v>
      </c>
      <c r="EO781" s="0" t="s">
        <v>758</v>
      </c>
      <c r="EP781" s="0" t="s">
        <v>758</v>
      </c>
      <c r="EQ781" s="0" t="s">
        <v>758</v>
      </c>
      <c r="ER781" s="0" t="s">
        <v>758</v>
      </c>
      <c r="ES781" s="0" t="s">
        <v>758</v>
      </c>
      <c r="ET781" s="0" t="s">
        <v>758</v>
      </c>
      <c r="EU781" s="0" t="s">
        <v>758</v>
      </c>
      <c r="EV781" s="0" t="s">
        <v>758</v>
      </c>
      <c r="EW781" s="0" t="s">
        <v>758</v>
      </c>
      <c r="EX781" s="0" t="s">
        <v>758</v>
      </c>
      <c r="EY781" s="0" t="s">
        <v>3642</v>
      </c>
      <c r="FC781" s="0" t="s">
        <v>758</v>
      </c>
      <c r="FG781" s="0" t="s">
        <v>759</v>
      </c>
      <c r="FH781" s="0" t="s">
        <v>412</v>
      </c>
      <c r="FK781" s="0" t="s">
        <v>772</v>
      </c>
      <c r="FL781" s="0" t="s">
        <v>3643</v>
      </c>
      <c r="FS781" s="0" t="n">
        <v>-1</v>
      </c>
      <c r="FT781" s="0" t="s">
        <v>767</v>
      </c>
      <c r="FU781" s="0" t="s">
        <v>774</v>
      </c>
      <c r="FV781" s="0" t="s">
        <v>412</v>
      </c>
      <c r="FY781" s="0" t="s">
        <v>758</v>
      </c>
      <c r="FZ781" s="0" t="s">
        <v>758</v>
      </c>
      <c r="GA781" s="0" t="s">
        <v>758</v>
      </c>
      <c r="GB781" s="0" t="s">
        <v>758</v>
      </c>
      <c r="GC781" s="0" t="s">
        <v>5</v>
      </c>
      <c r="GD781" s="0" t="s">
        <v>758</v>
      </c>
      <c r="GE781" s="0" t="s">
        <v>758</v>
      </c>
      <c r="GJ781" s="0" t="s">
        <v>758</v>
      </c>
      <c r="GK781" s="0" t="s">
        <v>774</v>
      </c>
      <c r="GP781" s="0" t="s">
        <v>759</v>
      </c>
      <c r="GR781" s="0" t="s">
        <v>758</v>
      </c>
      <c r="GT781" s="0" t="n">
        <v>1000</v>
      </c>
      <c r="GX781" s="0" t="s">
        <v>759</v>
      </c>
      <c r="GY781" s="0" t="s">
        <v>764</v>
      </c>
      <c r="HD781" s="0" t="s">
        <v>758</v>
      </c>
      <c r="HI781" s="0" t="s">
        <v>758</v>
      </c>
      <c r="HJ781" s="0" t="s">
        <v>758</v>
      </c>
      <c r="HK781" s="0" t="s">
        <v>758</v>
      </c>
      <c r="HL781" s="0" t="s">
        <v>758</v>
      </c>
      <c r="HM781" s="0" t="s">
        <v>758</v>
      </c>
      <c r="HN781" s="0" t="s">
        <v>758</v>
      </c>
      <c r="HO781" s="0" t="s">
        <v>758</v>
      </c>
      <c r="HP781" s="0" t="s">
        <v>758</v>
      </c>
      <c r="HR781" s="0" t="n">
        <v>20180101</v>
      </c>
      <c r="HT781" s="0" t="s">
        <v>782</v>
      </c>
      <c r="HV781" s="0" t="n">
        <v>100313841700003</v>
      </c>
    </row>
    <row r="782" customFormat="false" ht="14.25" hidden="false" customHeight="false" outlineLevel="0" collapsed="false">
      <c r="A782" s="0" t="s">
        <v>757</v>
      </c>
      <c r="D782" s="0" t="s">
        <v>758</v>
      </c>
      <c r="E782" s="0" t="s">
        <v>758</v>
      </c>
      <c r="F782" s="0" t="s">
        <v>758</v>
      </c>
      <c r="I782" s="0" t="n">
        <v>27694</v>
      </c>
      <c r="J782" s="0" t="s">
        <v>759</v>
      </c>
      <c r="K782" s="0" t="s">
        <v>758</v>
      </c>
      <c r="L782" s="0" t="s">
        <v>760</v>
      </c>
      <c r="O782" s="0" t="s">
        <v>758</v>
      </c>
      <c r="AB782" s="0" t="s">
        <v>758</v>
      </c>
      <c r="AD782" s="0" t="s">
        <v>758</v>
      </c>
      <c r="AM782" s="0" t="s">
        <v>758</v>
      </c>
      <c r="AN782" s="0" t="s">
        <v>806</v>
      </c>
      <c r="AP782" s="0" t="s">
        <v>820</v>
      </c>
      <c r="AQ782" s="0" t="n">
        <v>20250705</v>
      </c>
      <c r="AR782" s="0" t="s">
        <v>768</v>
      </c>
      <c r="BB782" s="0" t="s">
        <v>820</v>
      </c>
      <c r="BD782" s="0" t="s">
        <v>759</v>
      </c>
      <c r="BF782" s="0" t="s">
        <v>759</v>
      </c>
      <c r="BG782" s="0" t="s">
        <v>759</v>
      </c>
      <c r="BL782" s="0" t="s">
        <v>758</v>
      </c>
      <c r="BM782" s="0" t="s">
        <v>758</v>
      </c>
      <c r="BO782" s="0" t="s">
        <v>800</v>
      </c>
      <c r="BT782" s="0" t="s">
        <v>759</v>
      </c>
      <c r="BV782" s="0" t="s">
        <v>3644</v>
      </c>
      <c r="BW782" s="0" t="s">
        <v>758</v>
      </c>
      <c r="BX782" s="0" t="s">
        <v>758</v>
      </c>
      <c r="BY782" s="0" t="s">
        <v>758</v>
      </c>
      <c r="BZ782" s="0" t="s">
        <v>758</v>
      </c>
      <c r="CA782" s="0" t="s">
        <v>758</v>
      </c>
      <c r="CB782" s="0" t="s">
        <v>758</v>
      </c>
      <c r="CC782" s="0" t="s">
        <v>758</v>
      </c>
      <c r="CD782" s="0" t="s">
        <v>758</v>
      </c>
      <c r="CE782" s="0" t="s">
        <v>758</v>
      </c>
      <c r="CF782" s="0" t="s">
        <v>758</v>
      </c>
      <c r="CG782" s="0" t="s">
        <v>758</v>
      </c>
      <c r="CH782" s="0" t="s">
        <v>758</v>
      </c>
      <c r="CI782" s="0" t="s">
        <v>758</v>
      </c>
      <c r="CK782" s="0" t="s">
        <v>758</v>
      </c>
      <c r="CL782" s="0" t="s">
        <v>758</v>
      </c>
      <c r="CO782" s="0" t="s">
        <v>758</v>
      </c>
      <c r="CP782" s="0" t="s">
        <v>758</v>
      </c>
      <c r="CQ782" s="0" t="s">
        <v>758</v>
      </c>
      <c r="CR782" s="0" t="s">
        <v>758</v>
      </c>
      <c r="CS782" s="0" t="s">
        <v>758</v>
      </c>
      <c r="CT782" s="0" t="s">
        <v>758</v>
      </c>
      <c r="CU782" s="0" t="s">
        <v>758</v>
      </c>
      <c r="CV782" s="0" t="s">
        <v>758</v>
      </c>
      <c r="CW782" s="0" t="s">
        <v>758</v>
      </c>
      <c r="CX782" s="0" t="s">
        <v>758</v>
      </c>
      <c r="CY782" s="0" t="s">
        <v>758</v>
      </c>
      <c r="CZ782" s="0" t="s">
        <v>758</v>
      </c>
      <c r="DA782" s="0" t="s">
        <v>760</v>
      </c>
      <c r="DB782" s="0" t="s">
        <v>758</v>
      </c>
      <c r="DC782" s="0" t="s">
        <v>760</v>
      </c>
      <c r="DD782" s="0" t="s">
        <v>758</v>
      </c>
      <c r="DE782" s="0" t="s">
        <v>758</v>
      </c>
      <c r="DF782" s="0" t="s">
        <v>758</v>
      </c>
      <c r="DG782" s="0" t="s">
        <v>758</v>
      </c>
      <c r="DH782" s="0" t="s">
        <v>758</v>
      </c>
      <c r="DI782" s="0" t="s">
        <v>758</v>
      </c>
      <c r="DJ782" s="0" t="s">
        <v>758</v>
      </c>
      <c r="DK782" s="0" t="s">
        <v>758</v>
      </c>
      <c r="DL782" s="0" t="s">
        <v>758</v>
      </c>
      <c r="DM782" s="0" t="s">
        <v>758</v>
      </c>
      <c r="DN782" s="0" t="s">
        <v>758</v>
      </c>
      <c r="DO782" s="0" t="s">
        <v>758</v>
      </c>
      <c r="DP782" s="0" t="s">
        <v>758</v>
      </c>
      <c r="DQ782" s="0" t="s">
        <v>758</v>
      </c>
      <c r="DR782" s="0" t="s">
        <v>758</v>
      </c>
      <c r="DS782" s="0" t="s">
        <v>758</v>
      </c>
      <c r="DT782" s="0" t="s">
        <v>758</v>
      </c>
      <c r="DU782" s="0" t="s">
        <v>758</v>
      </c>
      <c r="DV782" s="0" t="s">
        <v>758</v>
      </c>
      <c r="DW782" s="0" t="s">
        <v>758</v>
      </c>
      <c r="DX782" s="0" t="s">
        <v>758</v>
      </c>
      <c r="DY782" s="0" t="s">
        <v>758</v>
      </c>
      <c r="DZ782" s="0" t="s">
        <v>758</v>
      </c>
      <c r="EA782" s="0" t="s">
        <v>758</v>
      </c>
      <c r="EB782" s="0" t="s">
        <v>758</v>
      </c>
      <c r="EC782" s="0" t="s">
        <v>758</v>
      </c>
      <c r="ED782" s="0" t="s">
        <v>758</v>
      </c>
      <c r="EE782" s="0" t="s">
        <v>758</v>
      </c>
      <c r="EF782" s="0" t="s">
        <v>758</v>
      </c>
      <c r="EG782" s="0" t="s">
        <v>758</v>
      </c>
      <c r="EH782" s="0" t="s">
        <v>758</v>
      </c>
      <c r="EI782" s="0" t="s">
        <v>758</v>
      </c>
      <c r="EJ782" s="0" t="s">
        <v>758</v>
      </c>
      <c r="EK782" s="0" t="s">
        <v>758</v>
      </c>
      <c r="EL782" s="0" t="s">
        <v>758</v>
      </c>
      <c r="EM782" s="0" t="s">
        <v>758</v>
      </c>
      <c r="EN782" s="0" t="s">
        <v>758</v>
      </c>
      <c r="EO782" s="0" t="s">
        <v>758</v>
      </c>
      <c r="EP782" s="0" t="s">
        <v>758</v>
      </c>
      <c r="EQ782" s="0" t="s">
        <v>758</v>
      </c>
      <c r="ER782" s="0" t="s">
        <v>758</v>
      </c>
      <c r="ES782" s="0" t="s">
        <v>758</v>
      </c>
      <c r="ET782" s="0" t="s">
        <v>758</v>
      </c>
      <c r="EU782" s="0" t="s">
        <v>758</v>
      </c>
      <c r="EV782" s="0" t="s">
        <v>758</v>
      </c>
      <c r="EW782" s="0" t="s">
        <v>758</v>
      </c>
      <c r="EX782" s="0" t="s">
        <v>758</v>
      </c>
      <c r="EY782" s="0" t="s">
        <v>3645</v>
      </c>
      <c r="FA782" s="0" t="s">
        <v>759</v>
      </c>
      <c r="FC782" s="0" t="s">
        <v>758</v>
      </c>
      <c r="FG782" s="0" t="s">
        <v>759</v>
      </c>
      <c r="FH782" s="0" t="s">
        <v>3646</v>
      </c>
      <c r="FL782" s="0" t="s">
        <v>3647</v>
      </c>
      <c r="FS782" s="0" t="n">
        <v>-1</v>
      </c>
      <c r="FY782" s="0" t="s">
        <v>758</v>
      </c>
      <c r="FZ782" s="0" t="s">
        <v>758</v>
      </c>
      <c r="GA782" s="0" t="s">
        <v>758</v>
      </c>
      <c r="GB782" s="0" t="s">
        <v>758</v>
      </c>
      <c r="GC782" s="0" t="s">
        <v>503</v>
      </c>
      <c r="GD782" s="0" t="s">
        <v>758</v>
      </c>
      <c r="GE782" s="0" t="s">
        <v>758</v>
      </c>
      <c r="GJ782" s="0" t="s">
        <v>758</v>
      </c>
      <c r="GP782" s="0" t="s">
        <v>759</v>
      </c>
      <c r="GR782" s="0" t="s">
        <v>758</v>
      </c>
      <c r="GT782" s="0" t="n">
        <v>1000</v>
      </c>
      <c r="GX782" s="0" t="s">
        <v>759</v>
      </c>
      <c r="GY782" s="0" t="s">
        <v>764</v>
      </c>
      <c r="HD782" s="0" t="s">
        <v>758</v>
      </c>
      <c r="HI782" s="0" t="s">
        <v>758</v>
      </c>
      <c r="HJ782" s="0" t="s">
        <v>758</v>
      </c>
      <c r="HK782" s="0" t="s">
        <v>758</v>
      </c>
      <c r="HL782" s="0" t="s">
        <v>758</v>
      </c>
      <c r="HM782" s="0" t="s">
        <v>758</v>
      </c>
      <c r="HN782" s="0" t="s">
        <v>758</v>
      </c>
      <c r="HO782" s="0" t="s">
        <v>758</v>
      </c>
      <c r="HP782" s="0" t="s">
        <v>758</v>
      </c>
      <c r="HQ782" s="0" t="s">
        <v>759</v>
      </c>
    </row>
    <row r="783" customFormat="false" ht="14.25" hidden="false" customHeight="false" outlineLevel="0" collapsed="false">
      <c r="A783" s="0" t="s">
        <v>757</v>
      </c>
      <c r="D783" s="0" t="s">
        <v>760</v>
      </c>
      <c r="E783" s="0" t="s">
        <v>758</v>
      </c>
      <c r="F783" s="0" t="s">
        <v>758</v>
      </c>
      <c r="G783" s="0" t="s">
        <v>820</v>
      </c>
      <c r="H783" s="0" t="n">
        <v>20250611</v>
      </c>
      <c r="I783" s="0" t="n">
        <v>26784</v>
      </c>
      <c r="J783" s="0" t="s">
        <v>759</v>
      </c>
      <c r="K783" s="0" t="s">
        <v>758</v>
      </c>
      <c r="L783" s="0" t="s">
        <v>760</v>
      </c>
      <c r="O783" s="0" t="s">
        <v>758</v>
      </c>
      <c r="AB783" s="0" t="s">
        <v>758</v>
      </c>
      <c r="AD783" s="0" t="s">
        <v>758</v>
      </c>
      <c r="AM783" s="0" t="s">
        <v>758</v>
      </c>
      <c r="AR783" s="0" t="s">
        <v>768</v>
      </c>
      <c r="BB783" s="0" t="s">
        <v>820</v>
      </c>
      <c r="BD783" s="0" t="s">
        <v>759</v>
      </c>
      <c r="BF783" s="0" t="s">
        <v>759</v>
      </c>
      <c r="BG783" s="0" t="s">
        <v>759</v>
      </c>
      <c r="BL783" s="0" t="s">
        <v>758</v>
      </c>
      <c r="BM783" s="0" t="s">
        <v>758</v>
      </c>
      <c r="BO783" s="0" t="s">
        <v>800</v>
      </c>
      <c r="BT783" s="0" t="s">
        <v>759</v>
      </c>
      <c r="BU783" s="0" t="s">
        <v>848</v>
      </c>
      <c r="BV783" s="0" t="s">
        <v>3648</v>
      </c>
      <c r="BW783" s="0" t="s">
        <v>758</v>
      </c>
      <c r="BX783" s="0" t="s">
        <v>758</v>
      </c>
      <c r="BY783" s="0" t="s">
        <v>758</v>
      </c>
      <c r="BZ783" s="0" t="s">
        <v>758</v>
      </c>
      <c r="CA783" s="0" t="s">
        <v>758</v>
      </c>
      <c r="CB783" s="0" t="s">
        <v>758</v>
      </c>
      <c r="CC783" s="0" t="s">
        <v>758</v>
      </c>
      <c r="CD783" s="0" t="s">
        <v>758</v>
      </c>
      <c r="CE783" s="0" t="s">
        <v>758</v>
      </c>
      <c r="CF783" s="0" t="s">
        <v>758</v>
      </c>
      <c r="CG783" s="0" t="s">
        <v>758</v>
      </c>
      <c r="CH783" s="0" t="s">
        <v>758</v>
      </c>
      <c r="CI783" s="0" t="s">
        <v>758</v>
      </c>
      <c r="CK783" s="0" t="s">
        <v>758</v>
      </c>
      <c r="CL783" s="0" t="s">
        <v>758</v>
      </c>
      <c r="CO783" s="0" t="s">
        <v>758</v>
      </c>
      <c r="CP783" s="0" t="s">
        <v>758</v>
      </c>
      <c r="CQ783" s="0" t="s">
        <v>758</v>
      </c>
      <c r="CR783" s="0" t="s">
        <v>758</v>
      </c>
      <c r="CS783" s="0" t="s">
        <v>758</v>
      </c>
      <c r="CT783" s="0" t="s">
        <v>758</v>
      </c>
      <c r="CU783" s="0" t="s">
        <v>758</v>
      </c>
      <c r="CV783" s="0" t="s">
        <v>758</v>
      </c>
      <c r="CW783" s="0" t="s">
        <v>758</v>
      </c>
      <c r="CX783" s="0" t="s">
        <v>758</v>
      </c>
      <c r="CY783" s="0" t="s">
        <v>758</v>
      </c>
      <c r="CZ783" s="0" t="s">
        <v>758</v>
      </c>
      <c r="DA783" s="0" t="s">
        <v>760</v>
      </c>
      <c r="DB783" s="0" t="s">
        <v>758</v>
      </c>
      <c r="DC783" s="0" t="s">
        <v>760</v>
      </c>
      <c r="DD783" s="0" t="s">
        <v>758</v>
      </c>
      <c r="DE783" s="0" t="s">
        <v>758</v>
      </c>
      <c r="DF783" s="0" t="s">
        <v>758</v>
      </c>
      <c r="DG783" s="0" t="s">
        <v>758</v>
      </c>
      <c r="DH783" s="0" t="s">
        <v>758</v>
      </c>
      <c r="DI783" s="0" t="s">
        <v>758</v>
      </c>
      <c r="DJ783" s="0" t="s">
        <v>758</v>
      </c>
      <c r="DK783" s="0" t="s">
        <v>758</v>
      </c>
      <c r="DL783" s="0" t="s">
        <v>758</v>
      </c>
      <c r="DM783" s="0" t="s">
        <v>758</v>
      </c>
      <c r="DN783" s="0" t="s">
        <v>758</v>
      </c>
      <c r="DO783" s="0" t="s">
        <v>758</v>
      </c>
      <c r="DP783" s="0" t="s">
        <v>758</v>
      </c>
      <c r="DQ783" s="0" t="s">
        <v>758</v>
      </c>
      <c r="DR783" s="0" t="s">
        <v>758</v>
      </c>
      <c r="DS783" s="0" t="s">
        <v>758</v>
      </c>
      <c r="DT783" s="0" t="s">
        <v>758</v>
      </c>
      <c r="DU783" s="0" t="s">
        <v>758</v>
      </c>
      <c r="DV783" s="0" t="s">
        <v>758</v>
      </c>
      <c r="DW783" s="0" t="s">
        <v>758</v>
      </c>
      <c r="DX783" s="0" t="s">
        <v>758</v>
      </c>
      <c r="DY783" s="0" t="s">
        <v>758</v>
      </c>
      <c r="DZ783" s="0" t="s">
        <v>758</v>
      </c>
      <c r="EA783" s="0" t="s">
        <v>758</v>
      </c>
      <c r="EB783" s="0" t="s">
        <v>758</v>
      </c>
      <c r="EC783" s="0" t="s">
        <v>758</v>
      </c>
      <c r="ED783" s="0" t="s">
        <v>758</v>
      </c>
      <c r="EE783" s="0" t="s">
        <v>758</v>
      </c>
      <c r="EF783" s="0" t="s">
        <v>758</v>
      </c>
      <c r="EG783" s="0" t="s">
        <v>758</v>
      </c>
      <c r="EH783" s="0" t="s">
        <v>758</v>
      </c>
      <c r="EI783" s="0" t="s">
        <v>758</v>
      </c>
      <c r="EJ783" s="0" t="s">
        <v>758</v>
      </c>
      <c r="EK783" s="0" t="s">
        <v>758</v>
      </c>
      <c r="EL783" s="0" t="s">
        <v>758</v>
      </c>
      <c r="EM783" s="0" t="s">
        <v>758</v>
      </c>
      <c r="EN783" s="0" t="s">
        <v>758</v>
      </c>
      <c r="EO783" s="0" t="s">
        <v>758</v>
      </c>
      <c r="EP783" s="0" t="s">
        <v>758</v>
      </c>
      <c r="EQ783" s="0" t="s">
        <v>758</v>
      </c>
      <c r="ER783" s="0" t="s">
        <v>758</v>
      </c>
      <c r="ES783" s="0" t="s">
        <v>758</v>
      </c>
      <c r="ET783" s="0" t="s">
        <v>758</v>
      </c>
      <c r="EU783" s="0" t="s">
        <v>758</v>
      </c>
      <c r="EV783" s="0" t="s">
        <v>758</v>
      </c>
      <c r="EW783" s="0" t="s">
        <v>758</v>
      </c>
      <c r="EX783" s="0" t="s">
        <v>758</v>
      </c>
      <c r="EY783" s="0" t="s">
        <v>3649</v>
      </c>
      <c r="FC783" s="0" t="s">
        <v>758</v>
      </c>
      <c r="FG783" s="0" t="s">
        <v>759</v>
      </c>
      <c r="FH783" s="0" t="s">
        <v>3650</v>
      </c>
      <c r="FS783" s="0" t="n">
        <v>-1</v>
      </c>
      <c r="FY783" s="0" t="s">
        <v>758</v>
      </c>
      <c r="FZ783" s="0" t="s">
        <v>758</v>
      </c>
      <c r="GA783" s="0" t="s">
        <v>758</v>
      </c>
      <c r="GB783" s="0" t="s">
        <v>758</v>
      </c>
      <c r="GC783" s="0" t="s">
        <v>508</v>
      </c>
      <c r="GD783" s="0" t="s">
        <v>758</v>
      </c>
      <c r="GE783" s="0" t="s">
        <v>758</v>
      </c>
      <c r="GJ783" s="0" t="s">
        <v>758</v>
      </c>
      <c r="GP783" s="0" t="s">
        <v>759</v>
      </c>
      <c r="GR783" s="0" t="s">
        <v>758</v>
      </c>
      <c r="GT783" s="0" t="n">
        <v>1000</v>
      </c>
      <c r="GX783" s="0" t="s">
        <v>759</v>
      </c>
      <c r="GY783" s="0" t="s">
        <v>764</v>
      </c>
      <c r="HD783" s="0" t="s">
        <v>758</v>
      </c>
      <c r="HI783" s="0" t="s">
        <v>758</v>
      </c>
      <c r="HJ783" s="0" t="s">
        <v>758</v>
      </c>
      <c r="HK783" s="0" t="s">
        <v>758</v>
      </c>
      <c r="HL783" s="0" t="s">
        <v>758</v>
      </c>
      <c r="HM783" s="0" t="s">
        <v>758</v>
      </c>
      <c r="HN783" s="0" t="s">
        <v>758</v>
      </c>
      <c r="HO783" s="0" t="s">
        <v>758</v>
      </c>
      <c r="HP783" s="0" t="s">
        <v>758</v>
      </c>
      <c r="HQ783" s="0" t="s">
        <v>800</v>
      </c>
    </row>
    <row r="784" customFormat="false" ht="14.25" hidden="false" customHeight="false" outlineLevel="0" collapsed="false">
      <c r="A784" s="0" t="s">
        <v>757</v>
      </c>
      <c r="D784" s="0" t="s">
        <v>760</v>
      </c>
      <c r="E784" s="0" t="s">
        <v>758</v>
      </c>
      <c r="F784" s="0" t="s">
        <v>758</v>
      </c>
      <c r="I784" s="0" t="n">
        <v>27398</v>
      </c>
      <c r="J784" s="0" t="s">
        <v>759</v>
      </c>
      <c r="K784" s="0" t="s">
        <v>758</v>
      </c>
      <c r="L784" s="0" t="s">
        <v>760</v>
      </c>
      <c r="O784" s="0" t="s">
        <v>758</v>
      </c>
      <c r="AB784" s="0" t="s">
        <v>758</v>
      </c>
      <c r="AD784" s="0" t="s">
        <v>758</v>
      </c>
      <c r="AM784" s="0" t="s">
        <v>758</v>
      </c>
      <c r="AR784" s="0" t="s">
        <v>768</v>
      </c>
      <c r="BD784" s="0" t="s">
        <v>759</v>
      </c>
      <c r="BF784" s="0" t="s">
        <v>759</v>
      </c>
      <c r="BG784" s="0" t="s">
        <v>759</v>
      </c>
      <c r="BL784" s="0" t="s">
        <v>758</v>
      </c>
      <c r="BM784" s="0" t="s">
        <v>758</v>
      </c>
      <c r="BO784" s="0" t="s">
        <v>800</v>
      </c>
      <c r="BT784" s="0" t="s">
        <v>759</v>
      </c>
      <c r="BU784" s="0" t="s">
        <v>848</v>
      </c>
      <c r="BV784" s="0" t="s">
        <v>3651</v>
      </c>
      <c r="BW784" s="0" t="s">
        <v>758</v>
      </c>
      <c r="BX784" s="0" t="s">
        <v>758</v>
      </c>
      <c r="BY784" s="0" t="s">
        <v>758</v>
      </c>
      <c r="BZ784" s="0" t="s">
        <v>758</v>
      </c>
      <c r="CA784" s="0" t="s">
        <v>758</v>
      </c>
      <c r="CB784" s="0" t="s">
        <v>758</v>
      </c>
      <c r="CC784" s="0" t="s">
        <v>758</v>
      </c>
      <c r="CD784" s="0" t="s">
        <v>758</v>
      </c>
      <c r="CE784" s="0" t="s">
        <v>758</v>
      </c>
      <c r="CF784" s="0" t="s">
        <v>758</v>
      </c>
      <c r="CG784" s="0" t="s">
        <v>758</v>
      </c>
      <c r="CH784" s="0" t="s">
        <v>758</v>
      </c>
      <c r="CI784" s="0" t="s">
        <v>758</v>
      </c>
      <c r="CK784" s="0" t="s">
        <v>758</v>
      </c>
      <c r="CL784" s="0" t="s">
        <v>758</v>
      </c>
      <c r="CO784" s="0" t="s">
        <v>758</v>
      </c>
      <c r="CP784" s="0" t="s">
        <v>758</v>
      </c>
      <c r="CQ784" s="0" t="s">
        <v>758</v>
      </c>
      <c r="CR784" s="0" t="s">
        <v>758</v>
      </c>
      <c r="CS784" s="0" t="s">
        <v>758</v>
      </c>
      <c r="CT784" s="0" t="s">
        <v>758</v>
      </c>
      <c r="CU784" s="0" t="s">
        <v>758</v>
      </c>
      <c r="CV784" s="0" t="s">
        <v>758</v>
      </c>
      <c r="CW784" s="0" t="s">
        <v>758</v>
      </c>
      <c r="CX784" s="0" t="s">
        <v>758</v>
      </c>
      <c r="CY784" s="0" t="s">
        <v>758</v>
      </c>
      <c r="CZ784" s="0" t="s">
        <v>758</v>
      </c>
      <c r="DA784" s="0" t="s">
        <v>760</v>
      </c>
      <c r="DB784" s="0" t="s">
        <v>758</v>
      </c>
      <c r="DC784" s="0" t="s">
        <v>760</v>
      </c>
      <c r="DD784" s="0" t="s">
        <v>758</v>
      </c>
      <c r="DE784" s="0" t="s">
        <v>758</v>
      </c>
      <c r="DF784" s="0" t="s">
        <v>758</v>
      </c>
      <c r="DG784" s="0" t="s">
        <v>758</v>
      </c>
      <c r="DH784" s="0" t="s">
        <v>758</v>
      </c>
      <c r="DI784" s="0" t="s">
        <v>758</v>
      </c>
      <c r="DJ784" s="0" t="s">
        <v>758</v>
      </c>
      <c r="DK784" s="0" t="s">
        <v>758</v>
      </c>
      <c r="DL784" s="0" t="s">
        <v>758</v>
      </c>
      <c r="DM784" s="0" t="s">
        <v>758</v>
      </c>
      <c r="DN784" s="0" t="s">
        <v>758</v>
      </c>
      <c r="DO784" s="0" t="s">
        <v>758</v>
      </c>
      <c r="DP784" s="0" t="s">
        <v>758</v>
      </c>
      <c r="DQ784" s="0" t="s">
        <v>758</v>
      </c>
      <c r="DR784" s="0" t="s">
        <v>758</v>
      </c>
      <c r="DS784" s="0" t="s">
        <v>758</v>
      </c>
      <c r="DT784" s="0" t="s">
        <v>758</v>
      </c>
      <c r="DU784" s="0" t="s">
        <v>758</v>
      </c>
      <c r="DV784" s="0" t="s">
        <v>758</v>
      </c>
      <c r="DW784" s="0" t="s">
        <v>758</v>
      </c>
      <c r="DX784" s="0" t="s">
        <v>758</v>
      </c>
      <c r="DY784" s="0" t="s">
        <v>758</v>
      </c>
      <c r="DZ784" s="0" t="s">
        <v>758</v>
      </c>
      <c r="EA784" s="0" t="s">
        <v>758</v>
      </c>
      <c r="EB784" s="0" t="s">
        <v>758</v>
      </c>
      <c r="EC784" s="0" t="s">
        <v>758</v>
      </c>
      <c r="ED784" s="0" t="s">
        <v>758</v>
      </c>
      <c r="EE784" s="0" t="s">
        <v>758</v>
      </c>
      <c r="EF784" s="0" t="s">
        <v>758</v>
      </c>
      <c r="EG784" s="0" t="s">
        <v>758</v>
      </c>
      <c r="EH784" s="0" t="s">
        <v>758</v>
      </c>
      <c r="EI784" s="0" t="s">
        <v>758</v>
      </c>
      <c r="EJ784" s="0" t="s">
        <v>758</v>
      </c>
      <c r="EK784" s="0" t="s">
        <v>758</v>
      </c>
      <c r="EL784" s="0" t="s">
        <v>758</v>
      </c>
      <c r="EM784" s="0" t="s">
        <v>758</v>
      </c>
      <c r="EN784" s="0" t="s">
        <v>758</v>
      </c>
      <c r="EO784" s="0" t="s">
        <v>758</v>
      </c>
      <c r="EP784" s="0" t="s">
        <v>758</v>
      </c>
      <c r="EQ784" s="0" t="s">
        <v>758</v>
      </c>
      <c r="ER784" s="0" t="s">
        <v>758</v>
      </c>
      <c r="ES784" s="0" t="s">
        <v>758</v>
      </c>
      <c r="ET784" s="0" t="s">
        <v>758</v>
      </c>
      <c r="EU784" s="0" t="s">
        <v>758</v>
      </c>
      <c r="EV784" s="0" t="s">
        <v>758</v>
      </c>
      <c r="EW784" s="0" t="s">
        <v>758</v>
      </c>
      <c r="EX784" s="0" t="s">
        <v>758</v>
      </c>
      <c r="EY784" s="0" t="s">
        <v>3652</v>
      </c>
      <c r="FC784" s="0" t="s">
        <v>758</v>
      </c>
      <c r="FG784" s="0" t="s">
        <v>759</v>
      </c>
      <c r="FH784" s="0" t="s">
        <v>3653</v>
      </c>
      <c r="FS784" s="0" t="n">
        <v>-1</v>
      </c>
      <c r="FY784" s="0" t="s">
        <v>758</v>
      </c>
      <c r="FZ784" s="0" t="s">
        <v>758</v>
      </c>
      <c r="GA784" s="0" t="s">
        <v>758</v>
      </c>
      <c r="GB784" s="0" t="s">
        <v>758</v>
      </c>
      <c r="GC784" s="0" t="s">
        <v>508</v>
      </c>
      <c r="GD784" s="0" t="s">
        <v>758</v>
      </c>
      <c r="GE784" s="0" t="s">
        <v>758</v>
      </c>
      <c r="GJ784" s="0" t="s">
        <v>758</v>
      </c>
      <c r="GP784" s="0" t="s">
        <v>759</v>
      </c>
      <c r="GR784" s="0" t="s">
        <v>758</v>
      </c>
      <c r="GT784" s="0" t="n">
        <v>1000</v>
      </c>
      <c r="GX784" s="0" t="s">
        <v>759</v>
      </c>
      <c r="GY784" s="0" t="s">
        <v>764</v>
      </c>
      <c r="HD784" s="0" t="s">
        <v>758</v>
      </c>
      <c r="HI784" s="0" t="s">
        <v>758</v>
      </c>
      <c r="HJ784" s="0" t="s">
        <v>758</v>
      </c>
      <c r="HK784" s="0" t="s">
        <v>758</v>
      </c>
      <c r="HL784" s="0" t="s">
        <v>758</v>
      </c>
      <c r="HM784" s="0" t="s">
        <v>758</v>
      </c>
      <c r="HN784" s="0" t="s">
        <v>758</v>
      </c>
      <c r="HO784" s="0" t="s">
        <v>758</v>
      </c>
      <c r="HP784" s="0" t="s">
        <v>758</v>
      </c>
      <c r="HQ784" s="0" t="s">
        <v>800</v>
      </c>
      <c r="HU784" s="0" t="s">
        <v>801</v>
      </c>
    </row>
    <row r="785" customFormat="false" ht="14.25" hidden="false" customHeight="false" outlineLevel="0" collapsed="false">
      <c r="A785" s="0" t="s">
        <v>757</v>
      </c>
      <c r="D785" s="0" t="s">
        <v>758</v>
      </c>
      <c r="E785" s="0" t="s">
        <v>758</v>
      </c>
      <c r="F785" s="0" t="s">
        <v>758</v>
      </c>
      <c r="I785" s="0" t="n">
        <v>27261</v>
      </c>
      <c r="J785" s="0" t="s">
        <v>759</v>
      </c>
      <c r="K785" s="0" t="s">
        <v>758</v>
      </c>
      <c r="L785" s="0" t="s">
        <v>760</v>
      </c>
      <c r="O785" s="0" t="s">
        <v>758</v>
      </c>
      <c r="AB785" s="0" t="s">
        <v>758</v>
      </c>
      <c r="AD785" s="0" t="s">
        <v>758</v>
      </c>
      <c r="AM785" s="0" t="s">
        <v>758</v>
      </c>
      <c r="AO785" s="0" t="s">
        <v>767</v>
      </c>
      <c r="AR785" s="0" t="s">
        <v>768</v>
      </c>
      <c r="BD785" s="0" t="s">
        <v>759</v>
      </c>
      <c r="BF785" s="0" t="s">
        <v>759</v>
      </c>
      <c r="BG785" s="0" t="s">
        <v>759</v>
      </c>
      <c r="BL785" s="0" t="s">
        <v>758</v>
      </c>
      <c r="BM785" s="0" t="s">
        <v>758</v>
      </c>
      <c r="BT785" s="0" t="s">
        <v>759</v>
      </c>
      <c r="BV785" s="0" t="s">
        <v>3654</v>
      </c>
      <c r="BW785" s="0" t="s">
        <v>758</v>
      </c>
      <c r="BX785" s="0" t="s">
        <v>758</v>
      </c>
      <c r="BY785" s="0" t="s">
        <v>758</v>
      </c>
      <c r="BZ785" s="0" t="s">
        <v>758</v>
      </c>
      <c r="CA785" s="0" t="s">
        <v>758</v>
      </c>
      <c r="CB785" s="0" t="s">
        <v>758</v>
      </c>
      <c r="CC785" s="0" t="s">
        <v>758</v>
      </c>
      <c r="CD785" s="0" t="s">
        <v>758</v>
      </c>
      <c r="CE785" s="0" t="s">
        <v>758</v>
      </c>
      <c r="CF785" s="0" t="s">
        <v>758</v>
      </c>
      <c r="CG785" s="0" t="s">
        <v>758</v>
      </c>
      <c r="CH785" s="0" t="s">
        <v>758</v>
      </c>
      <c r="CI785" s="0" t="s">
        <v>758</v>
      </c>
      <c r="CK785" s="0" t="s">
        <v>758</v>
      </c>
      <c r="CL785" s="0" t="s">
        <v>758</v>
      </c>
      <c r="CO785" s="0" t="s">
        <v>758</v>
      </c>
      <c r="CP785" s="0" t="s">
        <v>758</v>
      </c>
      <c r="CQ785" s="0" t="s">
        <v>758</v>
      </c>
      <c r="CR785" s="0" t="s">
        <v>758</v>
      </c>
      <c r="CS785" s="0" t="s">
        <v>758</v>
      </c>
      <c r="CT785" s="0" t="s">
        <v>758</v>
      </c>
      <c r="CU785" s="0" t="s">
        <v>758</v>
      </c>
      <c r="CV785" s="0" t="s">
        <v>758</v>
      </c>
      <c r="CW785" s="0" t="s">
        <v>758</v>
      </c>
      <c r="CX785" s="0" t="s">
        <v>758</v>
      </c>
      <c r="CY785" s="0" t="s">
        <v>760</v>
      </c>
      <c r="CZ785" s="0" t="s">
        <v>758</v>
      </c>
      <c r="DA785" s="0" t="s">
        <v>760</v>
      </c>
      <c r="DB785" s="0" t="s">
        <v>758</v>
      </c>
      <c r="DC785" s="0" t="s">
        <v>758</v>
      </c>
      <c r="DD785" s="0" t="s">
        <v>758</v>
      </c>
      <c r="DE785" s="0" t="s">
        <v>758</v>
      </c>
      <c r="DF785" s="0" t="s">
        <v>758</v>
      </c>
      <c r="DG785" s="0" t="s">
        <v>758</v>
      </c>
      <c r="DH785" s="0" t="s">
        <v>758</v>
      </c>
      <c r="DI785" s="0" t="s">
        <v>758</v>
      </c>
      <c r="DJ785" s="0" t="s">
        <v>758</v>
      </c>
      <c r="DK785" s="0" t="s">
        <v>758</v>
      </c>
      <c r="DL785" s="0" t="s">
        <v>758</v>
      </c>
      <c r="DM785" s="0" t="s">
        <v>758</v>
      </c>
      <c r="DN785" s="0" t="s">
        <v>758</v>
      </c>
      <c r="DO785" s="0" t="s">
        <v>758</v>
      </c>
      <c r="DP785" s="0" t="s">
        <v>758</v>
      </c>
      <c r="DQ785" s="0" t="s">
        <v>758</v>
      </c>
      <c r="DR785" s="0" t="s">
        <v>758</v>
      </c>
      <c r="DS785" s="0" t="s">
        <v>758</v>
      </c>
      <c r="DT785" s="0" t="s">
        <v>758</v>
      </c>
      <c r="DU785" s="0" t="s">
        <v>758</v>
      </c>
      <c r="DV785" s="0" t="s">
        <v>758</v>
      </c>
      <c r="DW785" s="0" t="s">
        <v>758</v>
      </c>
      <c r="DX785" s="0" t="s">
        <v>758</v>
      </c>
      <c r="DY785" s="0" t="s">
        <v>758</v>
      </c>
      <c r="DZ785" s="0" t="s">
        <v>758</v>
      </c>
      <c r="EA785" s="0" t="s">
        <v>758</v>
      </c>
      <c r="EB785" s="0" t="s">
        <v>758</v>
      </c>
      <c r="EC785" s="0" t="s">
        <v>758</v>
      </c>
      <c r="ED785" s="0" t="s">
        <v>758</v>
      </c>
      <c r="EE785" s="0" t="s">
        <v>758</v>
      </c>
      <c r="EF785" s="0" t="s">
        <v>758</v>
      </c>
      <c r="EG785" s="0" t="s">
        <v>758</v>
      </c>
      <c r="EH785" s="0" t="s">
        <v>758</v>
      </c>
      <c r="EI785" s="0" t="s">
        <v>758</v>
      </c>
      <c r="EJ785" s="0" t="s">
        <v>758</v>
      </c>
      <c r="EK785" s="0" t="s">
        <v>758</v>
      </c>
      <c r="EL785" s="0" t="s">
        <v>758</v>
      </c>
      <c r="EM785" s="0" t="s">
        <v>758</v>
      </c>
      <c r="EN785" s="0" t="s">
        <v>758</v>
      </c>
      <c r="EO785" s="0" t="s">
        <v>758</v>
      </c>
      <c r="EP785" s="0" t="s">
        <v>758</v>
      </c>
      <c r="EQ785" s="0" t="s">
        <v>758</v>
      </c>
      <c r="ER785" s="0" t="s">
        <v>758</v>
      </c>
      <c r="ES785" s="0" t="s">
        <v>758</v>
      </c>
      <c r="ET785" s="0" t="s">
        <v>758</v>
      </c>
      <c r="EU785" s="0" t="s">
        <v>758</v>
      </c>
      <c r="EV785" s="0" t="s">
        <v>758</v>
      </c>
      <c r="EW785" s="0" t="s">
        <v>758</v>
      </c>
      <c r="EX785" s="0" t="s">
        <v>758</v>
      </c>
      <c r="EY785" s="0" t="s">
        <v>3655</v>
      </c>
      <c r="FA785" s="0" t="s">
        <v>759</v>
      </c>
      <c r="FC785" s="0" t="s">
        <v>758</v>
      </c>
      <c r="FG785" s="0" t="s">
        <v>759</v>
      </c>
      <c r="FH785" s="0" t="s">
        <v>413</v>
      </c>
      <c r="FK785" s="0" t="s">
        <v>772</v>
      </c>
      <c r="FL785" s="0" t="s">
        <v>3656</v>
      </c>
      <c r="FS785" s="0" t="n">
        <v>-1</v>
      </c>
      <c r="FT785" s="0" t="s">
        <v>767</v>
      </c>
      <c r="FU785" s="0" t="s">
        <v>774</v>
      </c>
      <c r="FV785" s="0" t="s">
        <v>413</v>
      </c>
      <c r="FY785" s="0" t="s">
        <v>758</v>
      </c>
      <c r="FZ785" s="0" t="s">
        <v>758</v>
      </c>
      <c r="GA785" s="0" t="s">
        <v>758</v>
      </c>
      <c r="GB785" s="0" t="s">
        <v>758</v>
      </c>
      <c r="GC785" s="0" t="s">
        <v>5</v>
      </c>
      <c r="GD785" s="0" t="s">
        <v>758</v>
      </c>
      <c r="GE785" s="0" t="s">
        <v>758</v>
      </c>
      <c r="GJ785" s="0" t="s">
        <v>758</v>
      </c>
      <c r="GK785" s="0" t="s">
        <v>774</v>
      </c>
      <c r="GP785" s="0" t="s">
        <v>759</v>
      </c>
      <c r="GR785" s="0" t="s">
        <v>758</v>
      </c>
      <c r="GT785" s="0" t="n">
        <v>1000</v>
      </c>
      <c r="GX785" s="0" t="s">
        <v>759</v>
      </c>
      <c r="GY785" s="0" t="s">
        <v>764</v>
      </c>
      <c r="HD785" s="0" t="s">
        <v>758</v>
      </c>
      <c r="HI785" s="0" t="s">
        <v>758</v>
      </c>
      <c r="HJ785" s="0" t="s">
        <v>758</v>
      </c>
      <c r="HK785" s="0" t="s">
        <v>758</v>
      </c>
      <c r="HL785" s="0" t="s">
        <v>758</v>
      </c>
      <c r="HM785" s="0" t="s">
        <v>758</v>
      </c>
      <c r="HN785" s="0" t="s">
        <v>758</v>
      </c>
      <c r="HO785" s="0" t="s">
        <v>758</v>
      </c>
      <c r="HP785" s="0" t="s">
        <v>758</v>
      </c>
      <c r="HT785" s="0" t="s">
        <v>775</v>
      </c>
    </row>
    <row r="786" customFormat="false" ht="14.25" hidden="false" customHeight="false" outlineLevel="0" collapsed="false">
      <c r="A786" s="0" t="s">
        <v>757</v>
      </c>
      <c r="D786" s="0" t="s">
        <v>758</v>
      </c>
      <c r="E786" s="0" t="s">
        <v>758</v>
      </c>
      <c r="F786" s="0" t="s">
        <v>758</v>
      </c>
      <c r="G786" s="0" t="s">
        <v>765</v>
      </c>
      <c r="H786" s="0" t="n">
        <v>20250619</v>
      </c>
      <c r="I786" s="0" t="n">
        <v>27262</v>
      </c>
      <c r="J786" s="0" t="s">
        <v>759</v>
      </c>
      <c r="K786" s="0" t="s">
        <v>758</v>
      </c>
      <c r="L786" s="0" t="s">
        <v>760</v>
      </c>
      <c r="O786" s="0" t="s">
        <v>758</v>
      </c>
      <c r="AB786" s="0" t="s">
        <v>758</v>
      </c>
      <c r="AD786" s="0" t="s">
        <v>758</v>
      </c>
      <c r="AM786" s="0" t="s">
        <v>758</v>
      </c>
      <c r="AN786" s="0" t="s">
        <v>766</v>
      </c>
      <c r="AR786" s="0" t="s">
        <v>768</v>
      </c>
      <c r="BB786" s="0" t="s">
        <v>765</v>
      </c>
      <c r="BD786" s="0" t="s">
        <v>759</v>
      </c>
      <c r="BF786" s="0" t="s">
        <v>759</v>
      </c>
      <c r="BG786" s="0" t="s">
        <v>759</v>
      </c>
      <c r="BL786" s="0" t="s">
        <v>758</v>
      </c>
      <c r="BM786" s="0" t="s">
        <v>758</v>
      </c>
      <c r="BO786" s="0" t="s">
        <v>759</v>
      </c>
      <c r="BT786" s="0" t="s">
        <v>759</v>
      </c>
      <c r="BV786" s="0" t="s">
        <v>3657</v>
      </c>
      <c r="BW786" s="0" t="s">
        <v>758</v>
      </c>
      <c r="BX786" s="0" t="s">
        <v>758</v>
      </c>
      <c r="BY786" s="0" t="s">
        <v>758</v>
      </c>
      <c r="BZ786" s="0" t="s">
        <v>758</v>
      </c>
      <c r="CA786" s="0" t="s">
        <v>758</v>
      </c>
      <c r="CB786" s="0" t="s">
        <v>758</v>
      </c>
      <c r="CC786" s="0" t="s">
        <v>758</v>
      </c>
      <c r="CD786" s="0" t="s">
        <v>758</v>
      </c>
      <c r="CE786" s="0" t="s">
        <v>758</v>
      </c>
      <c r="CF786" s="0" t="s">
        <v>758</v>
      </c>
      <c r="CG786" s="0" t="s">
        <v>758</v>
      </c>
      <c r="CH786" s="0" t="s">
        <v>758</v>
      </c>
      <c r="CI786" s="0" t="s">
        <v>758</v>
      </c>
      <c r="CK786" s="0" t="s">
        <v>758</v>
      </c>
      <c r="CL786" s="0" t="s">
        <v>758</v>
      </c>
      <c r="CO786" s="0" t="s">
        <v>758</v>
      </c>
      <c r="CP786" s="0" t="s">
        <v>758</v>
      </c>
      <c r="CQ786" s="0" t="s">
        <v>758</v>
      </c>
      <c r="CR786" s="0" t="s">
        <v>758</v>
      </c>
      <c r="CS786" s="0" t="s">
        <v>758</v>
      </c>
      <c r="CT786" s="0" t="s">
        <v>758</v>
      </c>
      <c r="CU786" s="0" t="s">
        <v>758</v>
      </c>
      <c r="CV786" s="0" t="s">
        <v>758</v>
      </c>
      <c r="CW786" s="0" t="s">
        <v>758</v>
      </c>
      <c r="CX786" s="0" t="s">
        <v>758</v>
      </c>
      <c r="CY786" s="0" t="s">
        <v>758</v>
      </c>
      <c r="CZ786" s="0" t="s">
        <v>758</v>
      </c>
      <c r="DA786" s="0" t="s">
        <v>760</v>
      </c>
      <c r="DB786" s="0" t="s">
        <v>758</v>
      </c>
      <c r="DC786" s="0" t="s">
        <v>760</v>
      </c>
      <c r="DD786" s="0" t="s">
        <v>758</v>
      </c>
      <c r="DE786" s="0" t="s">
        <v>758</v>
      </c>
      <c r="DF786" s="0" t="s">
        <v>758</v>
      </c>
      <c r="DG786" s="0" t="s">
        <v>758</v>
      </c>
      <c r="DH786" s="0" t="s">
        <v>758</v>
      </c>
      <c r="DI786" s="0" t="s">
        <v>758</v>
      </c>
      <c r="DJ786" s="0" t="s">
        <v>758</v>
      </c>
      <c r="DK786" s="0" t="s">
        <v>758</v>
      </c>
      <c r="DL786" s="0" t="s">
        <v>758</v>
      </c>
      <c r="DM786" s="0" t="s">
        <v>758</v>
      </c>
      <c r="DN786" s="0" t="s">
        <v>758</v>
      </c>
      <c r="DO786" s="0" t="s">
        <v>758</v>
      </c>
      <c r="DP786" s="0" t="s">
        <v>758</v>
      </c>
      <c r="DQ786" s="0" t="s">
        <v>758</v>
      </c>
      <c r="DR786" s="0" t="s">
        <v>758</v>
      </c>
      <c r="DS786" s="0" t="s">
        <v>758</v>
      </c>
      <c r="DT786" s="0" t="s">
        <v>758</v>
      </c>
      <c r="DU786" s="0" t="s">
        <v>758</v>
      </c>
      <c r="DV786" s="0" t="s">
        <v>758</v>
      </c>
      <c r="DW786" s="0" t="s">
        <v>758</v>
      </c>
      <c r="DX786" s="0" t="s">
        <v>758</v>
      </c>
      <c r="DY786" s="0" t="s">
        <v>758</v>
      </c>
      <c r="DZ786" s="0" t="s">
        <v>758</v>
      </c>
      <c r="EA786" s="0" t="s">
        <v>758</v>
      </c>
      <c r="EB786" s="0" t="s">
        <v>758</v>
      </c>
      <c r="EC786" s="0" t="s">
        <v>758</v>
      </c>
      <c r="ED786" s="0" t="s">
        <v>758</v>
      </c>
      <c r="EE786" s="0" t="s">
        <v>758</v>
      </c>
      <c r="EF786" s="0" t="s">
        <v>758</v>
      </c>
      <c r="EG786" s="0" t="s">
        <v>758</v>
      </c>
      <c r="EH786" s="0" t="s">
        <v>758</v>
      </c>
      <c r="EI786" s="0" t="s">
        <v>758</v>
      </c>
      <c r="EJ786" s="0" t="s">
        <v>758</v>
      </c>
      <c r="EK786" s="0" t="s">
        <v>758</v>
      </c>
      <c r="EL786" s="0" t="s">
        <v>758</v>
      </c>
      <c r="EM786" s="0" t="s">
        <v>758</v>
      </c>
      <c r="EN786" s="0" t="s">
        <v>758</v>
      </c>
      <c r="EO786" s="0" t="s">
        <v>758</v>
      </c>
      <c r="EP786" s="0" t="s">
        <v>758</v>
      </c>
      <c r="EQ786" s="0" t="s">
        <v>758</v>
      </c>
      <c r="ER786" s="0" t="s">
        <v>758</v>
      </c>
      <c r="ES786" s="0" t="s">
        <v>758</v>
      </c>
      <c r="ET786" s="0" t="s">
        <v>758</v>
      </c>
      <c r="EU786" s="0" t="s">
        <v>758</v>
      </c>
      <c r="EV786" s="0" t="s">
        <v>758</v>
      </c>
      <c r="EW786" s="0" t="s">
        <v>758</v>
      </c>
      <c r="EX786" s="0" t="s">
        <v>758</v>
      </c>
      <c r="EY786" s="0" t="s">
        <v>3658</v>
      </c>
      <c r="FA786" s="0" t="s">
        <v>759</v>
      </c>
      <c r="FC786" s="0" t="s">
        <v>758</v>
      </c>
      <c r="FF786" s="0" t="n">
        <v>971</v>
      </c>
      <c r="FG786" s="0" t="s">
        <v>759</v>
      </c>
      <c r="FH786" s="0" t="s">
        <v>3659</v>
      </c>
      <c r="FL786" s="0" t="s">
        <v>3660</v>
      </c>
      <c r="FS786" s="0" t="n">
        <v>-1</v>
      </c>
      <c r="FY786" s="0" t="s">
        <v>758</v>
      </c>
      <c r="FZ786" s="0" t="s">
        <v>758</v>
      </c>
      <c r="GA786" s="0" t="s">
        <v>758</v>
      </c>
      <c r="GB786" s="0" t="s">
        <v>758</v>
      </c>
      <c r="GC786" s="0" t="s">
        <v>506</v>
      </c>
      <c r="GD786" s="0" t="s">
        <v>758</v>
      </c>
      <c r="GE786" s="0" t="s">
        <v>758</v>
      </c>
      <c r="GJ786" s="0" t="s">
        <v>758</v>
      </c>
      <c r="GP786" s="0" t="s">
        <v>759</v>
      </c>
      <c r="GR786" s="0" t="s">
        <v>758</v>
      </c>
      <c r="GT786" s="0" t="n">
        <v>1000</v>
      </c>
      <c r="GX786" s="0" t="s">
        <v>759</v>
      </c>
      <c r="GY786" s="0" t="s">
        <v>764</v>
      </c>
      <c r="HD786" s="0" t="s">
        <v>758</v>
      </c>
      <c r="HI786" s="0" t="s">
        <v>758</v>
      </c>
      <c r="HJ786" s="0" t="s">
        <v>758</v>
      </c>
      <c r="HK786" s="0" t="s">
        <v>758</v>
      </c>
      <c r="HL786" s="0" t="s">
        <v>758</v>
      </c>
      <c r="HM786" s="0" t="s">
        <v>758</v>
      </c>
      <c r="HN786" s="0" t="s">
        <v>758</v>
      </c>
      <c r="HO786" s="0" t="s">
        <v>758</v>
      </c>
      <c r="HP786" s="0" t="s">
        <v>758</v>
      </c>
      <c r="HQ786" s="0" t="s">
        <v>759</v>
      </c>
    </row>
    <row r="787" customFormat="false" ht="14.25" hidden="false" customHeight="false" outlineLevel="0" collapsed="false">
      <c r="A787" s="0" t="s">
        <v>757</v>
      </c>
      <c r="D787" s="0" t="s">
        <v>758</v>
      </c>
      <c r="E787" s="0" t="s">
        <v>758</v>
      </c>
      <c r="F787" s="0" t="s">
        <v>758</v>
      </c>
      <c r="I787" s="0" t="n">
        <v>26957</v>
      </c>
      <c r="J787" s="0" t="s">
        <v>759</v>
      </c>
      <c r="K787" s="0" t="s">
        <v>758</v>
      </c>
      <c r="L787" s="0" t="s">
        <v>760</v>
      </c>
      <c r="O787" s="0" t="s">
        <v>758</v>
      </c>
      <c r="AB787" s="0" t="s">
        <v>758</v>
      </c>
      <c r="AD787" s="0" t="s">
        <v>758</v>
      </c>
      <c r="AM787" s="0" t="s">
        <v>758</v>
      </c>
      <c r="AO787" s="0" t="s">
        <v>767</v>
      </c>
      <c r="AR787" s="0" t="s">
        <v>768</v>
      </c>
      <c r="BD787" s="0" t="s">
        <v>759</v>
      </c>
      <c r="BF787" s="0" t="s">
        <v>759</v>
      </c>
      <c r="BG787" s="0" t="s">
        <v>759</v>
      </c>
      <c r="BL787" s="0" t="s">
        <v>758</v>
      </c>
      <c r="BM787" s="0" t="s">
        <v>758</v>
      </c>
      <c r="BT787" s="0" t="s">
        <v>759</v>
      </c>
      <c r="BV787" s="0" t="s">
        <v>3661</v>
      </c>
      <c r="BW787" s="0" t="s">
        <v>758</v>
      </c>
      <c r="BX787" s="0" t="s">
        <v>758</v>
      </c>
      <c r="BY787" s="0" t="s">
        <v>758</v>
      </c>
      <c r="BZ787" s="0" t="s">
        <v>758</v>
      </c>
      <c r="CA787" s="0" t="s">
        <v>758</v>
      </c>
      <c r="CB787" s="0" t="s">
        <v>758</v>
      </c>
      <c r="CC787" s="0" t="s">
        <v>758</v>
      </c>
      <c r="CD787" s="0" t="s">
        <v>758</v>
      </c>
      <c r="CE787" s="0" t="s">
        <v>758</v>
      </c>
      <c r="CF787" s="0" t="s">
        <v>758</v>
      </c>
      <c r="CG787" s="0" t="s">
        <v>758</v>
      </c>
      <c r="CH787" s="0" t="s">
        <v>758</v>
      </c>
      <c r="CI787" s="0" t="s">
        <v>758</v>
      </c>
      <c r="CK787" s="0" t="s">
        <v>758</v>
      </c>
      <c r="CL787" s="0" t="s">
        <v>758</v>
      </c>
      <c r="CO787" s="0" t="s">
        <v>758</v>
      </c>
      <c r="CP787" s="0" t="s">
        <v>758</v>
      </c>
      <c r="CQ787" s="0" t="s">
        <v>758</v>
      </c>
      <c r="CR787" s="0" t="s">
        <v>758</v>
      </c>
      <c r="CS787" s="0" t="s">
        <v>758</v>
      </c>
      <c r="CT787" s="0" t="s">
        <v>758</v>
      </c>
      <c r="CU787" s="0" t="s">
        <v>758</v>
      </c>
      <c r="CV787" s="0" t="s">
        <v>758</v>
      </c>
      <c r="CW787" s="0" t="s">
        <v>758</v>
      </c>
      <c r="CX787" s="0" t="s">
        <v>758</v>
      </c>
      <c r="CY787" s="0" t="s">
        <v>760</v>
      </c>
      <c r="CZ787" s="0" t="s">
        <v>758</v>
      </c>
      <c r="DA787" s="0" t="s">
        <v>760</v>
      </c>
      <c r="DB787" s="0" t="s">
        <v>758</v>
      </c>
      <c r="DC787" s="0" t="s">
        <v>758</v>
      </c>
      <c r="DD787" s="0" t="s">
        <v>758</v>
      </c>
      <c r="DE787" s="0" t="s">
        <v>758</v>
      </c>
      <c r="DF787" s="0" t="s">
        <v>758</v>
      </c>
      <c r="DG787" s="0" t="s">
        <v>758</v>
      </c>
      <c r="DH787" s="0" t="s">
        <v>758</v>
      </c>
      <c r="DI787" s="0" t="s">
        <v>758</v>
      </c>
      <c r="DJ787" s="0" t="s">
        <v>758</v>
      </c>
      <c r="DK787" s="0" t="s">
        <v>758</v>
      </c>
      <c r="DL787" s="0" t="s">
        <v>758</v>
      </c>
      <c r="DM787" s="0" t="s">
        <v>758</v>
      </c>
      <c r="DN787" s="0" t="s">
        <v>758</v>
      </c>
      <c r="DO787" s="0" t="s">
        <v>758</v>
      </c>
      <c r="DP787" s="0" t="s">
        <v>758</v>
      </c>
      <c r="DQ787" s="0" t="s">
        <v>758</v>
      </c>
      <c r="DR787" s="0" t="s">
        <v>758</v>
      </c>
      <c r="DS787" s="0" t="s">
        <v>758</v>
      </c>
      <c r="DT787" s="0" t="s">
        <v>758</v>
      </c>
      <c r="DU787" s="0" t="s">
        <v>758</v>
      </c>
      <c r="DV787" s="0" t="s">
        <v>758</v>
      </c>
      <c r="DW787" s="0" t="s">
        <v>758</v>
      </c>
      <c r="DX787" s="0" t="s">
        <v>758</v>
      </c>
      <c r="DY787" s="0" t="s">
        <v>758</v>
      </c>
      <c r="DZ787" s="0" t="s">
        <v>758</v>
      </c>
      <c r="EA787" s="0" t="s">
        <v>758</v>
      </c>
      <c r="EB787" s="0" t="s">
        <v>758</v>
      </c>
      <c r="EC787" s="0" t="s">
        <v>758</v>
      </c>
      <c r="ED787" s="0" t="s">
        <v>758</v>
      </c>
      <c r="EE787" s="0" t="s">
        <v>758</v>
      </c>
      <c r="EF787" s="0" t="s">
        <v>758</v>
      </c>
      <c r="EG787" s="0" t="s">
        <v>758</v>
      </c>
      <c r="EH787" s="0" t="s">
        <v>758</v>
      </c>
      <c r="EI787" s="0" t="s">
        <v>758</v>
      </c>
      <c r="EJ787" s="0" t="s">
        <v>758</v>
      </c>
      <c r="EK787" s="0" t="s">
        <v>758</v>
      </c>
      <c r="EL787" s="0" t="s">
        <v>758</v>
      </c>
      <c r="EM787" s="0" t="s">
        <v>758</v>
      </c>
      <c r="EN787" s="0" t="s">
        <v>758</v>
      </c>
      <c r="EO787" s="0" t="s">
        <v>758</v>
      </c>
      <c r="EP787" s="0" t="s">
        <v>758</v>
      </c>
      <c r="EQ787" s="0" t="s">
        <v>758</v>
      </c>
      <c r="ER787" s="0" t="s">
        <v>758</v>
      </c>
      <c r="ES787" s="0" t="s">
        <v>758</v>
      </c>
      <c r="ET787" s="0" t="s">
        <v>758</v>
      </c>
      <c r="EU787" s="0" t="s">
        <v>758</v>
      </c>
      <c r="EV787" s="0" t="s">
        <v>758</v>
      </c>
      <c r="EW787" s="0" t="s">
        <v>758</v>
      </c>
      <c r="EX787" s="0" t="s">
        <v>758</v>
      </c>
      <c r="EY787" s="0" t="s">
        <v>3662</v>
      </c>
      <c r="FC787" s="0" t="s">
        <v>758</v>
      </c>
      <c r="FG787" s="0" t="s">
        <v>759</v>
      </c>
      <c r="FH787" s="0" t="s">
        <v>414</v>
      </c>
      <c r="FK787" s="0" t="s">
        <v>772</v>
      </c>
      <c r="FL787" s="0" t="s">
        <v>3663</v>
      </c>
      <c r="FS787" s="0" t="n">
        <v>-1</v>
      </c>
      <c r="FT787" s="0" t="s">
        <v>767</v>
      </c>
      <c r="FU787" s="0" t="s">
        <v>774</v>
      </c>
      <c r="FV787" s="0" t="s">
        <v>414</v>
      </c>
      <c r="FY787" s="0" t="s">
        <v>758</v>
      </c>
      <c r="FZ787" s="0" t="s">
        <v>758</v>
      </c>
      <c r="GA787" s="0" t="s">
        <v>758</v>
      </c>
      <c r="GB787" s="0" t="s">
        <v>758</v>
      </c>
      <c r="GC787" s="0" t="s">
        <v>5</v>
      </c>
      <c r="GD787" s="0" t="s">
        <v>758</v>
      </c>
      <c r="GE787" s="0" t="s">
        <v>758</v>
      </c>
      <c r="GJ787" s="0" t="s">
        <v>758</v>
      </c>
      <c r="GK787" s="0" t="s">
        <v>774</v>
      </c>
      <c r="GP787" s="0" t="s">
        <v>759</v>
      </c>
      <c r="GR787" s="0" t="s">
        <v>758</v>
      </c>
      <c r="GT787" s="0" t="n">
        <v>1000</v>
      </c>
      <c r="GX787" s="0" t="s">
        <v>759</v>
      </c>
      <c r="GY787" s="0" t="s">
        <v>764</v>
      </c>
      <c r="HD787" s="0" t="s">
        <v>758</v>
      </c>
      <c r="HI787" s="0" t="s">
        <v>758</v>
      </c>
      <c r="HJ787" s="0" t="s">
        <v>758</v>
      </c>
      <c r="HK787" s="0" t="s">
        <v>758</v>
      </c>
      <c r="HL787" s="0" t="s">
        <v>758</v>
      </c>
      <c r="HM787" s="0" t="s">
        <v>758</v>
      </c>
      <c r="HN787" s="0" t="s">
        <v>758</v>
      </c>
      <c r="HO787" s="0" t="s">
        <v>758</v>
      </c>
      <c r="HP787" s="0" t="s">
        <v>758</v>
      </c>
      <c r="HR787" s="0" t="n">
        <v>20180101</v>
      </c>
      <c r="HT787" s="0" t="s">
        <v>782</v>
      </c>
      <c r="HV787" s="0" t="n">
        <v>100301635700003</v>
      </c>
    </row>
    <row r="788" customFormat="false" ht="14.25" hidden="false" customHeight="false" outlineLevel="0" collapsed="false">
      <c r="A788" s="0" t="s">
        <v>757</v>
      </c>
      <c r="D788" s="0" t="s">
        <v>758</v>
      </c>
      <c r="E788" s="0" t="s">
        <v>758</v>
      </c>
      <c r="F788" s="0" t="s">
        <v>758</v>
      </c>
      <c r="I788" s="0" t="n">
        <v>27487</v>
      </c>
      <c r="J788" s="0" t="s">
        <v>759</v>
      </c>
      <c r="K788" s="0" t="s">
        <v>758</v>
      </c>
      <c r="L788" s="0" t="s">
        <v>760</v>
      </c>
      <c r="O788" s="0" t="s">
        <v>758</v>
      </c>
      <c r="AB788" s="0" t="s">
        <v>758</v>
      </c>
      <c r="AD788" s="0" t="s">
        <v>758</v>
      </c>
      <c r="AM788" s="0" t="s">
        <v>758</v>
      </c>
      <c r="AO788" s="0" t="s">
        <v>767</v>
      </c>
      <c r="AR788" s="0" t="s">
        <v>768</v>
      </c>
      <c r="BD788" s="0" t="s">
        <v>759</v>
      </c>
      <c r="BF788" s="0" t="s">
        <v>759</v>
      </c>
      <c r="BG788" s="0" t="s">
        <v>759</v>
      </c>
      <c r="BL788" s="0" t="s">
        <v>758</v>
      </c>
      <c r="BM788" s="0" t="s">
        <v>758</v>
      </c>
      <c r="BT788" s="0" t="s">
        <v>759</v>
      </c>
      <c r="BV788" s="0" t="s">
        <v>3664</v>
      </c>
      <c r="BW788" s="0" t="s">
        <v>758</v>
      </c>
      <c r="BX788" s="0" t="s">
        <v>758</v>
      </c>
      <c r="BY788" s="0" t="s">
        <v>758</v>
      </c>
      <c r="BZ788" s="0" t="s">
        <v>758</v>
      </c>
      <c r="CA788" s="0" t="s">
        <v>758</v>
      </c>
      <c r="CB788" s="0" t="s">
        <v>758</v>
      </c>
      <c r="CC788" s="0" t="s">
        <v>758</v>
      </c>
      <c r="CD788" s="0" t="s">
        <v>758</v>
      </c>
      <c r="CE788" s="0" t="s">
        <v>758</v>
      </c>
      <c r="CF788" s="0" t="s">
        <v>758</v>
      </c>
      <c r="CG788" s="0" t="s">
        <v>758</v>
      </c>
      <c r="CH788" s="0" t="s">
        <v>758</v>
      </c>
      <c r="CI788" s="0" t="s">
        <v>758</v>
      </c>
      <c r="CK788" s="0" t="s">
        <v>758</v>
      </c>
      <c r="CL788" s="0" t="s">
        <v>758</v>
      </c>
      <c r="CO788" s="0" t="s">
        <v>758</v>
      </c>
      <c r="CP788" s="0" t="s">
        <v>758</v>
      </c>
      <c r="CQ788" s="0" t="s">
        <v>758</v>
      </c>
      <c r="CR788" s="0" t="s">
        <v>758</v>
      </c>
      <c r="CS788" s="0" t="s">
        <v>758</v>
      </c>
      <c r="CT788" s="0" t="s">
        <v>758</v>
      </c>
      <c r="CU788" s="0" t="s">
        <v>758</v>
      </c>
      <c r="CV788" s="0" t="s">
        <v>758</v>
      </c>
      <c r="CW788" s="0" t="s">
        <v>758</v>
      </c>
      <c r="CX788" s="0" t="s">
        <v>758</v>
      </c>
      <c r="CY788" s="0" t="s">
        <v>760</v>
      </c>
      <c r="CZ788" s="0" t="s">
        <v>758</v>
      </c>
      <c r="DA788" s="0" t="s">
        <v>760</v>
      </c>
      <c r="DB788" s="0" t="s">
        <v>758</v>
      </c>
      <c r="DC788" s="0" t="s">
        <v>758</v>
      </c>
      <c r="DD788" s="0" t="s">
        <v>758</v>
      </c>
      <c r="DE788" s="0" t="s">
        <v>758</v>
      </c>
      <c r="DF788" s="0" t="s">
        <v>758</v>
      </c>
      <c r="DG788" s="0" t="s">
        <v>758</v>
      </c>
      <c r="DH788" s="0" t="s">
        <v>758</v>
      </c>
      <c r="DI788" s="0" t="s">
        <v>758</v>
      </c>
      <c r="DJ788" s="0" t="s">
        <v>758</v>
      </c>
      <c r="DK788" s="0" t="s">
        <v>758</v>
      </c>
      <c r="DL788" s="0" t="s">
        <v>758</v>
      </c>
      <c r="DM788" s="0" t="s">
        <v>758</v>
      </c>
      <c r="DN788" s="0" t="s">
        <v>758</v>
      </c>
      <c r="DO788" s="0" t="s">
        <v>758</v>
      </c>
      <c r="DP788" s="0" t="s">
        <v>758</v>
      </c>
      <c r="DQ788" s="0" t="s">
        <v>758</v>
      </c>
      <c r="DR788" s="0" t="s">
        <v>758</v>
      </c>
      <c r="DS788" s="0" t="s">
        <v>758</v>
      </c>
      <c r="DT788" s="0" t="s">
        <v>758</v>
      </c>
      <c r="DU788" s="0" t="s">
        <v>758</v>
      </c>
      <c r="DV788" s="0" t="s">
        <v>758</v>
      </c>
      <c r="DW788" s="0" t="s">
        <v>758</v>
      </c>
      <c r="DX788" s="0" t="s">
        <v>758</v>
      </c>
      <c r="DY788" s="0" t="s">
        <v>758</v>
      </c>
      <c r="DZ788" s="0" t="s">
        <v>758</v>
      </c>
      <c r="EA788" s="0" t="s">
        <v>758</v>
      </c>
      <c r="EB788" s="0" t="s">
        <v>758</v>
      </c>
      <c r="EC788" s="0" t="s">
        <v>758</v>
      </c>
      <c r="ED788" s="0" t="s">
        <v>758</v>
      </c>
      <c r="EE788" s="0" t="s">
        <v>758</v>
      </c>
      <c r="EF788" s="0" t="s">
        <v>758</v>
      </c>
      <c r="EG788" s="0" t="s">
        <v>758</v>
      </c>
      <c r="EH788" s="0" t="s">
        <v>758</v>
      </c>
      <c r="EI788" s="0" t="s">
        <v>758</v>
      </c>
      <c r="EJ788" s="0" t="s">
        <v>758</v>
      </c>
      <c r="EK788" s="0" t="s">
        <v>758</v>
      </c>
      <c r="EL788" s="0" t="s">
        <v>758</v>
      </c>
      <c r="EM788" s="0" t="s">
        <v>758</v>
      </c>
      <c r="EN788" s="0" t="s">
        <v>758</v>
      </c>
      <c r="EO788" s="0" t="s">
        <v>758</v>
      </c>
      <c r="EP788" s="0" t="s">
        <v>758</v>
      </c>
      <c r="EQ788" s="0" t="s">
        <v>758</v>
      </c>
      <c r="ER788" s="0" t="s">
        <v>758</v>
      </c>
      <c r="ES788" s="0" t="s">
        <v>758</v>
      </c>
      <c r="ET788" s="0" t="s">
        <v>758</v>
      </c>
      <c r="EU788" s="0" t="s">
        <v>758</v>
      </c>
      <c r="EV788" s="0" t="s">
        <v>758</v>
      </c>
      <c r="EW788" s="0" t="s">
        <v>758</v>
      </c>
      <c r="EX788" s="0" t="s">
        <v>758</v>
      </c>
      <c r="EY788" s="0" t="s">
        <v>3665</v>
      </c>
      <c r="FC788" s="0" t="s">
        <v>758</v>
      </c>
      <c r="FG788" s="0" t="s">
        <v>759</v>
      </c>
      <c r="FH788" s="0" t="s">
        <v>415</v>
      </c>
      <c r="FK788" s="0" t="s">
        <v>772</v>
      </c>
      <c r="FL788" s="0" t="s">
        <v>3666</v>
      </c>
      <c r="FQ788" s="0" t="n">
        <v>97148877272</v>
      </c>
      <c r="FS788" s="0" t="n">
        <v>-1</v>
      </c>
      <c r="FT788" s="0" t="s">
        <v>767</v>
      </c>
      <c r="FU788" s="0" t="s">
        <v>774</v>
      </c>
      <c r="FV788" s="0" t="s">
        <v>415</v>
      </c>
      <c r="FW788" s="0" t="n">
        <v>37527</v>
      </c>
      <c r="FY788" s="0" t="s">
        <v>758</v>
      </c>
      <c r="FZ788" s="0" t="s">
        <v>758</v>
      </c>
      <c r="GA788" s="0" t="s">
        <v>758</v>
      </c>
      <c r="GB788" s="0" t="s">
        <v>758</v>
      </c>
      <c r="GC788" s="0" t="s">
        <v>5</v>
      </c>
      <c r="GD788" s="0" t="s">
        <v>758</v>
      </c>
      <c r="GE788" s="0" t="s">
        <v>758</v>
      </c>
      <c r="GJ788" s="0" t="s">
        <v>758</v>
      </c>
      <c r="GK788" s="0" t="s">
        <v>774</v>
      </c>
      <c r="GP788" s="0" t="s">
        <v>759</v>
      </c>
      <c r="GR788" s="0" t="s">
        <v>758</v>
      </c>
      <c r="GT788" s="0" t="n">
        <v>1000</v>
      </c>
      <c r="GX788" s="0" t="s">
        <v>759</v>
      </c>
      <c r="GY788" s="0" t="s">
        <v>764</v>
      </c>
      <c r="HD788" s="0" t="s">
        <v>758</v>
      </c>
      <c r="HI788" s="0" t="s">
        <v>758</v>
      </c>
      <c r="HJ788" s="0" t="s">
        <v>758</v>
      </c>
      <c r="HK788" s="0" t="s">
        <v>758</v>
      </c>
      <c r="HL788" s="0" t="s">
        <v>758</v>
      </c>
      <c r="HM788" s="0" t="s">
        <v>758</v>
      </c>
      <c r="HN788" s="0" t="s">
        <v>758</v>
      </c>
      <c r="HO788" s="0" t="s">
        <v>758</v>
      </c>
      <c r="HP788" s="0" t="s">
        <v>758</v>
      </c>
      <c r="HR788" s="0" t="n">
        <v>20180101</v>
      </c>
      <c r="HT788" s="0" t="s">
        <v>782</v>
      </c>
      <c r="HV788" s="0" t="n">
        <v>100354722900003</v>
      </c>
    </row>
    <row r="789" customFormat="false" ht="14.25" hidden="false" customHeight="false" outlineLevel="0" collapsed="false">
      <c r="A789" s="0" t="s">
        <v>757</v>
      </c>
      <c r="D789" s="0" t="s">
        <v>758</v>
      </c>
      <c r="E789" s="0" t="s">
        <v>758</v>
      </c>
      <c r="F789" s="0" t="s">
        <v>758</v>
      </c>
      <c r="I789" s="0" t="n">
        <v>26866</v>
      </c>
      <c r="J789" s="0" t="s">
        <v>759</v>
      </c>
      <c r="K789" s="0" t="s">
        <v>758</v>
      </c>
      <c r="L789" s="0" t="s">
        <v>760</v>
      </c>
      <c r="O789" s="0" t="s">
        <v>758</v>
      </c>
      <c r="AB789" s="0" t="s">
        <v>758</v>
      </c>
      <c r="AD789" s="0" t="s">
        <v>758</v>
      </c>
      <c r="AM789" s="0" t="s">
        <v>758</v>
      </c>
      <c r="AO789" s="0" t="s">
        <v>767</v>
      </c>
      <c r="AR789" s="0" t="s">
        <v>768</v>
      </c>
      <c r="BD789" s="0" t="s">
        <v>759</v>
      </c>
      <c r="BF789" s="0" t="s">
        <v>759</v>
      </c>
      <c r="BG789" s="0" t="s">
        <v>759</v>
      </c>
      <c r="BL789" s="0" t="s">
        <v>758</v>
      </c>
      <c r="BM789" s="0" t="s">
        <v>758</v>
      </c>
      <c r="BT789" s="0" t="s">
        <v>759</v>
      </c>
      <c r="BV789" s="0" t="s">
        <v>3667</v>
      </c>
      <c r="BW789" s="0" t="s">
        <v>758</v>
      </c>
      <c r="BX789" s="0" t="s">
        <v>758</v>
      </c>
      <c r="BY789" s="0" t="s">
        <v>758</v>
      </c>
      <c r="BZ789" s="0" t="s">
        <v>758</v>
      </c>
      <c r="CA789" s="0" t="s">
        <v>758</v>
      </c>
      <c r="CB789" s="0" t="s">
        <v>758</v>
      </c>
      <c r="CC789" s="0" t="s">
        <v>758</v>
      </c>
      <c r="CD789" s="0" t="s">
        <v>758</v>
      </c>
      <c r="CE789" s="0" t="s">
        <v>758</v>
      </c>
      <c r="CF789" s="0" t="s">
        <v>758</v>
      </c>
      <c r="CG789" s="0" t="s">
        <v>758</v>
      </c>
      <c r="CH789" s="0" t="s">
        <v>758</v>
      </c>
      <c r="CI789" s="0" t="s">
        <v>758</v>
      </c>
      <c r="CK789" s="0" t="s">
        <v>758</v>
      </c>
      <c r="CL789" s="0" t="s">
        <v>758</v>
      </c>
      <c r="CO789" s="0" t="s">
        <v>758</v>
      </c>
      <c r="CP789" s="0" t="s">
        <v>758</v>
      </c>
      <c r="CQ789" s="0" t="s">
        <v>758</v>
      </c>
      <c r="CR789" s="0" t="s">
        <v>758</v>
      </c>
      <c r="CS789" s="0" t="s">
        <v>758</v>
      </c>
      <c r="CT789" s="0" t="s">
        <v>758</v>
      </c>
      <c r="CU789" s="0" t="s">
        <v>758</v>
      </c>
      <c r="CV789" s="0" t="s">
        <v>758</v>
      </c>
      <c r="CW789" s="0" t="s">
        <v>758</v>
      </c>
      <c r="CX789" s="0" t="s">
        <v>758</v>
      </c>
      <c r="CY789" s="0" t="s">
        <v>760</v>
      </c>
      <c r="CZ789" s="0" t="s">
        <v>758</v>
      </c>
      <c r="DA789" s="0" t="s">
        <v>760</v>
      </c>
      <c r="DB789" s="0" t="s">
        <v>758</v>
      </c>
      <c r="DC789" s="0" t="s">
        <v>758</v>
      </c>
      <c r="DD789" s="0" t="s">
        <v>758</v>
      </c>
      <c r="DE789" s="0" t="s">
        <v>758</v>
      </c>
      <c r="DF789" s="0" t="s">
        <v>758</v>
      </c>
      <c r="DG789" s="0" t="s">
        <v>758</v>
      </c>
      <c r="DH789" s="0" t="s">
        <v>758</v>
      </c>
      <c r="DI789" s="0" t="s">
        <v>758</v>
      </c>
      <c r="DJ789" s="0" t="s">
        <v>758</v>
      </c>
      <c r="DK789" s="0" t="s">
        <v>758</v>
      </c>
      <c r="DL789" s="0" t="s">
        <v>758</v>
      </c>
      <c r="DM789" s="0" t="s">
        <v>758</v>
      </c>
      <c r="DN789" s="0" t="s">
        <v>758</v>
      </c>
      <c r="DO789" s="0" t="s">
        <v>758</v>
      </c>
      <c r="DP789" s="0" t="s">
        <v>758</v>
      </c>
      <c r="DQ789" s="0" t="s">
        <v>758</v>
      </c>
      <c r="DR789" s="0" t="s">
        <v>758</v>
      </c>
      <c r="DS789" s="0" t="s">
        <v>758</v>
      </c>
      <c r="DT789" s="0" t="s">
        <v>758</v>
      </c>
      <c r="DU789" s="0" t="s">
        <v>758</v>
      </c>
      <c r="DV789" s="0" t="s">
        <v>758</v>
      </c>
      <c r="DW789" s="0" t="s">
        <v>758</v>
      </c>
      <c r="DX789" s="0" t="s">
        <v>758</v>
      </c>
      <c r="DY789" s="0" t="s">
        <v>758</v>
      </c>
      <c r="DZ789" s="0" t="s">
        <v>758</v>
      </c>
      <c r="EA789" s="0" t="s">
        <v>758</v>
      </c>
      <c r="EB789" s="0" t="s">
        <v>758</v>
      </c>
      <c r="EC789" s="0" t="s">
        <v>758</v>
      </c>
      <c r="ED789" s="0" t="s">
        <v>758</v>
      </c>
      <c r="EE789" s="0" t="s">
        <v>758</v>
      </c>
      <c r="EF789" s="0" t="s">
        <v>758</v>
      </c>
      <c r="EG789" s="0" t="s">
        <v>758</v>
      </c>
      <c r="EH789" s="0" t="s">
        <v>758</v>
      </c>
      <c r="EI789" s="0" t="s">
        <v>758</v>
      </c>
      <c r="EJ789" s="0" t="s">
        <v>758</v>
      </c>
      <c r="EK789" s="0" t="s">
        <v>758</v>
      </c>
      <c r="EL789" s="0" t="s">
        <v>758</v>
      </c>
      <c r="EM789" s="0" t="s">
        <v>758</v>
      </c>
      <c r="EN789" s="0" t="s">
        <v>758</v>
      </c>
      <c r="EO789" s="0" t="s">
        <v>758</v>
      </c>
      <c r="EP789" s="0" t="s">
        <v>758</v>
      </c>
      <c r="EQ789" s="0" t="s">
        <v>758</v>
      </c>
      <c r="ER789" s="0" t="s">
        <v>758</v>
      </c>
      <c r="ES789" s="0" t="s">
        <v>758</v>
      </c>
      <c r="ET789" s="0" t="s">
        <v>758</v>
      </c>
      <c r="EU789" s="0" t="s">
        <v>758</v>
      </c>
      <c r="EV789" s="0" t="s">
        <v>758</v>
      </c>
      <c r="EW789" s="0" t="s">
        <v>758</v>
      </c>
      <c r="EX789" s="0" t="s">
        <v>758</v>
      </c>
      <c r="EY789" s="0" t="s">
        <v>3668</v>
      </c>
      <c r="FC789" s="0" t="s">
        <v>758</v>
      </c>
      <c r="FG789" s="0" t="s">
        <v>759</v>
      </c>
      <c r="FH789" s="0" t="s">
        <v>416</v>
      </c>
      <c r="FK789" s="0" t="s">
        <v>772</v>
      </c>
      <c r="FL789" s="0" t="s">
        <v>3669</v>
      </c>
      <c r="FS789" s="0" t="n">
        <v>-1</v>
      </c>
      <c r="FT789" s="0" t="s">
        <v>767</v>
      </c>
      <c r="FU789" s="0" t="s">
        <v>774</v>
      </c>
      <c r="FV789" s="0" t="s">
        <v>416</v>
      </c>
      <c r="FY789" s="0" t="s">
        <v>758</v>
      </c>
      <c r="FZ789" s="0" t="s">
        <v>758</v>
      </c>
      <c r="GA789" s="0" t="s">
        <v>758</v>
      </c>
      <c r="GB789" s="0" t="s">
        <v>758</v>
      </c>
      <c r="GC789" s="0" t="s">
        <v>5</v>
      </c>
      <c r="GD789" s="0" t="s">
        <v>758</v>
      </c>
      <c r="GE789" s="0" t="s">
        <v>758</v>
      </c>
      <c r="GJ789" s="0" t="s">
        <v>758</v>
      </c>
      <c r="GK789" s="0" t="s">
        <v>774</v>
      </c>
      <c r="GP789" s="0" t="s">
        <v>759</v>
      </c>
      <c r="GR789" s="0" t="s">
        <v>758</v>
      </c>
      <c r="GT789" s="0" t="n">
        <v>1000</v>
      </c>
      <c r="GX789" s="0" t="s">
        <v>759</v>
      </c>
      <c r="GY789" s="0" t="s">
        <v>764</v>
      </c>
      <c r="HD789" s="0" t="s">
        <v>758</v>
      </c>
      <c r="HI789" s="0" t="s">
        <v>758</v>
      </c>
      <c r="HJ789" s="0" t="s">
        <v>758</v>
      </c>
      <c r="HK789" s="0" t="s">
        <v>758</v>
      </c>
      <c r="HL789" s="0" t="s">
        <v>758</v>
      </c>
      <c r="HM789" s="0" t="s">
        <v>758</v>
      </c>
      <c r="HN789" s="0" t="s">
        <v>758</v>
      </c>
      <c r="HO789" s="0" t="s">
        <v>758</v>
      </c>
      <c r="HP789" s="0" t="s">
        <v>758</v>
      </c>
      <c r="HR789" s="0" t="n">
        <v>20180101</v>
      </c>
      <c r="HT789" s="0" t="s">
        <v>782</v>
      </c>
      <c r="HV789" s="0" t="n">
        <v>104082934100003</v>
      </c>
    </row>
    <row r="790" customFormat="false" ht="14.25" hidden="false" customHeight="false" outlineLevel="0" collapsed="false">
      <c r="A790" s="0" t="s">
        <v>757</v>
      </c>
      <c r="D790" s="0" t="s">
        <v>758</v>
      </c>
      <c r="E790" s="0" t="s">
        <v>758</v>
      </c>
      <c r="F790" s="0" t="s">
        <v>758</v>
      </c>
      <c r="I790" s="0" t="n">
        <v>26949</v>
      </c>
      <c r="J790" s="0" t="s">
        <v>759</v>
      </c>
      <c r="K790" s="0" t="s">
        <v>758</v>
      </c>
      <c r="L790" s="0" t="s">
        <v>760</v>
      </c>
      <c r="O790" s="0" t="s">
        <v>758</v>
      </c>
      <c r="AB790" s="0" t="s">
        <v>758</v>
      </c>
      <c r="AD790" s="0" t="s">
        <v>758</v>
      </c>
      <c r="AM790" s="0" t="s">
        <v>758</v>
      </c>
      <c r="AO790" s="0" t="s">
        <v>767</v>
      </c>
      <c r="AR790" s="0" t="s">
        <v>768</v>
      </c>
      <c r="BD790" s="0" t="s">
        <v>759</v>
      </c>
      <c r="BF790" s="0" t="s">
        <v>759</v>
      </c>
      <c r="BG790" s="0" t="s">
        <v>759</v>
      </c>
      <c r="BL790" s="0" t="s">
        <v>758</v>
      </c>
      <c r="BM790" s="0" t="s">
        <v>758</v>
      </c>
      <c r="BT790" s="0" t="s">
        <v>759</v>
      </c>
      <c r="BV790" s="0" t="s">
        <v>3670</v>
      </c>
      <c r="BW790" s="0" t="s">
        <v>758</v>
      </c>
      <c r="BX790" s="0" t="s">
        <v>758</v>
      </c>
      <c r="BY790" s="0" t="s">
        <v>758</v>
      </c>
      <c r="BZ790" s="0" t="s">
        <v>758</v>
      </c>
      <c r="CA790" s="0" t="s">
        <v>758</v>
      </c>
      <c r="CB790" s="0" t="s">
        <v>758</v>
      </c>
      <c r="CC790" s="0" t="s">
        <v>758</v>
      </c>
      <c r="CD790" s="0" t="s">
        <v>758</v>
      </c>
      <c r="CE790" s="0" t="s">
        <v>758</v>
      </c>
      <c r="CF790" s="0" t="s">
        <v>758</v>
      </c>
      <c r="CG790" s="0" t="s">
        <v>758</v>
      </c>
      <c r="CH790" s="0" t="s">
        <v>758</v>
      </c>
      <c r="CI790" s="0" t="s">
        <v>758</v>
      </c>
      <c r="CK790" s="0" t="s">
        <v>758</v>
      </c>
      <c r="CL790" s="0" t="s">
        <v>758</v>
      </c>
      <c r="CO790" s="0" t="s">
        <v>758</v>
      </c>
      <c r="CP790" s="0" t="s">
        <v>758</v>
      </c>
      <c r="CQ790" s="0" t="s">
        <v>758</v>
      </c>
      <c r="CR790" s="0" t="s">
        <v>758</v>
      </c>
      <c r="CS790" s="0" t="s">
        <v>758</v>
      </c>
      <c r="CT790" s="0" t="s">
        <v>758</v>
      </c>
      <c r="CU790" s="0" t="s">
        <v>758</v>
      </c>
      <c r="CV790" s="0" t="s">
        <v>758</v>
      </c>
      <c r="CW790" s="0" t="s">
        <v>758</v>
      </c>
      <c r="CX790" s="0" t="s">
        <v>758</v>
      </c>
      <c r="CY790" s="0" t="s">
        <v>760</v>
      </c>
      <c r="CZ790" s="0" t="s">
        <v>758</v>
      </c>
      <c r="DA790" s="0" t="s">
        <v>760</v>
      </c>
      <c r="DB790" s="0" t="s">
        <v>758</v>
      </c>
      <c r="DC790" s="0" t="s">
        <v>758</v>
      </c>
      <c r="DD790" s="0" t="s">
        <v>758</v>
      </c>
      <c r="DE790" s="0" t="s">
        <v>758</v>
      </c>
      <c r="DF790" s="0" t="s">
        <v>758</v>
      </c>
      <c r="DG790" s="0" t="s">
        <v>758</v>
      </c>
      <c r="DH790" s="0" t="s">
        <v>758</v>
      </c>
      <c r="DI790" s="0" t="s">
        <v>758</v>
      </c>
      <c r="DJ790" s="0" t="s">
        <v>758</v>
      </c>
      <c r="DK790" s="0" t="s">
        <v>758</v>
      </c>
      <c r="DL790" s="0" t="s">
        <v>758</v>
      </c>
      <c r="DM790" s="0" t="s">
        <v>758</v>
      </c>
      <c r="DN790" s="0" t="s">
        <v>758</v>
      </c>
      <c r="DO790" s="0" t="s">
        <v>758</v>
      </c>
      <c r="DP790" s="0" t="s">
        <v>758</v>
      </c>
      <c r="DQ790" s="0" t="s">
        <v>758</v>
      </c>
      <c r="DR790" s="0" t="s">
        <v>758</v>
      </c>
      <c r="DS790" s="0" t="s">
        <v>758</v>
      </c>
      <c r="DT790" s="0" t="s">
        <v>758</v>
      </c>
      <c r="DU790" s="0" t="s">
        <v>758</v>
      </c>
      <c r="DV790" s="0" t="s">
        <v>758</v>
      </c>
      <c r="DW790" s="0" t="s">
        <v>758</v>
      </c>
      <c r="DX790" s="0" t="s">
        <v>758</v>
      </c>
      <c r="DY790" s="0" t="s">
        <v>758</v>
      </c>
      <c r="DZ790" s="0" t="s">
        <v>758</v>
      </c>
      <c r="EA790" s="0" t="s">
        <v>758</v>
      </c>
      <c r="EB790" s="0" t="s">
        <v>758</v>
      </c>
      <c r="EC790" s="0" t="s">
        <v>758</v>
      </c>
      <c r="ED790" s="0" t="s">
        <v>758</v>
      </c>
      <c r="EE790" s="0" t="s">
        <v>758</v>
      </c>
      <c r="EF790" s="0" t="s">
        <v>758</v>
      </c>
      <c r="EG790" s="0" t="s">
        <v>758</v>
      </c>
      <c r="EH790" s="0" t="s">
        <v>758</v>
      </c>
      <c r="EI790" s="0" t="s">
        <v>758</v>
      </c>
      <c r="EJ790" s="0" t="s">
        <v>758</v>
      </c>
      <c r="EK790" s="0" t="s">
        <v>758</v>
      </c>
      <c r="EL790" s="0" t="s">
        <v>758</v>
      </c>
      <c r="EM790" s="0" t="s">
        <v>758</v>
      </c>
      <c r="EN790" s="0" t="s">
        <v>758</v>
      </c>
      <c r="EO790" s="0" t="s">
        <v>758</v>
      </c>
      <c r="EP790" s="0" t="s">
        <v>758</v>
      </c>
      <c r="EQ790" s="0" t="s">
        <v>758</v>
      </c>
      <c r="ER790" s="0" t="s">
        <v>758</v>
      </c>
      <c r="ES790" s="0" t="s">
        <v>758</v>
      </c>
      <c r="ET790" s="0" t="s">
        <v>758</v>
      </c>
      <c r="EU790" s="0" t="s">
        <v>758</v>
      </c>
      <c r="EV790" s="0" t="s">
        <v>758</v>
      </c>
      <c r="EW790" s="0" t="s">
        <v>758</v>
      </c>
      <c r="EX790" s="0" t="s">
        <v>758</v>
      </c>
      <c r="EY790" s="0" t="s">
        <v>3671</v>
      </c>
      <c r="FC790" s="0" t="s">
        <v>758</v>
      </c>
      <c r="FG790" s="0" t="s">
        <v>759</v>
      </c>
      <c r="FH790" s="0" t="s">
        <v>417</v>
      </c>
      <c r="FK790" s="0" t="s">
        <v>772</v>
      </c>
      <c r="FL790" s="0" t="s">
        <v>3672</v>
      </c>
      <c r="FS790" s="0" t="n">
        <v>-1</v>
      </c>
      <c r="FT790" s="0" t="s">
        <v>767</v>
      </c>
      <c r="FU790" s="0" t="s">
        <v>774</v>
      </c>
      <c r="FV790" s="0" t="s">
        <v>417</v>
      </c>
      <c r="FY790" s="0" t="s">
        <v>758</v>
      </c>
      <c r="FZ790" s="0" t="s">
        <v>758</v>
      </c>
      <c r="GA790" s="0" t="s">
        <v>758</v>
      </c>
      <c r="GB790" s="0" t="s">
        <v>758</v>
      </c>
      <c r="GC790" s="0" t="s">
        <v>5</v>
      </c>
      <c r="GD790" s="0" t="s">
        <v>758</v>
      </c>
      <c r="GE790" s="0" t="s">
        <v>758</v>
      </c>
      <c r="GJ790" s="0" t="s">
        <v>758</v>
      </c>
      <c r="GK790" s="0" t="s">
        <v>774</v>
      </c>
      <c r="GP790" s="0" t="s">
        <v>759</v>
      </c>
      <c r="GR790" s="0" t="s">
        <v>758</v>
      </c>
      <c r="GT790" s="0" t="n">
        <v>1000</v>
      </c>
      <c r="GX790" s="0" t="s">
        <v>759</v>
      </c>
      <c r="GY790" s="0" t="s">
        <v>764</v>
      </c>
      <c r="HD790" s="0" t="s">
        <v>758</v>
      </c>
      <c r="HI790" s="0" t="s">
        <v>758</v>
      </c>
      <c r="HJ790" s="0" t="s">
        <v>758</v>
      </c>
      <c r="HK790" s="0" t="s">
        <v>758</v>
      </c>
      <c r="HL790" s="0" t="s">
        <v>758</v>
      </c>
      <c r="HM790" s="0" t="s">
        <v>758</v>
      </c>
      <c r="HN790" s="0" t="s">
        <v>758</v>
      </c>
      <c r="HO790" s="0" t="s">
        <v>758</v>
      </c>
      <c r="HP790" s="0" t="s">
        <v>758</v>
      </c>
      <c r="HT790" s="0" t="s">
        <v>775</v>
      </c>
    </row>
    <row r="791" customFormat="false" ht="14.25" hidden="false" customHeight="false" outlineLevel="0" collapsed="false">
      <c r="A791" s="0" t="s">
        <v>757</v>
      </c>
      <c r="D791" s="0" t="s">
        <v>758</v>
      </c>
      <c r="E791" s="0" t="s">
        <v>758</v>
      </c>
      <c r="F791" s="0" t="s">
        <v>758</v>
      </c>
      <c r="I791" s="0" t="n">
        <v>27563</v>
      </c>
      <c r="J791" s="0" t="s">
        <v>759</v>
      </c>
      <c r="K791" s="0" t="s">
        <v>758</v>
      </c>
      <c r="L791" s="0" t="s">
        <v>760</v>
      </c>
      <c r="O791" s="0" t="s">
        <v>758</v>
      </c>
      <c r="AB791" s="0" t="s">
        <v>758</v>
      </c>
      <c r="AD791" s="0" t="s">
        <v>758</v>
      </c>
      <c r="AM791" s="0" t="s">
        <v>758</v>
      </c>
      <c r="AN791" s="0" t="s">
        <v>806</v>
      </c>
      <c r="AO791" s="0" t="s">
        <v>767</v>
      </c>
      <c r="AP791" s="0" t="s">
        <v>838</v>
      </c>
      <c r="AQ791" s="0" t="n">
        <v>20250512</v>
      </c>
      <c r="AR791" s="0" t="s">
        <v>768</v>
      </c>
      <c r="BB791" s="0" t="s">
        <v>838</v>
      </c>
      <c r="BD791" s="0" t="s">
        <v>759</v>
      </c>
      <c r="BF791" s="0" t="s">
        <v>759</v>
      </c>
      <c r="BG791" s="0" t="s">
        <v>759</v>
      </c>
      <c r="BL791" s="0" t="s">
        <v>758</v>
      </c>
      <c r="BM791" s="0" t="s">
        <v>758</v>
      </c>
      <c r="BT791" s="0" t="s">
        <v>759</v>
      </c>
      <c r="BV791" s="0" t="s">
        <v>3673</v>
      </c>
      <c r="BW791" s="0" t="s">
        <v>758</v>
      </c>
      <c r="BX791" s="0" t="s">
        <v>758</v>
      </c>
      <c r="BY791" s="0" t="s">
        <v>758</v>
      </c>
      <c r="BZ791" s="0" t="s">
        <v>758</v>
      </c>
      <c r="CA791" s="0" t="s">
        <v>758</v>
      </c>
      <c r="CB791" s="0" t="s">
        <v>758</v>
      </c>
      <c r="CC791" s="0" t="s">
        <v>758</v>
      </c>
      <c r="CD791" s="0" t="s">
        <v>758</v>
      </c>
      <c r="CE791" s="0" t="s">
        <v>758</v>
      </c>
      <c r="CF791" s="0" t="s">
        <v>758</v>
      </c>
      <c r="CG791" s="0" t="s">
        <v>758</v>
      </c>
      <c r="CH791" s="0" t="s">
        <v>758</v>
      </c>
      <c r="CI791" s="0" t="s">
        <v>758</v>
      </c>
      <c r="CK791" s="0" t="s">
        <v>758</v>
      </c>
      <c r="CL791" s="0" t="s">
        <v>758</v>
      </c>
      <c r="CO791" s="0" t="s">
        <v>758</v>
      </c>
      <c r="CP791" s="0" t="s">
        <v>758</v>
      </c>
      <c r="CQ791" s="0" t="s">
        <v>758</v>
      </c>
      <c r="CR791" s="0" t="s">
        <v>758</v>
      </c>
      <c r="CS791" s="0" t="s">
        <v>758</v>
      </c>
      <c r="CT791" s="0" t="s">
        <v>758</v>
      </c>
      <c r="CU791" s="0" t="s">
        <v>758</v>
      </c>
      <c r="CV791" s="0" t="s">
        <v>758</v>
      </c>
      <c r="CW791" s="0" t="s">
        <v>758</v>
      </c>
      <c r="CX791" s="0" t="s">
        <v>758</v>
      </c>
      <c r="CY791" s="0" t="s">
        <v>760</v>
      </c>
      <c r="CZ791" s="0" t="s">
        <v>758</v>
      </c>
      <c r="DA791" s="0" t="s">
        <v>760</v>
      </c>
      <c r="DB791" s="0" t="s">
        <v>758</v>
      </c>
      <c r="DC791" s="0" t="s">
        <v>760</v>
      </c>
      <c r="DD791" s="0" t="s">
        <v>758</v>
      </c>
      <c r="DE791" s="0" t="s">
        <v>758</v>
      </c>
      <c r="DF791" s="0" t="s">
        <v>758</v>
      </c>
      <c r="DG791" s="0" t="s">
        <v>758</v>
      </c>
      <c r="DH791" s="0" t="s">
        <v>758</v>
      </c>
      <c r="DI791" s="0" t="s">
        <v>758</v>
      </c>
      <c r="DJ791" s="0" t="s">
        <v>758</v>
      </c>
      <c r="DK791" s="0" t="s">
        <v>758</v>
      </c>
      <c r="DL791" s="0" t="s">
        <v>758</v>
      </c>
      <c r="DM791" s="0" t="s">
        <v>758</v>
      </c>
      <c r="DN791" s="0" t="s">
        <v>758</v>
      </c>
      <c r="DO791" s="0" t="s">
        <v>758</v>
      </c>
      <c r="DP791" s="0" t="s">
        <v>758</v>
      </c>
      <c r="DQ791" s="0" t="s">
        <v>758</v>
      </c>
      <c r="DR791" s="0" t="s">
        <v>758</v>
      </c>
      <c r="DS791" s="0" t="s">
        <v>758</v>
      </c>
      <c r="DT791" s="0" t="s">
        <v>758</v>
      </c>
      <c r="DU791" s="0" t="s">
        <v>758</v>
      </c>
      <c r="DV791" s="0" t="s">
        <v>758</v>
      </c>
      <c r="DW791" s="0" t="s">
        <v>758</v>
      </c>
      <c r="DX791" s="0" t="s">
        <v>758</v>
      </c>
      <c r="DY791" s="0" t="s">
        <v>758</v>
      </c>
      <c r="DZ791" s="0" t="s">
        <v>758</v>
      </c>
      <c r="EA791" s="0" t="s">
        <v>758</v>
      </c>
      <c r="EB791" s="0" t="s">
        <v>758</v>
      </c>
      <c r="EC791" s="0" t="s">
        <v>758</v>
      </c>
      <c r="ED791" s="0" t="s">
        <v>758</v>
      </c>
      <c r="EE791" s="0" t="s">
        <v>758</v>
      </c>
      <c r="EF791" s="0" t="s">
        <v>758</v>
      </c>
      <c r="EG791" s="0" t="s">
        <v>758</v>
      </c>
      <c r="EH791" s="0" t="s">
        <v>758</v>
      </c>
      <c r="EI791" s="0" t="s">
        <v>758</v>
      </c>
      <c r="EJ791" s="0" t="s">
        <v>758</v>
      </c>
      <c r="EK791" s="0" t="s">
        <v>758</v>
      </c>
      <c r="EL791" s="0" t="s">
        <v>758</v>
      </c>
      <c r="EM791" s="0" t="s">
        <v>758</v>
      </c>
      <c r="EN791" s="0" t="s">
        <v>758</v>
      </c>
      <c r="EO791" s="0" t="s">
        <v>758</v>
      </c>
      <c r="EP791" s="0" t="s">
        <v>758</v>
      </c>
      <c r="EQ791" s="0" t="s">
        <v>758</v>
      </c>
      <c r="ER791" s="0" t="s">
        <v>758</v>
      </c>
      <c r="ES791" s="0" t="s">
        <v>758</v>
      </c>
      <c r="ET791" s="0" t="s">
        <v>758</v>
      </c>
      <c r="EU791" s="0" t="s">
        <v>758</v>
      </c>
      <c r="EV791" s="0" t="s">
        <v>758</v>
      </c>
      <c r="EW791" s="0" t="s">
        <v>758</v>
      </c>
      <c r="EX791" s="0" t="s">
        <v>758</v>
      </c>
      <c r="EY791" s="0" t="s">
        <v>3674</v>
      </c>
      <c r="FC791" s="0" t="s">
        <v>758</v>
      </c>
      <c r="FF791" s="0" t="n">
        <v>971</v>
      </c>
      <c r="FG791" s="0" t="s">
        <v>759</v>
      </c>
      <c r="FH791" s="0" t="s">
        <v>418</v>
      </c>
      <c r="FL791" s="0" t="s">
        <v>3675</v>
      </c>
      <c r="FS791" s="0" t="n">
        <v>-1</v>
      </c>
      <c r="FY791" s="0" t="s">
        <v>758</v>
      </c>
      <c r="FZ791" s="0" t="s">
        <v>758</v>
      </c>
      <c r="GA791" s="0" t="s">
        <v>758</v>
      </c>
      <c r="GB791" s="0" t="s">
        <v>758</v>
      </c>
      <c r="GC791" s="0" t="s">
        <v>5</v>
      </c>
      <c r="GD791" s="0" t="s">
        <v>758</v>
      </c>
      <c r="GE791" s="0" t="s">
        <v>758</v>
      </c>
      <c r="GJ791" s="0" t="s">
        <v>758</v>
      </c>
      <c r="GK791" s="0" t="s">
        <v>774</v>
      </c>
      <c r="GP791" s="0" t="s">
        <v>759</v>
      </c>
      <c r="GR791" s="0" t="s">
        <v>758</v>
      </c>
      <c r="GT791" s="0" t="n">
        <v>1000</v>
      </c>
      <c r="GX791" s="0" t="s">
        <v>759</v>
      </c>
      <c r="GY791" s="0" t="s">
        <v>764</v>
      </c>
      <c r="HD791" s="0" t="s">
        <v>758</v>
      </c>
      <c r="HI791" s="0" t="s">
        <v>758</v>
      </c>
      <c r="HJ791" s="0" t="s">
        <v>758</v>
      </c>
      <c r="HK791" s="0" t="s">
        <v>758</v>
      </c>
      <c r="HL791" s="0" t="s">
        <v>758</v>
      </c>
      <c r="HM791" s="0" t="s">
        <v>758</v>
      </c>
      <c r="HN791" s="0" t="s">
        <v>758</v>
      </c>
      <c r="HO791" s="0" t="s">
        <v>758</v>
      </c>
      <c r="HP791" s="0" t="s">
        <v>758</v>
      </c>
      <c r="HT791" s="0" t="s">
        <v>775</v>
      </c>
    </row>
    <row r="792" customFormat="false" ht="14.25" hidden="false" customHeight="false" outlineLevel="0" collapsed="false">
      <c r="A792" s="0" t="s">
        <v>757</v>
      </c>
      <c r="D792" s="0" t="s">
        <v>758</v>
      </c>
      <c r="E792" s="0" t="s">
        <v>758</v>
      </c>
      <c r="F792" s="0" t="s">
        <v>758</v>
      </c>
      <c r="G792" s="0" t="s">
        <v>820</v>
      </c>
      <c r="H792" s="0" t="n">
        <v>20250611</v>
      </c>
      <c r="I792" s="0" t="n">
        <v>27331</v>
      </c>
      <c r="J792" s="0" t="s">
        <v>759</v>
      </c>
      <c r="K792" s="0" t="s">
        <v>758</v>
      </c>
      <c r="L792" s="0" t="s">
        <v>760</v>
      </c>
      <c r="O792" s="0" t="s">
        <v>758</v>
      </c>
      <c r="AB792" s="0" t="s">
        <v>758</v>
      </c>
      <c r="AD792" s="0" t="s">
        <v>758</v>
      </c>
      <c r="AM792" s="0" t="s">
        <v>758</v>
      </c>
      <c r="AO792" s="0" t="s">
        <v>767</v>
      </c>
      <c r="AR792" s="0" t="s">
        <v>768</v>
      </c>
      <c r="BB792" s="0" t="s">
        <v>820</v>
      </c>
      <c r="BD792" s="0" t="s">
        <v>759</v>
      </c>
      <c r="BF792" s="0" t="s">
        <v>759</v>
      </c>
      <c r="BG792" s="0" t="s">
        <v>759</v>
      </c>
      <c r="BL792" s="0" t="s">
        <v>758</v>
      </c>
      <c r="BM792" s="0" t="s">
        <v>758</v>
      </c>
      <c r="BT792" s="0" t="s">
        <v>759</v>
      </c>
      <c r="BV792" s="0" t="s">
        <v>3676</v>
      </c>
      <c r="BW792" s="0" t="s">
        <v>758</v>
      </c>
      <c r="BX792" s="0" t="s">
        <v>758</v>
      </c>
      <c r="BY792" s="0" t="s">
        <v>758</v>
      </c>
      <c r="BZ792" s="0" t="s">
        <v>758</v>
      </c>
      <c r="CA792" s="0" t="s">
        <v>758</v>
      </c>
      <c r="CB792" s="0" t="s">
        <v>758</v>
      </c>
      <c r="CC792" s="0" t="s">
        <v>758</v>
      </c>
      <c r="CD792" s="0" t="s">
        <v>758</v>
      </c>
      <c r="CE792" s="0" t="s">
        <v>758</v>
      </c>
      <c r="CF792" s="0" t="s">
        <v>758</v>
      </c>
      <c r="CG792" s="0" t="s">
        <v>758</v>
      </c>
      <c r="CH792" s="0" t="s">
        <v>758</v>
      </c>
      <c r="CI792" s="0" t="s">
        <v>758</v>
      </c>
      <c r="CK792" s="0" t="s">
        <v>758</v>
      </c>
      <c r="CL792" s="0" t="s">
        <v>758</v>
      </c>
      <c r="CO792" s="0" t="s">
        <v>758</v>
      </c>
      <c r="CP792" s="0" t="s">
        <v>758</v>
      </c>
      <c r="CQ792" s="0" t="s">
        <v>758</v>
      </c>
      <c r="CR792" s="0" t="s">
        <v>758</v>
      </c>
      <c r="CS792" s="0" t="s">
        <v>758</v>
      </c>
      <c r="CT792" s="0" t="s">
        <v>758</v>
      </c>
      <c r="CU792" s="0" t="s">
        <v>758</v>
      </c>
      <c r="CV792" s="0" t="s">
        <v>758</v>
      </c>
      <c r="CW792" s="0" t="s">
        <v>758</v>
      </c>
      <c r="CX792" s="0" t="s">
        <v>758</v>
      </c>
      <c r="CY792" s="0" t="s">
        <v>760</v>
      </c>
      <c r="CZ792" s="0" t="s">
        <v>758</v>
      </c>
      <c r="DA792" s="0" t="s">
        <v>760</v>
      </c>
      <c r="DB792" s="0" t="s">
        <v>758</v>
      </c>
      <c r="DC792" s="0" t="s">
        <v>758</v>
      </c>
      <c r="DD792" s="0" t="s">
        <v>758</v>
      </c>
      <c r="DE792" s="0" t="s">
        <v>758</v>
      </c>
      <c r="DF792" s="0" t="s">
        <v>758</v>
      </c>
      <c r="DG792" s="0" t="s">
        <v>758</v>
      </c>
      <c r="DH792" s="0" t="s">
        <v>758</v>
      </c>
      <c r="DI792" s="0" t="s">
        <v>758</v>
      </c>
      <c r="DJ792" s="0" t="s">
        <v>758</v>
      </c>
      <c r="DK792" s="0" t="s">
        <v>758</v>
      </c>
      <c r="DL792" s="0" t="s">
        <v>758</v>
      </c>
      <c r="DM792" s="0" t="s">
        <v>758</v>
      </c>
      <c r="DN792" s="0" t="s">
        <v>758</v>
      </c>
      <c r="DO792" s="0" t="s">
        <v>758</v>
      </c>
      <c r="DP792" s="0" t="s">
        <v>758</v>
      </c>
      <c r="DQ792" s="0" t="s">
        <v>758</v>
      </c>
      <c r="DR792" s="0" t="s">
        <v>758</v>
      </c>
      <c r="DS792" s="0" t="s">
        <v>758</v>
      </c>
      <c r="DT792" s="0" t="s">
        <v>758</v>
      </c>
      <c r="DU792" s="0" t="s">
        <v>758</v>
      </c>
      <c r="DV792" s="0" t="s">
        <v>758</v>
      </c>
      <c r="DW792" s="0" t="s">
        <v>758</v>
      </c>
      <c r="DX792" s="0" t="s">
        <v>758</v>
      </c>
      <c r="DY792" s="0" t="s">
        <v>758</v>
      </c>
      <c r="DZ792" s="0" t="s">
        <v>758</v>
      </c>
      <c r="EA792" s="0" t="s">
        <v>758</v>
      </c>
      <c r="EB792" s="0" t="s">
        <v>758</v>
      </c>
      <c r="EC792" s="0" t="s">
        <v>758</v>
      </c>
      <c r="ED792" s="0" t="s">
        <v>758</v>
      </c>
      <c r="EE792" s="0" t="s">
        <v>758</v>
      </c>
      <c r="EF792" s="0" t="s">
        <v>758</v>
      </c>
      <c r="EG792" s="0" t="s">
        <v>758</v>
      </c>
      <c r="EH792" s="0" t="s">
        <v>758</v>
      </c>
      <c r="EI792" s="0" t="s">
        <v>758</v>
      </c>
      <c r="EJ792" s="0" t="s">
        <v>758</v>
      </c>
      <c r="EK792" s="0" t="s">
        <v>758</v>
      </c>
      <c r="EL792" s="0" t="s">
        <v>758</v>
      </c>
      <c r="EM792" s="0" t="s">
        <v>758</v>
      </c>
      <c r="EN792" s="0" t="s">
        <v>758</v>
      </c>
      <c r="EO792" s="0" t="s">
        <v>758</v>
      </c>
      <c r="EP792" s="0" t="s">
        <v>758</v>
      </c>
      <c r="EQ792" s="0" t="s">
        <v>758</v>
      </c>
      <c r="ER792" s="0" t="s">
        <v>758</v>
      </c>
      <c r="ES792" s="0" t="s">
        <v>758</v>
      </c>
      <c r="ET792" s="0" t="s">
        <v>758</v>
      </c>
      <c r="EU792" s="0" t="s">
        <v>758</v>
      </c>
      <c r="EV792" s="0" t="s">
        <v>758</v>
      </c>
      <c r="EW792" s="0" t="s">
        <v>758</v>
      </c>
      <c r="EX792" s="0" t="s">
        <v>758</v>
      </c>
      <c r="EY792" s="0" t="s">
        <v>3677</v>
      </c>
      <c r="FC792" s="0" t="s">
        <v>758</v>
      </c>
      <c r="FG792" s="0" t="s">
        <v>759</v>
      </c>
      <c r="FH792" s="0" t="s">
        <v>3678</v>
      </c>
      <c r="FK792" s="0" t="s">
        <v>824</v>
      </c>
      <c r="FL792" s="0" t="s">
        <v>3679</v>
      </c>
      <c r="FS792" s="0" t="n">
        <v>-1</v>
      </c>
      <c r="FT792" s="0" t="s">
        <v>767</v>
      </c>
      <c r="FU792" s="0" t="s">
        <v>774</v>
      </c>
      <c r="FV792" s="0" t="s">
        <v>3678</v>
      </c>
      <c r="FY792" s="0" t="s">
        <v>758</v>
      </c>
      <c r="FZ792" s="0" t="s">
        <v>758</v>
      </c>
      <c r="GA792" s="0" t="s">
        <v>758</v>
      </c>
      <c r="GB792" s="0" t="s">
        <v>758</v>
      </c>
      <c r="GC792" s="0" t="s">
        <v>498</v>
      </c>
      <c r="GD792" s="0" t="s">
        <v>758</v>
      </c>
      <c r="GE792" s="0" t="s">
        <v>758</v>
      </c>
      <c r="GJ792" s="0" t="s">
        <v>758</v>
      </c>
      <c r="GK792" s="0" t="s">
        <v>774</v>
      </c>
      <c r="GP792" s="0" t="s">
        <v>759</v>
      </c>
      <c r="GR792" s="0" t="s">
        <v>758</v>
      </c>
      <c r="GT792" s="0" t="n">
        <v>1000</v>
      </c>
      <c r="GX792" s="0" t="s">
        <v>759</v>
      </c>
      <c r="GY792" s="0" t="s">
        <v>764</v>
      </c>
      <c r="HD792" s="0" t="s">
        <v>758</v>
      </c>
      <c r="HI792" s="0" t="s">
        <v>758</v>
      </c>
      <c r="HJ792" s="0" t="s">
        <v>758</v>
      </c>
      <c r="HK792" s="0" t="s">
        <v>758</v>
      </c>
      <c r="HL792" s="0" t="s">
        <v>758</v>
      </c>
      <c r="HM792" s="0" t="s">
        <v>758</v>
      </c>
      <c r="HN792" s="0" t="s">
        <v>758</v>
      </c>
      <c r="HO792" s="0" t="s">
        <v>758</v>
      </c>
      <c r="HP792" s="0" t="s">
        <v>758</v>
      </c>
      <c r="HR792" s="0" t="n">
        <v>20220601</v>
      </c>
      <c r="HT792" s="0" t="s">
        <v>782</v>
      </c>
      <c r="HV792" s="0" t="n">
        <v>100454375500003</v>
      </c>
    </row>
    <row r="793" customFormat="false" ht="14.25" hidden="false" customHeight="false" outlineLevel="0" collapsed="false">
      <c r="A793" s="0" t="s">
        <v>757</v>
      </c>
      <c r="D793" s="0" t="s">
        <v>758</v>
      </c>
      <c r="E793" s="0" t="s">
        <v>758</v>
      </c>
      <c r="F793" s="0" t="s">
        <v>758</v>
      </c>
      <c r="I793" s="0" t="n">
        <v>27141</v>
      </c>
      <c r="J793" s="0" t="s">
        <v>759</v>
      </c>
      <c r="K793" s="0" t="s">
        <v>758</v>
      </c>
      <c r="L793" s="0" t="s">
        <v>760</v>
      </c>
      <c r="O793" s="0" t="s">
        <v>758</v>
      </c>
      <c r="AB793" s="0" t="s">
        <v>758</v>
      </c>
      <c r="AD793" s="0" t="s">
        <v>758</v>
      </c>
      <c r="AM793" s="0" t="s">
        <v>758</v>
      </c>
      <c r="AO793" s="0" t="s">
        <v>767</v>
      </c>
      <c r="AR793" s="0" t="s">
        <v>768</v>
      </c>
      <c r="BD793" s="0" t="s">
        <v>759</v>
      </c>
      <c r="BF793" s="0" t="s">
        <v>759</v>
      </c>
      <c r="BG793" s="0" t="s">
        <v>759</v>
      </c>
      <c r="BL793" s="0" t="s">
        <v>758</v>
      </c>
      <c r="BM793" s="0" t="s">
        <v>758</v>
      </c>
      <c r="BT793" s="0" t="s">
        <v>759</v>
      </c>
      <c r="BV793" s="0" t="s">
        <v>3680</v>
      </c>
      <c r="BW793" s="0" t="s">
        <v>758</v>
      </c>
      <c r="BX793" s="0" t="s">
        <v>758</v>
      </c>
      <c r="BY793" s="0" t="s">
        <v>758</v>
      </c>
      <c r="BZ793" s="0" t="s">
        <v>758</v>
      </c>
      <c r="CA793" s="0" t="s">
        <v>758</v>
      </c>
      <c r="CB793" s="0" t="s">
        <v>758</v>
      </c>
      <c r="CC793" s="0" t="s">
        <v>758</v>
      </c>
      <c r="CD793" s="0" t="s">
        <v>758</v>
      </c>
      <c r="CE793" s="0" t="s">
        <v>758</v>
      </c>
      <c r="CF793" s="0" t="s">
        <v>758</v>
      </c>
      <c r="CG793" s="0" t="s">
        <v>758</v>
      </c>
      <c r="CH793" s="0" t="s">
        <v>758</v>
      </c>
      <c r="CI793" s="0" t="s">
        <v>758</v>
      </c>
      <c r="CK793" s="0" t="s">
        <v>758</v>
      </c>
      <c r="CL793" s="0" t="s">
        <v>758</v>
      </c>
      <c r="CO793" s="0" t="s">
        <v>758</v>
      </c>
      <c r="CP793" s="0" t="s">
        <v>758</v>
      </c>
      <c r="CQ793" s="0" t="s">
        <v>758</v>
      </c>
      <c r="CR793" s="0" t="s">
        <v>758</v>
      </c>
      <c r="CS793" s="0" t="s">
        <v>758</v>
      </c>
      <c r="CT793" s="0" t="s">
        <v>758</v>
      </c>
      <c r="CU793" s="0" t="s">
        <v>758</v>
      </c>
      <c r="CV793" s="0" t="s">
        <v>758</v>
      </c>
      <c r="CW793" s="0" t="s">
        <v>758</v>
      </c>
      <c r="CX793" s="0" t="s">
        <v>758</v>
      </c>
      <c r="CY793" s="0" t="s">
        <v>760</v>
      </c>
      <c r="CZ793" s="0" t="s">
        <v>758</v>
      </c>
      <c r="DA793" s="0" t="s">
        <v>760</v>
      </c>
      <c r="DB793" s="0" t="s">
        <v>758</v>
      </c>
      <c r="DC793" s="0" t="s">
        <v>758</v>
      </c>
      <c r="DD793" s="0" t="s">
        <v>758</v>
      </c>
      <c r="DE793" s="0" t="s">
        <v>758</v>
      </c>
      <c r="DF793" s="0" t="s">
        <v>758</v>
      </c>
      <c r="DG793" s="0" t="s">
        <v>758</v>
      </c>
      <c r="DH793" s="0" t="s">
        <v>758</v>
      </c>
      <c r="DI793" s="0" t="s">
        <v>758</v>
      </c>
      <c r="DJ793" s="0" t="s">
        <v>758</v>
      </c>
      <c r="DK793" s="0" t="s">
        <v>758</v>
      </c>
      <c r="DL793" s="0" t="s">
        <v>758</v>
      </c>
      <c r="DM793" s="0" t="s">
        <v>758</v>
      </c>
      <c r="DN793" s="0" t="s">
        <v>758</v>
      </c>
      <c r="DO793" s="0" t="s">
        <v>758</v>
      </c>
      <c r="DP793" s="0" t="s">
        <v>758</v>
      </c>
      <c r="DQ793" s="0" t="s">
        <v>758</v>
      </c>
      <c r="DR793" s="0" t="s">
        <v>758</v>
      </c>
      <c r="DS793" s="0" t="s">
        <v>758</v>
      </c>
      <c r="DT793" s="0" t="s">
        <v>758</v>
      </c>
      <c r="DU793" s="0" t="s">
        <v>758</v>
      </c>
      <c r="DV793" s="0" t="s">
        <v>758</v>
      </c>
      <c r="DW793" s="0" t="s">
        <v>758</v>
      </c>
      <c r="DX793" s="0" t="s">
        <v>758</v>
      </c>
      <c r="DY793" s="0" t="s">
        <v>758</v>
      </c>
      <c r="DZ793" s="0" t="s">
        <v>758</v>
      </c>
      <c r="EA793" s="0" t="s">
        <v>758</v>
      </c>
      <c r="EB793" s="0" t="s">
        <v>758</v>
      </c>
      <c r="EC793" s="0" t="s">
        <v>758</v>
      </c>
      <c r="ED793" s="0" t="s">
        <v>758</v>
      </c>
      <c r="EE793" s="0" t="s">
        <v>758</v>
      </c>
      <c r="EF793" s="0" t="s">
        <v>758</v>
      </c>
      <c r="EG793" s="0" t="s">
        <v>758</v>
      </c>
      <c r="EH793" s="0" t="s">
        <v>758</v>
      </c>
      <c r="EI793" s="0" t="s">
        <v>758</v>
      </c>
      <c r="EJ793" s="0" t="s">
        <v>758</v>
      </c>
      <c r="EK793" s="0" t="s">
        <v>758</v>
      </c>
      <c r="EL793" s="0" t="s">
        <v>758</v>
      </c>
      <c r="EM793" s="0" t="s">
        <v>758</v>
      </c>
      <c r="EN793" s="0" t="s">
        <v>758</v>
      </c>
      <c r="EO793" s="0" t="s">
        <v>758</v>
      </c>
      <c r="EP793" s="0" t="s">
        <v>758</v>
      </c>
      <c r="EQ793" s="0" t="s">
        <v>758</v>
      </c>
      <c r="ER793" s="0" t="s">
        <v>758</v>
      </c>
      <c r="ES793" s="0" t="s">
        <v>758</v>
      </c>
      <c r="ET793" s="0" t="s">
        <v>758</v>
      </c>
      <c r="EU793" s="0" t="s">
        <v>758</v>
      </c>
      <c r="EV793" s="0" t="s">
        <v>758</v>
      </c>
      <c r="EW793" s="0" t="s">
        <v>758</v>
      </c>
      <c r="EX793" s="0" t="s">
        <v>758</v>
      </c>
      <c r="EY793" s="0" t="s">
        <v>3681</v>
      </c>
      <c r="FC793" s="0" t="s">
        <v>758</v>
      </c>
      <c r="FG793" s="0" t="s">
        <v>759</v>
      </c>
      <c r="FH793" s="0" t="s">
        <v>420</v>
      </c>
      <c r="FK793" s="0" t="s">
        <v>772</v>
      </c>
      <c r="FL793" s="0" t="s">
        <v>3682</v>
      </c>
      <c r="FS793" s="0" t="n">
        <v>-1</v>
      </c>
      <c r="FT793" s="0" t="s">
        <v>767</v>
      </c>
      <c r="FU793" s="0" t="s">
        <v>774</v>
      </c>
      <c r="FV793" s="0" t="s">
        <v>420</v>
      </c>
      <c r="FY793" s="0" t="s">
        <v>758</v>
      </c>
      <c r="FZ793" s="0" t="s">
        <v>758</v>
      </c>
      <c r="GA793" s="0" t="s">
        <v>758</v>
      </c>
      <c r="GB793" s="0" t="s">
        <v>758</v>
      </c>
      <c r="GC793" s="0" t="s">
        <v>5</v>
      </c>
      <c r="GD793" s="0" t="s">
        <v>758</v>
      </c>
      <c r="GE793" s="0" t="s">
        <v>758</v>
      </c>
      <c r="GJ793" s="0" t="s">
        <v>758</v>
      </c>
      <c r="GK793" s="0" t="s">
        <v>774</v>
      </c>
      <c r="GP793" s="0" t="s">
        <v>759</v>
      </c>
      <c r="GR793" s="0" t="s">
        <v>758</v>
      </c>
      <c r="GT793" s="0" t="n">
        <v>1000</v>
      </c>
      <c r="GX793" s="0" t="s">
        <v>759</v>
      </c>
      <c r="GY793" s="0" t="s">
        <v>764</v>
      </c>
      <c r="HD793" s="0" t="s">
        <v>758</v>
      </c>
      <c r="HI793" s="0" t="s">
        <v>758</v>
      </c>
      <c r="HJ793" s="0" t="s">
        <v>758</v>
      </c>
      <c r="HK793" s="0" t="s">
        <v>758</v>
      </c>
      <c r="HL793" s="0" t="s">
        <v>758</v>
      </c>
      <c r="HM793" s="0" t="s">
        <v>758</v>
      </c>
      <c r="HN793" s="0" t="s">
        <v>758</v>
      </c>
      <c r="HO793" s="0" t="s">
        <v>758</v>
      </c>
      <c r="HP793" s="0" t="s">
        <v>758</v>
      </c>
      <c r="HR793" s="0" t="n">
        <v>20180101</v>
      </c>
      <c r="HT793" s="0" t="s">
        <v>782</v>
      </c>
      <c r="HV793" s="0" t="n">
        <v>100389444900003</v>
      </c>
    </row>
    <row r="794" customFormat="false" ht="14.25" hidden="false" customHeight="false" outlineLevel="0" collapsed="false">
      <c r="A794" s="0" t="s">
        <v>757</v>
      </c>
      <c r="D794" s="0" t="s">
        <v>758</v>
      </c>
      <c r="E794" s="0" t="s">
        <v>758</v>
      </c>
      <c r="F794" s="0" t="s">
        <v>758</v>
      </c>
      <c r="I794" s="0" t="n">
        <v>27443</v>
      </c>
      <c r="J794" s="0" t="s">
        <v>759</v>
      </c>
      <c r="K794" s="0" t="s">
        <v>758</v>
      </c>
      <c r="L794" s="0" t="s">
        <v>760</v>
      </c>
      <c r="O794" s="0" t="s">
        <v>758</v>
      </c>
      <c r="AB794" s="0" t="s">
        <v>758</v>
      </c>
      <c r="AD794" s="0" t="s">
        <v>758</v>
      </c>
      <c r="AM794" s="0" t="s">
        <v>758</v>
      </c>
      <c r="AO794" s="0" t="s">
        <v>767</v>
      </c>
      <c r="AR794" s="0" t="s">
        <v>768</v>
      </c>
      <c r="BD794" s="0" t="s">
        <v>759</v>
      </c>
      <c r="BF794" s="0" t="s">
        <v>759</v>
      </c>
      <c r="BG794" s="0" t="s">
        <v>759</v>
      </c>
      <c r="BL794" s="0" t="s">
        <v>758</v>
      </c>
      <c r="BM794" s="0" t="s">
        <v>758</v>
      </c>
      <c r="BT794" s="0" t="s">
        <v>759</v>
      </c>
      <c r="BV794" s="0" t="s">
        <v>3683</v>
      </c>
      <c r="BW794" s="0" t="s">
        <v>758</v>
      </c>
      <c r="BX794" s="0" t="s">
        <v>758</v>
      </c>
      <c r="BY794" s="0" t="s">
        <v>758</v>
      </c>
      <c r="BZ794" s="0" t="s">
        <v>758</v>
      </c>
      <c r="CA794" s="0" t="s">
        <v>758</v>
      </c>
      <c r="CB794" s="0" t="s">
        <v>758</v>
      </c>
      <c r="CC794" s="0" t="s">
        <v>758</v>
      </c>
      <c r="CD794" s="0" t="s">
        <v>758</v>
      </c>
      <c r="CE794" s="0" t="s">
        <v>758</v>
      </c>
      <c r="CF794" s="0" t="s">
        <v>758</v>
      </c>
      <c r="CG794" s="0" t="s">
        <v>758</v>
      </c>
      <c r="CH794" s="0" t="s">
        <v>758</v>
      </c>
      <c r="CI794" s="0" t="s">
        <v>758</v>
      </c>
      <c r="CK794" s="0" t="s">
        <v>758</v>
      </c>
      <c r="CL794" s="0" t="s">
        <v>758</v>
      </c>
      <c r="CO794" s="0" t="s">
        <v>758</v>
      </c>
      <c r="CP794" s="0" t="s">
        <v>758</v>
      </c>
      <c r="CQ794" s="0" t="s">
        <v>758</v>
      </c>
      <c r="CR794" s="0" t="s">
        <v>758</v>
      </c>
      <c r="CS794" s="0" t="s">
        <v>758</v>
      </c>
      <c r="CT794" s="0" t="s">
        <v>758</v>
      </c>
      <c r="CU794" s="0" t="s">
        <v>758</v>
      </c>
      <c r="CV794" s="0" t="s">
        <v>758</v>
      </c>
      <c r="CW794" s="0" t="s">
        <v>758</v>
      </c>
      <c r="CX794" s="0" t="s">
        <v>758</v>
      </c>
      <c r="CY794" s="0" t="s">
        <v>760</v>
      </c>
      <c r="CZ794" s="0" t="s">
        <v>758</v>
      </c>
      <c r="DA794" s="0" t="s">
        <v>760</v>
      </c>
      <c r="DB794" s="0" t="s">
        <v>758</v>
      </c>
      <c r="DC794" s="0" t="s">
        <v>758</v>
      </c>
      <c r="DD794" s="0" t="s">
        <v>758</v>
      </c>
      <c r="DE794" s="0" t="s">
        <v>758</v>
      </c>
      <c r="DF794" s="0" t="s">
        <v>758</v>
      </c>
      <c r="DG794" s="0" t="s">
        <v>758</v>
      </c>
      <c r="DH794" s="0" t="s">
        <v>758</v>
      </c>
      <c r="DI794" s="0" t="s">
        <v>758</v>
      </c>
      <c r="DJ794" s="0" t="s">
        <v>758</v>
      </c>
      <c r="DK794" s="0" t="s">
        <v>758</v>
      </c>
      <c r="DL794" s="0" t="s">
        <v>758</v>
      </c>
      <c r="DM794" s="0" t="s">
        <v>758</v>
      </c>
      <c r="DN794" s="0" t="s">
        <v>758</v>
      </c>
      <c r="DO794" s="0" t="s">
        <v>758</v>
      </c>
      <c r="DP794" s="0" t="s">
        <v>758</v>
      </c>
      <c r="DQ794" s="0" t="s">
        <v>758</v>
      </c>
      <c r="DR794" s="0" t="s">
        <v>758</v>
      </c>
      <c r="DS794" s="0" t="s">
        <v>758</v>
      </c>
      <c r="DT794" s="0" t="s">
        <v>758</v>
      </c>
      <c r="DU794" s="0" t="s">
        <v>758</v>
      </c>
      <c r="DV794" s="0" t="s">
        <v>758</v>
      </c>
      <c r="DW794" s="0" t="s">
        <v>758</v>
      </c>
      <c r="DX794" s="0" t="s">
        <v>758</v>
      </c>
      <c r="DY794" s="0" t="s">
        <v>758</v>
      </c>
      <c r="DZ794" s="0" t="s">
        <v>758</v>
      </c>
      <c r="EA794" s="0" t="s">
        <v>758</v>
      </c>
      <c r="EB794" s="0" t="s">
        <v>758</v>
      </c>
      <c r="EC794" s="0" t="s">
        <v>758</v>
      </c>
      <c r="ED794" s="0" t="s">
        <v>758</v>
      </c>
      <c r="EE794" s="0" t="s">
        <v>758</v>
      </c>
      <c r="EF794" s="0" t="s">
        <v>758</v>
      </c>
      <c r="EG794" s="0" t="s">
        <v>758</v>
      </c>
      <c r="EH794" s="0" t="s">
        <v>758</v>
      </c>
      <c r="EI794" s="0" t="s">
        <v>758</v>
      </c>
      <c r="EJ794" s="0" t="s">
        <v>758</v>
      </c>
      <c r="EK794" s="0" t="s">
        <v>758</v>
      </c>
      <c r="EL794" s="0" t="s">
        <v>758</v>
      </c>
      <c r="EM794" s="0" t="s">
        <v>758</v>
      </c>
      <c r="EN794" s="0" t="s">
        <v>758</v>
      </c>
      <c r="EO794" s="0" t="s">
        <v>758</v>
      </c>
      <c r="EP794" s="0" t="s">
        <v>758</v>
      </c>
      <c r="EQ794" s="0" t="s">
        <v>758</v>
      </c>
      <c r="ER794" s="0" t="s">
        <v>758</v>
      </c>
      <c r="ES794" s="0" t="s">
        <v>758</v>
      </c>
      <c r="ET794" s="0" t="s">
        <v>758</v>
      </c>
      <c r="EU794" s="0" t="s">
        <v>758</v>
      </c>
      <c r="EV794" s="0" t="s">
        <v>758</v>
      </c>
      <c r="EW794" s="0" t="s">
        <v>758</v>
      </c>
      <c r="EX794" s="0" t="s">
        <v>758</v>
      </c>
      <c r="EY794" s="0" t="s">
        <v>3684</v>
      </c>
      <c r="FC794" s="0" t="s">
        <v>758</v>
      </c>
      <c r="FG794" s="0" t="s">
        <v>759</v>
      </c>
      <c r="FH794" s="0" t="s">
        <v>419</v>
      </c>
      <c r="FK794" s="0" t="s">
        <v>772</v>
      </c>
      <c r="FL794" s="0" t="s">
        <v>3685</v>
      </c>
      <c r="FQ794" s="0" t="s">
        <v>3686</v>
      </c>
      <c r="FS794" s="0" t="n">
        <v>-1</v>
      </c>
      <c r="FT794" s="0" t="s">
        <v>767</v>
      </c>
      <c r="FU794" s="0" t="s">
        <v>774</v>
      </c>
      <c r="FV794" s="0" t="s">
        <v>419</v>
      </c>
      <c r="FW794" s="0" t="n">
        <v>128245</v>
      </c>
      <c r="FY794" s="0" t="s">
        <v>758</v>
      </c>
      <c r="FZ794" s="0" t="s">
        <v>758</v>
      </c>
      <c r="GA794" s="0" t="s">
        <v>758</v>
      </c>
      <c r="GB794" s="0" t="s">
        <v>758</v>
      </c>
      <c r="GC794" s="0" t="s">
        <v>5</v>
      </c>
      <c r="GD794" s="0" t="s">
        <v>758</v>
      </c>
      <c r="GE794" s="0" t="s">
        <v>758</v>
      </c>
      <c r="GJ794" s="0" t="s">
        <v>758</v>
      </c>
      <c r="GK794" s="0" t="s">
        <v>774</v>
      </c>
      <c r="GP794" s="0" t="s">
        <v>759</v>
      </c>
      <c r="GR794" s="0" t="s">
        <v>758</v>
      </c>
      <c r="GT794" s="0" t="n">
        <v>1000</v>
      </c>
      <c r="GX794" s="0" t="s">
        <v>759</v>
      </c>
      <c r="GY794" s="0" t="s">
        <v>764</v>
      </c>
      <c r="HD794" s="0" t="s">
        <v>758</v>
      </c>
      <c r="HI794" s="0" t="s">
        <v>758</v>
      </c>
      <c r="HJ794" s="0" t="s">
        <v>758</v>
      </c>
      <c r="HK794" s="0" t="s">
        <v>758</v>
      </c>
      <c r="HL794" s="0" t="s">
        <v>758</v>
      </c>
      <c r="HM794" s="0" t="s">
        <v>758</v>
      </c>
      <c r="HN794" s="0" t="s">
        <v>758</v>
      </c>
      <c r="HO794" s="0" t="s">
        <v>758</v>
      </c>
      <c r="HP794" s="0" t="s">
        <v>758</v>
      </c>
      <c r="HR794" s="0" t="n">
        <v>20180101</v>
      </c>
      <c r="HT794" s="0" t="s">
        <v>782</v>
      </c>
      <c r="HV794" s="0" t="n">
        <v>100052068200003</v>
      </c>
    </row>
    <row r="795" customFormat="false" ht="14.25" hidden="false" customHeight="false" outlineLevel="0" collapsed="false">
      <c r="A795" s="0" t="s">
        <v>757</v>
      </c>
      <c r="D795" s="0" t="s">
        <v>758</v>
      </c>
      <c r="E795" s="0" t="s">
        <v>758</v>
      </c>
      <c r="F795" s="0" t="s">
        <v>758</v>
      </c>
      <c r="G795" s="0" t="s">
        <v>765</v>
      </c>
      <c r="H795" s="0" t="n">
        <v>20250619</v>
      </c>
      <c r="I795" s="0" t="n">
        <v>27109</v>
      </c>
      <c r="J795" s="0" t="s">
        <v>759</v>
      </c>
      <c r="K795" s="0" t="s">
        <v>758</v>
      </c>
      <c r="L795" s="0" t="s">
        <v>760</v>
      </c>
      <c r="O795" s="0" t="s">
        <v>758</v>
      </c>
      <c r="AB795" s="0" t="s">
        <v>758</v>
      </c>
      <c r="AD795" s="0" t="s">
        <v>758</v>
      </c>
      <c r="AM795" s="0" t="s">
        <v>758</v>
      </c>
      <c r="AN795" s="0" t="s">
        <v>766</v>
      </c>
      <c r="AR795" s="0" t="s">
        <v>768</v>
      </c>
      <c r="BB795" s="0" t="s">
        <v>765</v>
      </c>
      <c r="BD795" s="0" t="s">
        <v>759</v>
      </c>
      <c r="BF795" s="0" t="s">
        <v>759</v>
      </c>
      <c r="BG795" s="0" t="s">
        <v>759</v>
      </c>
      <c r="BL795" s="0" t="s">
        <v>758</v>
      </c>
      <c r="BM795" s="0" t="s">
        <v>758</v>
      </c>
      <c r="BO795" s="0" t="s">
        <v>759</v>
      </c>
      <c r="BT795" s="0" t="s">
        <v>759</v>
      </c>
      <c r="BU795" s="0" t="s">
        <v>848</v>
      </c>
      <c r="BV795" s="0" t="s">
        <v>3687</v>
      </c>
      <c r="BW795" s="0" t="s">
        <v>758</v>
      </c>
      <c r="BX795" s="0" t="s">
        <v>758</v>
      </c>
      <c r="BY795" s="0" t="s">
        <v>758</v>
      </c>
      <c r="BZ795" s="0" t="s">
        <v>758</v>
      </c>
      <c r="CA795" s="0" t="s">
        <v>758</v>
      </c>
      <c r="CB795" s="0" t="s">
        <v>758</v>
      </c>
      <c r="CC795" s="0" t="s">
        <v>758</v>
      </c>
      <c r="CD795" s="0" t="s">
        <v>758</v>
      </c>
      <c r="CE795" s="0" t="s">
        <v>758</v>
      </c>
      <c r="CF795" s="0" t="s">
        <v>758</v>
      </c>
      <c r="CG795" s="0" t="s">
        <v>758</v>
      </c>
      <c r="CH795" s="0" t="s">
        <v>758</v>
      </c>
      <c r="CI795" s="0" t="s">
        <v>758</v>
      </c>
      <c r="CK795" s="0" t="s">
        <v>758</v>
      </c>
      <c r="CL795" s="0" t="s">
        <v>758</v>
      </c>
      <c r="CO795" s="0" t="s">
        <v>758</v>
      </c>
      <c r="CP795" s="0" t="s">
        <v>758</v>
      </c>
      <c r="CQ795" s="0" t="s">
        <v>758</v>
      </c>
      <c r="CR795" s="0" t="s">
        <v>758</v>
      </c>
      <c r="CS795" s="0" t="s">
        <v>758</v>
      </c>
      <c r="CT795" s="0" t="s">
        <v>758</v>
      </c>
      <c r="CU795" s="0" t="s">
        <v>758</v>
      </c>
      <c r="CV795" s="0" t="s">
        <v>758</v>
      </c>
      <c r="CW795" s="0" t="s">
        <v>758</v>
      </c>
      <c r="CX795" s="0" t="s">
        <v>758</v>
      </c>
      <c r="CY795" s="0" t="s">
        <v>758</v>
      </c>
      <c r="CZ795" s="0" t="s">
        <v>758</v>
      </c>
      <c r="DA795" s="0" t="s">
        <v>760</v>
      </c>
      <c r="DB795" s="0" t="s">
        <v>758</v>
      </c>
      <c r="DC795" s="0" t="s">
        <v>760</v>
      </c>
      <c r="DD795" s="0" t="s">
        <v>758</v>
      </c>
      <c r="DE795" s="0" t="s">
        <v>758</v>
      </c>
      <c r="DF795" s="0" t="s">
        <v>758</v>
      </c>
      <c r="DG795" s="0" t="s">
        <v>758</v>
      </c>
      <c r="DH795" s="0" t="s">
        <v>758</v>
      </c>
      <c r="DI795" s="0" t="s">
        <v>758</v>
      </c>
      <c r="DJ795" s="0" t="s">
        <v>758</v>
      </c>
      <c r="DK795" s="0" t="s">
        <v>758</v>
      </c>
      <c r="DL795" s="0" t="s">
        <v>758</v>
      </c>
      <c r="DM795" s="0" t="s">
        <v>758</v>
      </c>
      <c r="DN795" s="0" t="s">
        <v>758</v>
      </c>
      <c r="DO795" s="0" t="s">
        <v>758</v>
      </c>
      <c r="DP795" s="0" t="s">
        <v>758</v>
      </c>
      <c r="DQ795" s="0" t="s">
        <v>758</v>
      </c>
      <c r="DR795" s="0" t="s">
        <v>758</v>
      </c>
      <c r="DS795" s="0" t="s">
        <v>758</v>
      </c>
      <c r="DT795" s="0" t="s">
        <v>758</v>
      </c>
      <c r="DU795" s="0" t="s">
        <v>758</v>
      </c>
      <c r="DV795" s="0" t="s">
        <v>758</v>
      </c>
      <c r="DW795" s="0" t="s">
        <v>758</v>
      </c>
      <c r="DX795" s="0" t="s">
        <v>758</v>
      </c>
      <c r="DY795" s="0" t="s">
        <v>758</v>
      </c>
      <c r="DZ795" s="0" t="s">
        <v>758</v>
      </c>
      <c r="EA795" s="0" t="s">
        <v>758</v>
      </c>
      <c r="EB795" s="0" t="s">
        <v>758</v>
      </c>
      <c r="EC795" s="0" t="s">
        <v>758</v>
      </c>
      <c r="ED795" s="0" t="s">
        <v>758</v>
      </c>
      <c r="EE795" s="0" t="s">
        <v>758</v>
      </c>
      <c r="EF795" s="0" t="s">
        <v>758</v>
      </c>
      <c r="EG795" s="0" t="s">
        <v>758</v>
      </c>
      <c r="EH795" s="0" t="s">
        <v>758</v>
      </c>
      <c r="EI795" s="0" t="s">
        <v>758</v>
      </c>
      <c r="EJ795" s="0" t="s">
        <v>758</v>
      </c>
      <c r="EK795" s="0" t="s">
        <v>758</v>
      </c>
      <c r="EL795" s="0" t="s">
        <v>758</v>
      </c>
      <c r="EM795" s="0" t="s">
        <v>758</v>
      </c>
      <c r="EN795" s="0" t="s">
        <v>758</v>
      </c>
      <c r="EO795" s="0" t="s">
        <v>758</v>
      </c>
      <c r="EP795" s="0" t="s">
        <v>758</v>
      </c>
      <c r="EQ795" s="0" t="s">
        <v>758</v>
      </c>
      <c r="ER795" s="0" t="s">
        <v>758</v>
      </c>
      <c r="ES795" s="0" t="s">
        <v>758</v>
      </c>
      <c r="ET795" s="0" t="s">
        <v>758</v>
      </c>
      <c r="EU795" s="0" t="s">
        <v>758</v>
      </c>
      <c r="EV795" s="0" t="s">
        <v>758</v>
      </c>
      <c r="EW795" s="0" t="s">
        <v>758</v>
      </c>
      <c r="EX795" s="0" t="s">
        <v>758</v>
      </c>
      <c r="EY795" s="0" t="s">
        <v>3688</v>
      </c>
      <c r="FA795" s="0" t="s">
        <v>759</v>
      </c>
      <c r="FC795" s="0" t="s">
        <v>758</v>
      </c>
      <c r="FF795" s="0" t="n">
        <v>971</v>
      </c>
      <c r="FG795" s="0" t="s">
        <v>759</v>
      </c>
      <c r="FH795" s="0" t="s">
        <v>3689</v>
      </c>
      <c r="FL795" s="0" t="s">
        <v>3690</v>
      </c>
      <c r="FS795" s="0" t="n">
        <v>-1</v>
      </c>
      <c r="FY795" s="0" t="s">
        <v>758</v>
      </c>
      <c r="FZ795" s="0" t="s">
        <v>758</v>
      </c>
      <c r="GA795" s="0" t="s">
        <v>758</v>
      </c>
      <c r="GB795" s="0" t="s">
        <v>758</v>
      </c>
      <c r="GC795" s="0" t="s">
        <v>500</v>
      </c>
      <c r="GD795" s="0" t="s">
        <v>758</v>
      </c>
      <c r="GE795" s="0" t="s">
        <v>758</v>
      </c>
      <c r="GJ795" s="0" t="s">
        <v>758</v>
      </c>
      <c r="GP795" s="0" t="s">
        <v>759</v>
      </c>
      <c r="GR795" s="0" t="s">
        <v>758</v>
      </c>
      <c r="GT795" s="0" t="n">
        <v>1000</v>
      </c>
      <c r="GX795" s="0" t="s">
        <v>759</v>
      </c>
      <c r="GY795" s="0" t="s">
        <v>764</v>
      </c>
      <c r="HD795" s="0" t="s">
        <v>758</v>
      </c>
      <c r="HI795" s="0" t="s">
        <v>758</v>
      </c>
      <c r="HJ795" s="0" t="s">
        <v>758</v>
      </c>
      <c r="HK795" s="0" t="s">
        <v>758</v>
      </c>
      <c r="HL795" s="0" t="s">
        <v>758</v>
      </c>
      <c r="HM795" s="0" t="s">
        <v>758</v>
      </c>
      <c r="HN795" s="0" t="s">
        <v>758</v>
      </c>
      <c r="HO795" s="0" t="s">
        <v>758</v>
      </c>
      <c r="HP795" s="0" t="s">
        <v>758</v>
      </c>
      <c r="HQ795" s="0" t="s">
        <v>800</v>
      </c>
    </row>
    <row r="796" customFormat="false" ht="14.25" hidden="false" customHeight="false" outlineLevel="0" collapsed="false">
      <c r="A796" s="0" t="s">
        <v>757</v>
      </c>
      <c r="D796" s="0" t="s">
        <v>758</v>
      </c>
      <c r="E796" s="0" t="s">
        <v>758</v>
      </c>
      <c r="F796" s="0" t="s">
        <v>758</v>
      </c>
      <c r="I796" s="0" t="n">
        <v>26842</v>
      </c>
      <c r="J796" s="0" t="s">
        <v>759</v>
      </c>
      <c r="K796" s="0" t="s">
        <v>758</v>
      </c>
      <c r="L796" s="0" t="s">
        <v>760</v>
      </c>
      <c r="O796" s="0" t="s">
        <v>758</v>
      </c>
      <c r="AB796" s="0" t="s">
        <v>758</v>
      </c>
      <c r="AD796" s="0" t="s">
        <v>758</v>
      </c>
      <c r="AM796" s="0" t="s">
        <v>758</v>
      </c>
      <c r="AO796" s="0" t="s">
        <v>767</v>
      </c>
      <c r="AR796" s="0" t="s">
        <v>768</v>
      </c>
      <c r="BD796" s="0" t="s">
        <v>759</v>
      </c>
      <c r="BF796" s="0" t="s">
        <v>759</v>
      </c>
      <c r="BG796" s="0" t="s">
        <v>759</v>
      </c>
      <c r="BL796" s="0" t="s">
        <v>758</v>
      </c>
      <c r="BM796" s="0" t="s">
        <v>758</v>
      </c>
      <c r="BT796" s="0" t="s">
        <v>759</v>
      </c>
      <c r="BV796" s="0" t="s">
        <v>3691</v>
      </c>
      <c r="BW796" s="0" t="s">
        <v>758</v>
      </c>
      <c r="BX796" s="0" t="s">
        <v>758</v>
      </c>
      <c r="BY796" s="0" t="s">
        <v>758</v>
      </c>
      <c r="BZ796" s="0" t="s">
        <v>758</v>
      </c>
      <c r="CA796" s="0" t="s">
        <v>758</v>
      </c>
      <c r="CB796" s="0" t="s">
        <v>758</v>
      </c>
      <c r="CC796" s="0" t="s">
        <v>758</v>
      </c>
      <c r="CD796" s="0" t="s">
        <v>758</v>
      </c>
      <c r="CE796" s="0" t="s">
        <v>758</v>
      </c>
      <c r="CF796" s="0" t="s">
        <v>758</v>
      </c>
      <c r="CG796" s="0" t="s">
        <v>758</v>
      </c>
      <c r="CH796" s="0" t="s">
        <v>758</v>
      </c>
      <c r="CI796" s="0" t="s">
        <v>758</v>
      </c>
      <c r="CK796" s="0" t="s">
        <v>758</v>
      </c>
      <c r="CL796" s="0" t="s">
        <v>758</v>
      </c>
      <c r="CO796" s="0" t="s">
        <v>758</v>
      </c>
      <c r="CP796" s="0" t="s">
        <v>758</v>
      </c>
      <c r="CQ796" s="0" t="s">
        <v>758</v>
      </c>
      <c r="CR796" s="0" t="s">
        <v>758</v>
      </c>
      <c r="CS796" s="0" t="s">
        <v>758</v>
      </c>
      <c r="CT796" s="0" t="s">
        <v>758</v>
      </c>
      <c r="CU796" s="0" t="s">
        <v>758</v>
      </c>
      <c r="CV796" s="0" t="s">
        <v>758</v>
      </c>
      <c r="CW796" s="0" t="s">
        <v>758</v>
      </c>
      <c r="CX796" s="0" t="s">
        <v>758</v>
      </c>
      <c r="CY796" s="0" t="s">
        <v>760</v>
      </c>
      <c r="CZ796" s="0" t="s">
        <v>758</v>
      </c>
      <c r="DA796" s="0" t="s">
        <v>760</v>
      </c>
      <c r="DB796" s="0" t="s">
        <v>758</v>
      </c>
      <c r="DC796" s="0" t="s">
        <v>758</v>
      </c>
      <c r="DD796" s="0" t="s">
        <v>758</v>
      </c>
      <c r="DE796" s="0" t="s">
        <v>758</v>
      </c>
      <c r="DF796" s="0" t="s">
        <v>758</v>
      </c>
      <c r="DG796" s="0" t="s">
        <v>758</v>
      </c>
      <c r="DH796" s="0" t="s">
        <v>758</v>
      </c>
      <c r="DI796" s="0" t="s">
        <v>758</v>
      </c>
      <c r="DJ796" s="0" t="s">
        <v>758</v>
      </c>
      <c r="DK796" s="0" t="s">
        <v>758</v>
      </c>
      <c r="DL796" s="0" t="s">
        <v>758</v>
      </c>
      <c r="DM796" s="0" t="s">
        <v>758</v>
      </c>
      <c r="DN796" s="0" t="s">
        <v>758</v>
      </c>
      <c r="DO796" s="0" t="s">
        <v>758</v>
      </c>
      <c r="DP796" s="0" t="s">
        <v>758</v>
      </c>
      <c r="DQ796" s="0" t="s">
        <v>758</v>
      </c>
      <c r="DR796" s="0" t="s">
        <v>758</v>
      </c>
      <c r="DS796" s="0" t="s">
        <v>758</v>
      </c>
      <c r="DT796" s="0" t="s">
        <v>758</v>
      </c>
      <c r="DU796" s="0" t="s">
        <v>758</v>
      </c>
      <c r="DV796" s="0" t="s">
        <v>758</v>
      </c>
      <c r="DW796" s="0" t="s">
        <v>758</v>
      </c>
      <c r="DX796" s="0" t="s">
        <v>758</v>
      </c>
      <c r="DY796" s="0" t="s">
        <v>758</v>
      </c>
      <c r="DZ796" s="0" t="s">
        <v>758</v>
      </c>
      <c r="EA796" s="0" t="s">
        <v>758</v>
      </c>
      <c r="EB796" s="0" t="s">
        <v>758</v>
      </c>
      <c r="EC796" s="0" t="s">
        <v>758</v>
      </c>
      <c r="ED796" s="0" t="s">
        <v>758</v>
      </c>
      <c r="EE796" s="0" t="s">
        <v>758</v>
      </c>
      <c r="EF796" s="0" t="s">
        <v>758</v>
      </c>
      <c r="EG796" s="0" t="s">
        <v>758</v>
      </c>
      <c r="EH796" s="0" t="s">
        <v>758</v>
      </c>
      <c r="EI796" s="0" t="s">
        <v>758</v>
      </c>
      <c r="EJ796" s="0" t="s">
        <v>758</v>
      </c>
      <c r="EK796" s="0" t="s">
        <v>758</v>
      </c>
      <c r="EL796" s="0" t="s">
        <v>758</v>
      </c>
      <c r="EM796" s="0" t="s">
        <v>758</v>
      </c>
      <c r="EN796" s="0" t="s">
        <v>758</v>
      </c>
      <c r="EO796" s="0" t="s">
        <v>758</v>
      </c>
      <c r="EP796" s="0" t="s">
        <v>758</v>
      </c>
      <c r="EQ796" s="0" t="s">
        <v>758</v>
      </c>
      <c r="ER796" s="0" t="s">
        <v>758</v>
      </c>
      <c r="ES796" s="0" t="s">
        <v>758</v>
      </c>
      <c r="ET796" s="0" t="s">
        <v>758</v>
      </c>
      <c r="EU796" s="0" t="s">
        <v>758</v>
      </c>
      <c r="EV796" s="0" t="s">
        <v>758</v>
      </c>
      <c r="EW796" s="0" t="s">
        <v>758</v>
      </c>
      <c r="EX796" s="0" t="s">
        <v>758</v>
      </c>
      <c r="EY796" s="0" t="s">
        <v>3692</v>
      </c>
      <c r="FC796" s="0" t="s">
        <v>758</v>
      </c>
      <c r="FG796" s="0" t="s">
        <v>759</v>
      </c>
      <c r="FH796" s="0" t="s">
        <v>421</v>
      </c>
      <c r="FK796" s="0" t="s">
        <v>772</v>
      </c>
      <c r="FL796" s="0" t="s">
        <v>3693</v>
      </c>
      <c r="FS796" s="0" t="n">
        <v>-1</v>
      </c>
      <c r="FT796" s="0" t="s">
        <v>767</v>
      </c>
      <c r="FU796" s="0" t="s">
        <v>774</v>
      </c>
      <c r="FV796" s="0" t="s">
        <v>421</v>
      </c>
      <c r="FY796" s="0" t="s">
        <v>758</v>
      </c>
      <c r="FZ796" s="0" t="s">
        <v>758</v>
      </c>
      <c r="GA796" s="0" t="s">
        <v>758</v>
      </c>
      <c r="GB796" s="0" t="s">
        <v>758</v>
      </c>
      <c r="GC796" s="0" t="s">
        <v>5</v>
      </c>
      <c r="GD796" s="0" t="s">
        <v>758</v>
      </c>
      <c r="GE796" s="0" t="s">
        <v>758</v>
      </c>
      <c r="GJ796" s="0" t="s">
        <v>758</v>
      </c>
      <c r="GK796" s="0" t="s">
        <v>774</v>
      </c>
      <c r="GP796" s="0" t="s">
        <v>759</v>
      </c>
      <c r="GR796" s="0" t="s">
        <v>758</v>
      </c>
      <c r="GT796" s="0" t="n">
        <v>1000</v>
      </c>
      <c r="GX796" s="0" t="s">
        <v>759</v>
      </c>
      <c r="GY796" s="0" t="s">
        <v>764</v>
      </c>
      <c r="HD796" s="0" t="s">
        <v>758</v>
      </c>
      <c r="HI796" s="0" t="s">
        <v>758</v>
      </c>
      <c r="HJ796" s="0" t="s">
        <v>758</v>
      </c>
      <c r="HK796" s="0" t="s">
        <v>758</v>
      </c>
      <c r="HL796" s="0" t="s">
        <v>758</v>
      </c>
      <c r="HM796" s="0" t="s">
        <v>758</v>
      </c>
      <c r="HN796" s="0" t="s">
        <v>758</v>
      </c>
      <c r="HO796" s="0" t="s">
        <v>758</v>
      </c>
      <c r="HP796" s="0" t="s">
        <v>758</v>
      </c>
      <c r="HR796" s="0" t="n">
        <v>20180101</v>
      </c>
      <c r="HT796" s="0" t="s">
        <v>782</v>
      </c>
      <c r="HV796" s="0" t="n">
        <v>100008678300003</v>
      </c>
    </row>
    <row r="797" customFormat="false" ht="14.25" hidden="false" customHeight="false" outlineLevel="0" collapsed="false">
      <c r="A797" s="0" t="s">
        <v>757</v>
      </c>
      <c r="D797" s="0" t="s">
        <v>758</v>
      </c>
      <c r="E797" s="0" t="s">
        <v>758</v>
      </c>
      <c r="F797" s="0" t="s">
        <v>758</v>
      </c>
      <c r="I797" s="0" t="n">
        <v>27666</v>
      </c>
      <c r="J797" s="0" t="s">
        <v>759</v>
      </c>
      <c r="K797" s="0" t="s">
        <v>758</v>
      </c>
      <c r="L797" s="0" t="s">
        <v>760</v>
      </c>
      <c r="O797" s="0" t="s">
        <v>758</v>
      </c>
      <c r="AB797" s="0" t="s">
        <v>758</v>
      </c>
      <c r="AD797" s="0" t="s">
        <v>758</v>
      </c>
      <c r="AM797" s="0" t="s">
        <v>758</v>
      </c>
      <c r="AO797" s="0" t="s">
        <v>767</v>
      </c>
      <c r="AP797" s="0" t="s">
        <v>820</v>
      </c>
      <c r="AQ797" s="0" t="n">
        <v>20250611</v>
      </c>
      <c r="AR797" s="0" t="s">
        <v>768</v>
      </c>
      <c r="BB797" s="0" t="s">
        <v>820</v>
      </c>
      <c r="BD797" s="0" t="s">
        <v>759</v>
      </c>
      <c r="BF797" s="0" t="s">
        <v>759</v>
      </c>
      <c r="BG797" s="0" t="s">
        <v>759</v>
      </c>
      <c r="BL797" s="0" t="s">
        <v>758</v>
      </c>
      <c r="BM797" s="0" t="s">
        <v>758</v>
      </c>
      <c r="BT797" s="0" t="s">
        <v>759</v>
      </c>
      <c r="BV797" s="0" t="s">
        <v>3694</v>
      </c>
      <c r="BW797" s="0" t="s">
        <v>758</v>
      </c>
      <c r="BX797" s="0" t="s">
        <v>758</v>
      </c>
      <c r="BY797" s="0" t="s">
        <v>758</v>
      </c>
      <c r="BZ797" s="0" t="s">
        <v>758</v>
      </c>
      <c r="CA797" s="0" t="s">
        <v>758</v>
      </c>
      <c r="CB797" s="0" t="s">
        <v>758</v>
      </c>
      <c r="CC797" s="0" t="s">
        <v>758</v>
      </c>
      <c r="CD797" s="0" t="s">
        <v>758</v>
      </c>
      <c r="CE797" s="0" t="s">
        <v>758</v>
      </c>
      <c r="CF797" s="0" t="s">
        <v>758</v>
      </c>
      <c r="CG797" s="0" t="s">
        <v>758</v>
      </c>
      <c r="CH797" s="0" t="s">
        <v>758</v>
      </c>
      <c r="CI797" s="0" t="s">
        <v>758</v>
      </c>
      <c r="CK797" s="0" t="s">
        <v>758</v>
      </c>
      <c r="CL797" s="0" t="s">
        <v>758</v>
      </c>
      <c r="CO797" s="0" t="s">
        <v>758</v>
      </c>
      <c r="CP797" s="0" t="s">
        <v>758</v>
      </c>
      <c r="CQ797" s="0" t="s">
        <v>758</v>
      </c>
      <c r="CR797" s="0" t="s">
        <v>758</v>
      </c>
      <c r="CS797" s="0" t="s">
        <v>758</v>
      </c>
      <c r="CT797" s="0" t="s">
        <v>758</v>
      </c>
      <c r="CU797" s="0" t="s">
        <v>758</v>
      </c>
      <c r="CV797" s="0" t="s">
        <v>758</v>
      </c>
      <c r="CW797" s="0" t="s">
        <v>758</v>
      </c>
      <c r="CX797" s="0" t="s">
        <v>758</v>
      </c>
      <c r="CY797" s="0" t="s">
        <v>760</v>
      </c>
      <c r="CZ797" s="0" t="s">
        <v>758</v>
      </c>
      <c r="DA797" s="0" t="s">
        <v>760</v>
      </c>
      <c r="DB797" s="0" t="s">
        <v>758</v>
      </c>
      <c r="DC797" s="0" t="s">
        <v>758</v>
      </c>
      <c r="DD797" s="0" t="s">
        <v>758</v>
      </c>
      <c r="DE797" s="0" t="s">
        <v>758</v>
      </c>
      <c r="DF797" s="0" t="s">
        <v>758</v>
      </c>
      <c r="DG797" s="0" t="s">
        <v>758</v>
      </c>
      <c r="DH797" s="0" t="s">
        <v>758</v>
      </c>
      <c r="DI797" s="0" t="s">
        <v>758</v>
      </c>
      <c r="DJ797" s="0" t="s">
        <v>758</v>
      </c>
      <c r="DK797" s="0" t="s">
        <v>758</v>
      </c>
      <c r="DL797" s="0" t="s">
        <v>758</v>
      </c>
      <c r="DM797" s="0" t="s">
        <v>758</v>
      </c>
      <c r="DN797" s="0" t="s">
        <v>758</v>
      </c>
      <c r="DO797" s="0" t="s">
        <v>758</v>
      </c>
      <c r="DP797" s="0" t="s">
        <v>758</v>
      </c>
      <c r="DQ797" s="0" t="s">
        <v>758</v>
      </c>
      <c r="DR797" s="0" t="s">
        <v>758</v>
      </c>
      <c r="DS797" s="0" t="s">
        <v>758</v>
      </c>
      <c r="DT797" s="0" t="s">
        <v>758</v>
      </c>
      <c r="DU797" s="0" t="s">
        <v>758</v>
      </c>
      <c r="DV797" s="0" t="s">
        <v>758</v>
      </c>
      <c r="DW797" s="0" t="s">
        <v>758</v>
      </c>
      <c r="DX797" s="0" t="s">
        <v>758</v>
      </c>
      <c r="DY797" s="0" t="s">
        <v>758</v>
      </c>
      <c r="DZ797" s="0" t="s">
        <v>758</v>
      </c>
      <c r="EA797" s="0" t="s">
        <v>758</v>
      </c>
      <c r="EB797" s="0" t="s">
        <v>758</v>
      </c>
      <c r="EC797" s="0" t="s">
        <v>758</v>
      </c>
      <c r="ED797" s="0" t="s">
        <v>758</v>
      </c>
      <c r="EE797" s="0" t="s">
        <v>758</v>
      </c>
      <c r="EF797" s="0" t="s">
        <v>758</v>
      </c>
      <c r="EG797" s="0" t="s">
        <v>758</v>
      </c>
      <c r="EH797" s="0" t="s">
        <v>758</v>
      </c>
      <c r="EI797" s="0" t="s">
        <v>758</v>
      </c>
      <c r="EJ797" s="0" t="s">
        <v>758</v>
      </c>
      <c r="EK797" s="0" t="s">
        <v>758</v>
      </c>
      <c r="EL797" s="0" t="s">
        <v>758</v>
      </c>
      <c r="EM797" s="0" t="s">
        <v>758</v>
      </c>
      <c r="EN797" s="0" t="s">
        <v>758</v>
      </c>
      <c r="EO797" s="0" t="s">
        <v>758</v>
      </c>
      <c r="EP797" s="0" t="s">
        <v>758</v>
      </c>
      <c r="EQ797" s="0" t="s">
        <v>758</v>
      </c>
      <c r="ER797" s="0" t="s">
        <v>758</v>
      </c>
      <c r="ES797" s="0" t="s">
        <v>758</v>
      </c>
      <c r="ET797" s="0" t="s">
        <v>758</v>
      </c>
      <c r="EU797" s="0" t="s">
        <v>758</v>
      </c>
      <c r="EV797" s="0" t="s">
        <v>758</v>
      </c>
      <c r="EW797" s="0" t="s">
        <v>758</v>
      </c>
      <c r="EX797" s="0" t="s">
        <v>758</v>
      </c>
      <c r="EY797" s="0" t="s">
        <v>3695</v>
      </c>
      <c r="FC797" s="0" t="s">
        <v>758</v>
      </c>
      <c r="FG797" s="0" t="s">
        <v>759</v>
      </c>
      <c r="FH797" s="0" t="s">
        <v>3696</v>
      </c>
      <c r="FK797" s="0" t="s">
        <v>824</v>
      </c>
      <c r="FL797" s="0" t="s">
        <v>3697</v>
      </c>
      <c r="FS797" s="0" t="n">
        <v>-1</v>
      </c>
      <c r="FT797" s="0" t="s">
        <v>767</v>
      </c>
      <c r="FU797" s="0" t="s">
        <v>774</v>
      </c>
      <c r="FV797" s="0" t="s">
        <v>3696</v>
      </c>
      <c r="FY797" s="0" t="s">
        <v>758</v>
      </c>
      <c r="FZ797" s="0" t="s">
        <v>758</v>
      </c>
      <c r="GA797" s="0" t="s">
        <v>758</v>
      </c>
      <c r="GB797" s="0" t="s">
        <v>758</v>
      </c>
      <c r="GC797" s="0" t="s">
        <v>498</v>
      </c>
      <c r="GD797" s="0" t="s">
        <v>758</v>
      </c>
      <c r="GE797" s="0" t="s">
        <v>758</v>
      </c>
      <c r="GJ797" s="0" t="s">
        <v>758</v>
      </c>
      <c r="GK797" s="0" t="s">
        <v>774</v>
      </c>
      <c r="GP797" s="0" t="s">
        <v>759</v>
      </c>
      <c r="GR797" s="0" t="s">
        <v>758</v>
      </c>
      <c r="GT797" s="0" t="n">
        <v>1000</v>
      </c>
      <c r="GX797" s="0" t="s">
        <v>759</v>
      </c>
      <c r="GY797" s="0" t="s">
        <v>764</v>
      </c>
      <c r="HD797" s="0" t="s">
        <v>758</v>
      </c>
      <c r="HI797" s="0" t="s">
        <v>758</v>
      </c>
      <c r="HJ797" s="0" t="s">
        <v>758</v>
      </c>
      <c r="HK797" s="0" t="s">
        <v>758</v>
      </c>
      <c r="HL797" s="0" t="s">
        <v>758</v>
      </c>
      <c r="HM797" s="0" t="s">
        <v>758</v>
      </c>
      <c r="HN797" s="0" t="s">
        <v>758</v>
      </c>
      <c r="HO797" s="0" t="s">
        <v>758</v>
      </c>
      <c r="HP797" s="0" t="s">
        <v>758</v>
      </c>
      <c r="HR797" s="0" t="n">
        <v>20180101</v>
      </c>
      <c r="HT797" s="0" t="s">
        <v>782</v>
      </c>
      <c r="HV797" s="0" t="n">
        <v>100342885900003</v>
      </c>
    </row>
    <row r="798" customFormat="false" ht="14.25" hidden="false" customHeight="false" outlineLevel="0" collapsed="false">
      <c r="A798" s="0" t="s">
        <v>757</v>
      </c>
      <c r="D798" s="0" t="s">
        <v>758</v>
      </c>
      <c r="E798" s="0" t="s">
        <v>758</v>
      </c>
      <c r="F798" s="0" t="s">
        <v>758</v>
      </c>
      <c r="I798" s="0" t="n">
        <v>27231</v>
      </c>
      <c r="J798" s="0" t="s">
        <v>759</v>
      </c>
      <c r="K798" s="0" t="s">
        <v>758</v>
      </c>
      <c r="L798" s="0" t="s">
        <v>760</v>
      </c>
      <c r="O798" s="0" t="s">
        <v>758</v>
      </c>
      <c r="AB798" s="0" t="s">
        <v>758</v>
      </c>
      <c r="AD798" s="0" t="s">
        <v>758</v>
      </c>
      <c r="AM798" s="0" t="s">
        <v>758</v>
      </c>
      <c r="AO798" s="0" t="s">
        <v>767</v>
      </c>
      <c r="AR798" s="0" t="s">
        <v>768</v>
      </c>
      <c r="BD798" s="0" t="s">
        <v>759</v>
      </c>
      <c r="BF798" s="0" t="s">
        <v>759</v>
      </c>
      <c r="BG798" s="0" t="s">
        <v>759</v>
      </c>
      <c r="BL798" s="0" t="s">
        <v>758</v>
      </c>
      <c r="BM798" s="0" t="s">
        <v>758</v>
      </c>
      <c r="BT798" s="0" t="s">
        <v>759</v>
      </c>
      <c r="BV798" s="0" t="s">
        <v>3698</v>
      </c>
      <c r="BW798" s="0" t="s">
        <v>758</v>
      </c>
      <c r="BX798" s="0" t="s">
        <v>758</v>
      </c>
      <c r="BY798" s="0" t="s">
        <v>758</v>
      </c>
      <c r="BZ798" s="0" t="s">
        <v>758</v>
      </c>
      <c r="CA798" s="0" t="s">
        <v>758</v>
      </c>
      <c r="CB798" s="0" t="s">
        <v>758</v>
      </c>
      <c r="CC798" s="0" t="s">
        <v>758</v>
      </c>
      <c r="CD798" s="0" t="s">
        <v>758</v>
      </c>
      <c r="CE798" s="0" t="s">
        <v>758</v>
      </c>
      <c r="CF798" s="0" t="s">
        <v>758</v>
      </c>
      <c r="CG798" s="0" t="s">
        <v>758</v>
      </c>
      <c r="CH798" s="0" t="s">
        <v>758</v>
      </c>
      <c r="CI798" s="0" t="s">
        <v>758</v>
      </c>
      <c r="CK798" s="0" t="s">
        <v>758</v>
      </c>
      <c r="CL798" s="0" t="s">
        <v>758</v>
      </c>
      <c r="CO798" s="0" t="s">
        <v>758</v>
      </c>
      <c r="CP798" s="0" t="s">
        <v>758</v>
      </c>
      <c r="CQ798" s="0" t="s">
        <v>758</v>
      </c>
      <c r="CR798" s="0" t="s">
        <v>758</v>
      </c>
      <c r="CS798" s="0" t="s">
        <v>758</v>
      </c>
      <c r="CT798" s="0" t="s">
        <v>758</v>
      </c>
      <c r="CU798" s="0" t="s">
        <v>758</v>
      </c>
      <c r="CV798" s="0" t="s">
        <v>758</v>
      </c>
      <c r="CW798" s="0" t="s">
        <v>758</v>
      </c>
      <c r="CX798" s="0" t="s">
        <v>758</v>
      </c>
      <c r="CY798" s="0" t="s">
        <v>760</v>
      </c>
      <c r="CZ798" s="0" t="s">
        <v>758</v>
      </c>
      <c r="DA798" s="0" t="s">
        <v>760</v>
      </c>
      <c r="DB798" s="0" t="s">
        <v>758</v>
      </c>
      <c r="DC798" s="0" t="s">
        <v>758</v>
      </c>
      <c r="DD798" s="0" t="s">
        <v>758</v>
      </c>
      <c r="DE798" s="0" t="s">
        <v>758</v>
      </c>
      <c r="DF798" s="0" t="s">
        <v>758</v>
      </c>
      <c r="DG798" s="0" t="s">
        <v>758</v>
      </c>
      <c r="DH798" s="0" t="s">
        <v>758</v>
      </c>
      <c r="DI798" s="0" t="s">
        <v>758</v>
      </c>
      <c r="DJ798" s="0" t="s">
        <v>758</v>
      </c>
      <c r="DK798" s="0" t="s">
        <v>758</v>
      </c>
      <c r="DL798" s="0" t="s">
        <v>758</v>
      </c>
      <c r="DM798" s="0" t="s">
        <v>758</v>
      </c>
      <c r="DN798" s="0" t="s">
        <v>758</v>
      </c>
      <c r="DO798" s="0" t="s">
        <v>758</v>
      </c>
      <c r="DP798" s="0" t="s">
        <v>758</v>
      </c>
      <c r="DQ798" s="0" t="s">
        <v>758</v>
      </c>
      <c r="DR798" s="0" t="s">
        <v>758</v>
      </c>
      <c r="DS798" s="0" t="s">
        <v>758</v>
      </c>
      <c r="DT798" s="0" t="s">
        <v>758</v>
      </c>
      <c r="DU798" s="0" t="s">
        <v>758</v>
      </c>
      <c r="DV798" s="0" t="s">
        <v>758</v>
      </c>
      <c r="DW798" s="0" t="s">
        <v>758</v>
      </c>
      <c r="DX798" s="0" t="s">
        <v>758</v>
      </c>
      <c r="DY798" s="0" t="s">
        <v>758</v>
      </c>
      <c r="DZ798" s="0" t="s">
        <v>758</v>
      </c>
      <c r="EA798" s="0" t="s">
        <v>758</v>
      </c>
      <c r="EB798" s="0" t="s">
        <v>758</v>
      </c>
      <c r="EC798" s="0" t="s">
        <v>758</v>
      </c>
      <c r="ED798" s="0" t="s">
        <v>758</v>
      </c>
      <c r="EE798" s="0" t="s">
        <v>758</v>
      </c>
      <c r="EF798" s="0" t="s">
        <v>758</v>
      </c>
      <c r="EG798" s="0" t="s">
        <v>758</v>
      </c>
      <c r="EH798" s="0" t="s">
        <v>758</v>
      </c>
      <c r="EI798" s="0" t="s">
        <v>758</v>
      </c>
      <c r="EJ798" s="0" t="s">
        <v>758</v>
      </c>
      <c r="EK798" s="0" t="s">
        <v>758</v>
      </c>
      <c r="EL798" s="0" t="s">
        <v>758</v>
      </c>
      <c r="EM798" s="0" t="s">
        <v>758</v>
      </c>
      <c r="EN798" s="0" t="s">
        <v>758</v>
      </c>
      <c r="EO798" s="0" t="s">
        <v>758</v>
      </c>
      <c r="EP798" s="0" t="s">
        <v>758</v>
      </c>
      <c r="EQ798" s="0" t="s">
        <v>758</v>
      </c>
      <c r="ER798" s="0" t="s">
        <v>758</v>
      </c>
      <c r="ES798" s="0" t="s">
        <v>758</v>
      </c>
      <c r="ET798" s="0" t="s">
        <v>758</v>
      </c>
      <c r="EU798" s="0" t="s">
        <v>758</v>
      </c>
      <c r="EV798" s="0" t="s">
        <v>758</v>
      </c>
      <c r="EW798" s="0" t="s">
        <v>758</v>
      </c>
      <c r="EX798" s="0" t="s">
        <v>758</v>
      </c>
      <c r="EY798" s="0" t="s">
        <v>3695</v>
      </c>
      <c r="FC798" s="0" t="s">
        <v>758</v>
      </c>
      <c r="FG798" s="0" t="s">
        <v>759</v>
      </c>
      <c r="FH798" s="0" t="s">
        <v>3696</v>
      </c>
      <c r="FK798" s="0" t="s">
        <v>772</v>
      </c>
      <c r="FL798" s="0" t="s">
        <v>3699</v>
      </c>
      <c r="FS798" s="0" t="n">
        <v>-1</v>
      </c>
      <c r="FT798" s="0" t="s">
        <v>767</v>
      </c>
      <c r="FU798" s="0" t="s">
        <v>774</v>
      </c>
      <c r="FV798" s="0" t="s">
        <v>3696</v>
      </c>
      <c r="FY798" s="0" t="s">
        <v>758</v>
      </c>
      <c r="FZ798" s="0" t="s">
        <v>758</v>
      </c>
      <c r="GA798" s="0" t="s">
        <v>758</v>
      </c>
      <c r="GB798" s="0" t="s">
        <v>758</v>
      </c>
      <c r="GC798" s="0" t="s">
        <v>498</v>
      </c>
      <c r="GD798" s="0" t="s">
        <v>758</v>
      </c>
      <c r="GE798" s="0" t="s">
        <v>758</v>
      </c>
      <c r="GJ798" s="0" t="s">
        <v>758</v>
      </c>
      <c r="GK798" s="0" t="s">
        <v>774</v>
      </c>
      <c r="GP798" s="0" t="s">
        <v>759</v>
      </c>
      <c r="GR798" s="0" t="s">
        <v>758</v>
      </c>
      <c r="GT798" s="0" t="n">
        <v>1000</v>
      </c>
      <c r="GX798" s="0" t="s">
        <v>759</v>
      </c>
      <c r="GY798" s="0" t="s">
        <v>764</v>
      </c>
      <c r="HD798" s="0" t="s">
        <v>758</v>
      </c>
      <c r="HI798" s="0" t="s">
        <v>758</v>
      </c>
      <c r="HJ798" s="0" t="s">
        <v>758</v>
      </c>
      <c r="HK798" s="0" t="s">
        <v>758</v>
      </c>
      <c r="HL798" s="0" t="s">
        <v>758</v>
      </c>
      <c r="HM798" s="0" t="s">
        <v>758</v>
      </c>
      <c r="HN798" s="0" t="s">
        <v>758</v>
      </c>
      <c r="HO798" s="0" t="s">
        <v>758</v>
      </c>
      <c r="HP798" s="0" t="s">
        <v>758</v>
      </c>
      <c r="HR798" s="0" t="n">
        <v>20180101</v>
      </c>
      <c r="HT798" s="0" t="s">
        <v>782</v>
      </c>
      <c r="HV798" s="0" t="n">
        <v>100342885900003</v>
      </c>
    </row>
    <row r="799" customFormat="false" ht="14.25" hidden="false" customHeight="false" outlineLevel="0" collapsed="false">
      <c r="A799" s="0" t="s">
        <v>757</v>
      </c>
      <c r="D799" s="0" t="s">
        <v>758</v>
      </c>
      <c r="E799" s="0" t="s">
        <v>758</v>
      </c>
      <c r="F799" s="0" t="s">
        <v>758</v>
      </c>
      <c r="I799" s="0" t="n">
        <v>27547</v>
      </c>
      <c r="J799" s="0" t="s">
        <v>759</v>
      </c>
      <c r="K799" s="0" t="s">
        <v>758</v>
      </c>
      <c r="L799" s="0" t="s">
        <v>760</v>
      </c>
      <c r="O799" s="0" t="s">
        <v>758</v>
      </c>
      <c r="AB799" s="0" t="s">
        <v>758</v>
      </c>
      <c r="AD799" s="0" t="s">
        <v>758</v>
      </c>
      <c r="AM799" s="0" t="s">
        <v>758</v>
      </c>
      <c r="AN799" s="0" t="s">
        <v>806</v>
      </c>
      <c r="AP799" s="0" t="s">
        <v>838</v>
      </c>
      <c r="AQ799" s="0" t="n">
        <v>20250507</v>
      </c>
      <c r="AR799" s="0" t="s">
        <v>768</v>
      </c>
      <c r="BB799" s="0" t="s">
        <v>838</v>
      </c>
      <c r="BD799" s="0" t="s">
        <v>759</v>
      </c>
      <c r="BF799" s="0" t="s">
        <v>759</v>
      </c>
      <c r="BG799" s="0" t="s">
        <v>759</v>
      </c>
      <c r="BL799" s="0" t="s">
        <v>758</v>
      </c>
      <c r="BM799" s="0" t="s">
        <v>758</v>
      </c>
      <c r="BO799" s="0" t="s">
        <v>800</v>
      </c>
      <c r="BT799" s="0" t="s">
        <v>759</v>
      </c>
      <c r="BU799" s="0" t="s">
        <v>795</v>
      </c>
      <c r="BV799" s="0" t="s">
        <v>3700</v>
      </c>
      <c r="BW799" s="0" t="s">
        <v>758</v>
      </c>
      <c r="BX799" s="0" t="s">
        <v>758</v>
      </c>
      <c r="BY799" s="0" t="s">
        <v>758</v>
      </c>
      <c r="BZ799" s="0" t="s">
        <v>758</v>
      </c>
      <c r="CA799" s="0" t="s">
        <v>758</v>
      </c>
      <c r="CB799" s="0" t="s">
        <v>758</v>
      </c>
      <c r="CC799" s="0" t="s">
        <v>758</v>
      </c>
      <c r="CD799" s="0" t="s">
        <v>758</v>
      </c>
      <c r="CE799" s="0" t="s">
        <v>758</v>
      </c>
      <c r="CF799" s="0" t="s">
        <v>758</v>
      </c>
      <c r="CG799" s="0" t="s">
        <v>758</v>
      </c>
      <c r="CH799" s="0" t="s">
        <v>758</v>
      </c>
      <c r="CI799" s="0" t="s">
        <v>758</v>
      </c>
      <c r="CK799" s="0" t="s">
        <v>758</v>
      </c>
      <c r="CL799" s="0" t="s">
        <v>758</v>
      </c>
      <c r="CO799" s="0" t="s">
        <v>758</v>
      </c>
      <c r="CP799" s="0" t="s">
        <v>758</v>
      </c>
      <c r="CQ799" s="0" t="s">
        <v>758</v>
      </c>
      <c r="CR799" s="0" t="s">
        <v>758</v>
      </c>
      <c r="CS799" s="0" t="s">
        <v>758</v>
      </c>
      <c r="CT799" s="0" t="s">
        <v>758</v>
      </c>
      <c r="CU799" s="0" t="s">
        <v>758</v>
      </c>
      <c r="CV799" s="0" t="s">
        <v>758</v>
      </c>
      <c r="CW799" s="0" t="s">
        <v>758</v>
      </c>
      <c r="CX799" s="0" t="s">
        <v>758</v>
      </c>
      <c r="CY799" s="0" t="s">
        <v>758</v>
      </c>
      <c r="CZ799" s="0" t="s">
        <v>758</v>
      </c>
      <c r="DA799" s="0" t="s">
        <v>760</v>
      </c>
      <c r="DB799" s="0" t="s">
        <v>758</v>
      </c>
      <c r="DC799" s="0" t="s">
        <v>760</v>
      </c>
      <c r="DD799" s="0" t="s">
        <v>758</v>
      </c>
      <c r="DE799" s="0" t="s">
        <v>758</v>
      </c>
      <c r="DF799" s="0" t="s">
        <v>758</v>
      </c>
      <c r="DG799" s="0" t="s">
        <v>758</v>
      </c>
      <c r="DH799" s="0" t="s">
        <v>758</v>
      </c>
      <c r="DI799" s="0" t="s">
        <v>758</v>
      </c>
      <c r="DJ799" s="0" t="s">
        <v>758</v>
      </c>
      <c r="DK799" s="0" t="s">
        <v>758</v>
      </c>
      <c r="DL799" s="0" t="s">
        <v>758</v>
      </c>
      <c r="DM799" s="0" t="s">
        <v>758</v>
      </c>
      <c r="DN799" s="0" t="s">
        <v>758</v>
      </c>
      <c r="DO799" s="0" t="s">
        <v>758</v>
      </c>
      <c r="DP799" s="0" t="s">
        <v>758</v>
      </c>
      <c r="DQ799" s="0" t="s">
        <v>758</v>
      </c>
      <c r="DR799" s="0" t="s">
        <v>758</v>
      </c>
      <c r="DS799" s="0" t="s">
        <v>758</v>
      </c>
      <c r="DT799" s="0" t="s">
        <v>758</v>
      </c>
      <c r="DU799" s="0" t="s">
        <v>758</v>
      </c>
      <c r="DV799" s="0" t="s">
        <v>758</v>
      </c>
      <c r="DW799" s="0" t="s">
        <v>758</v>
      </c>
      <c r="DX799" s="0" t="s">
        <v>758</v>
      </c>
      <c r="DY799" s="0" t="s">
        <v>758</v>
      </c>
      <c r="DZ799" s="0" t="s">
        <v>758</v>
      </c>
      <c r="EA799" s="0" t="s">
        <v>758</v>
      </c>
      <c r="EB799" s="0" t="s">
        <v>758</v>
      </c>
      <c r="EC799" s="0" t="s">
        <v>758</v>
      </c>
      <c r="ED799" s="0" t="s">
        <v>758</v>
      </c>
      <c r="EE799" s="0" t="s">
        <v>758</v>
      </c>
      <c r="EF799" s="0" t="s">
        <v>758</v>
      </c>
      <c r="EG799" s="0" t="s">
        <v>758</v>
      </c>
      <c r="EH799" s="0" t="s">
        <v>758</v>
      </c>
      <c r="EI799" s="0" t="s">
        <v>758</v>
      </c>
      <c r="EJ799" s="0" t="s">
        <v>758</v>
      </c>
      <c r="EK799" s="0" t="s">
        <v>758</v>
      </c>
      <c r="EL799" s="0" t="s">
        <v>758</v>
      </c>
      <c r="EM799" s="0" t="s">
        <v>758</v>
      </c>
      <c r="EN799" s="0" t="s">
        <v>758</v>
      </c>
      <c r="EO799" s="0" t="s">
        <v>758</v>
      </c>
      <c r="EP799" s="0" t="s">
        <v>758</v>
      </c>
      <c r="EQ799" s="0" t="s">
        <v>758</v>
      </c>
      <c r="ER799" s="0" t="s">
        <v>758</v>
      </c>
      <c r="ES799" s="0" t="s">
        <v>758</v>
      </c>
      <c r="ET799" s="0" t="s">
        <v>758</v>
      </c>
      <c r="EU799" s="0" t="s">
        <v>758</v>
      </c>
      <c r="EV799" s="0" t="s">
        <v>758</v>
      </c>
      <c r="EW799" s="0" t="s">
        <v>758</v>
      </c>
      <c r="EX799" s="0" t="s">
        <v>758</v>
      </c>
      <c r="EY799" s="0" t="s">
        <v>3701</v>
      </c>
      <c r="FA799" s="0" t="s">
        <v>759</v>
      </c>
      <c r="FC799" s="0" t="s">
        <v>758</v>
      </c>
      <c r="FG799" s="0" t="s">
        <v>759</v>
      </c>
      <c r="FH799" s="0" t="s">
        <v>3702</v>
      </c>
      <c r="FL799" s="0" t="s">
        <v>3703</v>
      </c>
      <c r="FS799" s="0" t="n">
        <v>-1</v>
      </c>
      <c r="FY799" s="0" t="s">
        <v>758</v>
      </c>
      <c r="FZ799" s="0" t="s">
        <v>758</v>
      </c>
      <c r="GA799" s="0" t="s">
        <v>758</v>
      </c>
      <c r="GB799" s="0" t="s">
        <v>758</v>
      </c>
      <c r="GC799" s="0" t="s">
        <v>503</v>
      </c>
      <c r="GD799" s="0" t="s">
        <v>758</v>
      </c>
      <c r="GE799" s="0" t="s">
        <v>758</v>
      </c>
      <c r="GJ799" s="0" t="s">
        <v>758</v>
      </c>
      <c r="GP799" s="0" t="s">
        <v>759</v>
      </c>
      <c r="GR799" s="0" t="s">
        <v>758</v>
      </c>
      <c r="GT799" s="0" t="n">
        <v>1000</v>
      </c>
      <c r="GX799" s="0" t="s">
        <v>759</v>
      </c>
      <c r="GY799" s="0" t="s">
        <v>764</v>
      </c>
      <c r="HD799" s="0" t="s">
        <v>758</v>
      </c>
      <c r="HI799" s="0" t="s">
        <v>758</v>
      </c>
      <c r="HJ799" s="0" t="s">
        <v>758</v>
      </c>
      <c r="HK799" s="0" t="s">
        <v>758</v>
      </c>
      <c r="HL799" s="0" t="s">
        <v>758</v>
      </c>
      <c r="HM799" s="0" t="s">
        <v>758</v>
      </c>
      <c r="HN799" s="0" t="s">
        <v>758</v>
      </c>
      <c r="HO799" s="0" t="s">
        <v>758</v>
      </c>
      <c r="HP799" s="0" t="s">
        <v>758</v>
      </c>
      <c r="HQ799" s="0" t="s">
        <v>800</v>
      </c>
    </row>
    <row r="800" customFormat="false" ht="14.25" hidden="false" customHeight="false" outlineLevel="0" collapsed="false">
      <c r="A800" s="0" t="s">
        <v>757</v>
      </c>
      <c r="D800" s="0" t="s">
        <v>758</v>
      </c>
      <c r="E800" s="0" t="s">
        <v>758</v>
      </c>
      <c r="F800" s="0" t="s">
        <v>758</v>
      </c>
      <c r="G800" s="0" t="s">
        <v>765</v>
      </c>
      <c r="H800" s="0" t="n">
        <v>20250619</v>
      </c>
      <c r="I800" s="0" t="n">
        <v>27401</v>
      </c>
      <c r="J800" s="0" t="s">
        <v>759</v>
      </c>
      <c r="K800" s="0" t="s">
        <v>758</v>
      </c>
      <c r="L800" s="0" t="s">
        <v>760</v>
      </c>
      <c r="O800" s="0" t="s">
        <v>758</v>
      </c>
      <c r="AB800" s="0" t="s">
        <v>758</v>
      </c>
      <c r="AD800" s="0" t="s">
        <v>758</v>
      </c>
      <c r="AM800" s="0" t="s">
        <v>758</v>
      </c>
      <c r="AN800" s="0" t="s">
        <v>766</v>
      </c>
      <c r="AR800" s="0" t="s">
        <v>768</v>
      </c>
      <c r="BB800" s="0" t="s">
        <v>765</v>
      </c>
      <c r="BD800" s="0" t="s">
        <v>759</v>
      </c>
      <c r="BF800" s="0" t="s">
        <v>759</v>
      </c>
      <c r="BG800" s="0" t="s">
        <v>759</v>
      </c>
      <c r="BL800" s="0" t="s">
        <v>758</v>
      </c>
      <c r="BM800" s="0" t="s">
        <v>758</v>
      </c>
      <c r="BO800" s="0" t="s">
        <v>759</v>
      </c>
      <c r="BT800" s="0" t="s">
        <v>759</v>
      </c>
      <c r="BV800" s="0" t="s">
        <v>3704</v>
      </c>
      <c r="BW800" s="0" t="s">
        <v>758</v>
      </c>
      <c r="BX800" s="0" t="s">
        <v>758</v>
      </c>
      <c r="BY800" s="0" t="s">
        <v>758</v>
      </c>
      <c r="BZ800" s="0" t="s">
        <v>758</v>
      </c>
      <c r="CA800" s="0" t="s">
        <v>758</v>
      </c>
      <c r="CB800" s="0" t="s">
        <v>758</v>
      </c>
      <c r="CC800" s="0" t="s">
        <v>758</v>
      </c>
      <c r="CD800" s="0" t="s">
        <v>758</v>
      </c>
      <c r="CE800" s="0" t="s">
        <v>758</v>
      </c>
      <c r="CF800" s="0" t="s">
        <v>758</v>
      </c>
      <c r="CG800" s="0" t="s">
        <v>758</v>
      </c>
      <c r="CH800" s="0" t="s">
        <v>758</v>
      </c>
      <c r="CI800" s="0" t="s">
        <v>758</v>
      </c>
      <c r="CK800" s="0" t="s">
        <v>758</v>
      </c>
      <c r="CL800" s="0" t="s">
        <v>758</v>
      </c>
      <c r="CO800" s="0" t="s">
        <v>758</v>
      </c>
      <c r="CP800" s="0" t="s">
        <v>758</v>
      </c>
      <c r="CQ800" s="0" t="s">
        <v>758</v>
      </c>
      <c r="CR800" s="0" t="s">
        <v>758</v>
      </c>
      <c r="CS800" s="0" t="s">
        <v>758</v>
      </c>
      <c r="CT800" s="0" t="s">
        <v>758</v>
      </c>
      <c r="CU800" s="0" t="s">
        <v>758</v>
      </c>
      <c r="CV800" s="0" t="s">
        <v>758</v>
      </c>
      <c r="CW800" s="0" t="s">
        <v>758</v>
      </c>
      <c r="CX800" s="0" t="s">
        <v>758</v>
      </c>
      <c r="CY800" s="0" t="s">
        <v>758</v>
      </c>
      <c r="CZ800" s="0" t="s">
        <v>758</v>
      </c>
      <c r="DA800" s="0" t="s">
        <v>760</v>
      </c>
      <c r="DB800" s="0" t="s">
        <v>758</v>
      </c>
      <c r="DC800" s="0" t="s">
        <v>760</v>
      </c>
      <c r="DD800" s="0" t="s">
        <v>758</v>
      </c>
      <c r="DE800" s="0" t="s">
        <v>758</v>
      </c>
      <c r="DF800" s="0" t="s">
        <v>758</v>
      </c>
      <c r="DG800" s="0" t="s">
        <v>758</v>
      </c>
      <c r="DH800" s="0" t="s">
        <v>758</v>
      </c>
      <c r="DI800" s="0" t="s">
        <v>758</v>
      </c>
      <c r="DJ800" s="0" t="s">
        <v>758</v>
      </c>
      <c r="DK800" s="0" t="s">
        <v>758</v>
      </c>
      <c r="DL800" s="0" t="s">
        <v>758</v>
      </c>
      <c r="DM800" s="0" t="s">
        <v>758</v>
      </c>
      <c r="DN800" s="0" t="s">
        <v>758</v>
      </c>
      <c r="DO800" s="0" t="s">
        <v>758</v>
      </c>
      <c r="DP800" s="0" t="s">
        <v>758</v>
      </c>
      <c r="DQ800" s="0" t="s">
        <v>758</v>
      </c>
      <c r="DR800" s="0" t="s">
        <v>758</v>
      </c>
      <c r="DS800" s="0" t="s">
        <v>758</v>
      </c>
      <c r="DT800" s="0" t="s">
        <v>758</v>
      </c>
      <c r="DU800" s="0" t="s">
        <v>758</v>
      </c>
      <c r="DV800" s="0" t="s">
        <v>758</v>
      </c>
      <c r="DW800" s="0" t="s">
        <v>758</v>
      </c>
      <c r="DX800" s="0" t="s">
        <v>758</v>
      </c>
      <c r="DY800" s="0" t="s">
        <v>758</v>
      </c>
      <c r="DZ800" s="0" t="s">
        <v>758</v>
      </c>
      <c r="EA800" s="0" t="s">
        <v>758</v>
      </c>
      <c r="EB800" s="0" t="s">
        <v>758</v>
      </c>
      <c r="EC800" s="0" t="s">
        <v>758</v>
      </c>
      <c r="ED800" s="0" t="s">
        <v>758</v>
      </c>
      <c r="EE800" s="0" t="s">
        <v>758</v>
      </c>
      <c r="EF800" s="0" t="s">
        <v>758</v>
      </c>
      <c r="EG800" s="0" t="s">
        <v>758</v>
      </c>
      <c r="EH800" s="0" t="s">
        <v>758</v>
      </c>
      <c r="EI800" s="0" t="s">
        <v>758</v>
      </c>
      <c r="EJ800" s="0" t="s">
        <v>758</v>
      </c>
      <c r="EK800" s="0" t="s">
        <v>758</v>
      </c>
      <c r="EL800" s="0" t="s">
        <v>758</v>
      </c>
      <c r="EM800" s="0" t="s">
        <v>758</v>
      </c>
      <c r="EN800" s="0" t="s">
        <v>758</v>
      </c>
      <c r="EO800" s="0" t="s">
        <v>758</v>
      </c>
      <c r="EP800" s="0" t="s">
        <v>758</v>
      </c>
      <c r="EQ800" s="0" t="s">
        <v>758</v>
      </c>
      <c r="ER800" s="0" t="s">
        <v>758</v>
      </c>
      <c r="ES800" s="0" t="s">
        <v>758</v>
      </c>
      <c r="ET800" s="0" t="s">
        <v>758</v>
      </c>
      <c r="EU800" s="0" t="s">
        <v>758</v>
      </c>
      <c r="EV800" s="0" t="s">
        <v>758</v>
      </c>
      <c r="EW800" s="0" t="s">
        <v>758</v>
      </c>
      <c r="EX800" s="0" t="s">
        <v>758</v>
      </c>
      <c r="EY800" s="0" t="s">
        <v>3705</v>
      </c>
      <c r="FA800" s="0" t="s">
        <v>759</v>
      </c>
      <c r="FC800" s="0" t="s">
        <v>758</v>
      </c>
      <c r="FF800" s="0" t="n">
        <v>971</v>
      </c>
      <c r="FG800" s="0" t="s">
        <v>759</v>
      </c>
      <c r="FH800" s="0" t="s">
        <v>3706</v>
      </c>
      <c r="FL800" s="0" t="s">
        <v>3707</v>
      </c>
      <c r="FS800" s="0" t="n">
        <v>-1</v>
      </c>
      <c r="FV800" s="0" t="s">
        <v>3706</v>
      </c>
      <c r="FY800" s="0" t="s">
        <v>758</v>
      </c>
      <c r="FZ800" s="0" t="s">
        <v>758</v>
      </c>
      <c r="GA800" s="0" t="s">
        <v>758</v>
      </c>
      <c r="GB800" s="0" t="s">
        <v>758</v>
      </c>
      <c r="GC800" s="0" t="s">
        <v>505</v>
      </c>
      <c r="GD800" s="0" t="s">
        <v>758</v>
      </c>
      <c r="GE800" s="0" t="s">
        <v>758</v>
      </c>
      <c r="GJ800" s="0" t="s">
        <v>758</v>
      </c>
      <c r="GP800" s="0" t="s">
        <v>759</v>
      </c>
      <c r="GR800" s="0" t="s">
        <v>758</v>
      </c>
      <c r="GT800" s="0" t="n">
        <v>1000</v>
      </c>
      <c r="GX800" s="0" t="s">
        <v>759</v>
      </c>
      <c r="GY800" s="0" t="s">
        <v>764</v>
      </c>
      <c r="HD800" s="0" t="s">
        <v>758</v>
      </c>
      <c r="HI800" s="0" t="s">
        <v>758</v>
      </c>
      <c r="HJ800" s="0" t="s">
        <v>758</v>
      </c>
      <c r="HK800" s="0" t="s">
        <v>758</v>
      </c>
      <c r="HL800" s="0" t="s">
        <v>758</v>
      </c>
      <c r="HM800" s="0" t="s">
        <v>758</v>
      </c>
      <c r="HN800" s="0" t="s">
        <v>758</v>
      </c>
      <c r="HO800" s="0" t="s">
        <v>758</v>
      </c>
      <c r="HP800" s="0" t="s">
        <v>758</v>
      </c>
      <c r="HQ800" s="0" t="s">
        <v>759</v>
      </c>
    </row>
    <row r="801" customFormat="false" ht="14.25" hidden="false" customHeight="false" outlineLevel="0" collapsed="false">
      <c r="A801" s="0" t="s">
        <v>757</v>
      </c>
      <c r="D801" s="0" t="s">
        <v>758</v>
      </c>
      <c r="E801" s="0" t="s">
        <v>758</v>
      </c>
      <c r="F801" s="0" t="s">
        <v>758</v>
      </c>
      <c r="I801" s="0" t="n">
        <v>27467</v>
      </c>
      <c r="J801" s="0" t="s">
        <v>759</v>
      </c>
      <c r="K801" s="0" t="s">
        <v>758</v>
      </c>
      <c r="L801" s="0" t="s">
        <v>760</v>
      </c>
      <c r="O801" s="0" t="s">
        <v>758</v>
      </c>
      <c r="AB801" s="0" t="s">
        <v>758</v>
      </c>
      <c r="AD801" s="0" t="s">
        <v>758</v>
      </c>
      <c r="AM801" s="0" t="s">
        <v>758</v>
      </c>
      <c r="AO801" s="0" t="s">
        <v>767</v>
      </c>
      <c r="AR801" s="0" t="s">
        <v>768</v>
      </c>
      <c r="BD801" s="0" t="s">
        <v>759</v>
      </c>
      <c r="BF801" s="0" t="s">
        <v>759</v>
      </c>
      <c r="BG801" s="0" t="s">
        <v>759</v>
      </c>
      <c r="BL801" s="0" t="s">
        <v>758</v>
      </c>
      <c r="BM801" s="0" t="s">
        <v>758</v>
      </c>
      <c r="BT801" s="0" t="s">
        <v>759</v>
      </c>
      <c r="BV801" s="0" t="s">
        <v>3708</v>
      </c>
      <c r="BW801" s="0" t="s">
        <v>758</v>
      </c>
      <c r="BX801" s="0" t="s">
        <v>758</v>
      </c>
      <c r="BY801" s="0" t="s">
        <v>758</v>
      </c>
      <c r="BZ801" s="0" t="s">
        <v>758</v>
      </c>
      <c r="CA801" s="0" t="s">
        <v>758</v>
      </c>
      <c r="CB801" s="0" t="s">
        <v>758</v>
      </c>
      <c r="CC801" s="0" t="s">
        <v>758</v>
      </c>
      <c r="CD801" s="0" t="s">
        <v>758</v>
      </c>
      <c r="CE801" s="0" t="s">
        <v>758</v>
      </c>
      <c r="CF801" s="0" t="s">
        <v>758</v>
      </c>
      <c r="CG801" s="0" t="s">
        <v>758</v>
      </c>
      <c r="CH801" s="0" t="s">
        <v>758</v>
      </c>
      <c r="CI801" s="0" t="s">
        <v>758</v>
      </c>
      <c r="CK801" s="0" t="s">
        <v>758</v>
      </c>
      <c r="CL801" s="0" t="s">
        <v>758</v>
      </c>
      <c r="CO801" s="0" t="s">
        <v>758</v>
      </c>
      <c r="CP801" s="0" t="s">
        <v>758</v>
      </c>
      <c r="CQ801" s="0" t="s">
        <v>758</v>
      </c>
      <c r="CR801" s="0" t="s">
        <v>758</v>
      </c>
      <c r="CS801" s="0" t="s">
        <v>758</v>
      </c>
      <c r="CT801" s="0" t="s">
        <v>758</v>
      </c>
      <c r="CU801" s="0" t="s">
        <v>758</v>
      </c>
      <c r="CV801" s="0" t="s">
        <v>758</v>
      </c>
      <c r="CW801" s="0" t="s">
        <v>758</v>
      </c>
      <c r="CX801" s="0" t="s">
        <v>758</v>
      </c>
      <c r="CY801" s="0" t="s">
        <v>760</v>
      </c>
      <c r="CZ801" s="0" t="s">
        <v>758</v>
      </c>
      <c r="DA801" s="0" t="s">
        <v>760</v>
      </c>
      <c r="DB801" s="0" t="s">
        <v>758</v>
      </c>
      <c r="DC801" s="0" t="s">
        <v>758</v>
      </c>
      <c r="DD801" s="0" t="s">
        <v>758</v>
      </c>
      <c r="DE801" s="0" t="s">
        <v>758</v>
      </c>
      <c r="DF801" s="0" t="s">
        <v>758</v>
      </c>
      <c r="DG801" s="0" t="s">
        <v>758</v>
      </c>
      <c r="DH801" s="0" t="s">
        <v>758</v>
      </c>
      <c r="DI801" s="0" t="s">
        <v>758</v>
      </c>
      <c r="DJ801" s="0" t="s">
        <v>758</v>
      </c>
      <c r="DK801" s="0" t="s">
        <v>758</v>
      </c>
      <c r="DL801" s="0" t="s">
        <v>758</v>
      </c>
      <c r="DM801" s="0" t="s">
        <v>758</v>
      </c>
      <c r="DN801" s="0" t="s">
        <v>758</v>
      </c>
      <c r="DO801" s="0" t="s">
        <v>758</v>
      </c>
      <c r="DP801" s="0" t="s">
        <v>758</v>
      </c>
      <c r="DQ801" s="0" t="s">
        <v>758</v>
      </c>
      <c r="DR801" s="0" t="s">
        <v>758</v>
      </c>
      <c r="DS801" s="0" t="s">
        <v>758</v>
      </c>
      <c r="DT801" s="0" t="s">
        <v>758</v>
      </c>
      <c r="DU801" s="0" t="s">
        <v>758</v>
      </c>
      <c r="DV801" s="0" t="s">
        <v>758</v>
      </c>
      <c r="DW801" s="0" t="s">
        <v>758</v>
      </c>
      <c r="DX801" s="0" t="s">
        <v>758</v>
      </c>
      <c r="DY801" s="0" t="s">
        <v>758</v>
      </c>
      <c r="DZ801" s="0" t="s">
        <v>758</v>
      </c>
      <c r="EA801" s="0" t="s">
        <v>758</v>
      </c>
      <c r="EB801" s="0" t="s">
        <v>758</v>
      </c>
      <c r="EC801" s="0" t="s">
        <v>758</v>
      </c>
      <c r="ED801" s="0" t="s">
        <v>758</v>
      </c>
      <c r="EE801" s="0" t="s">
        <v>758</v>
      </c>
      <c r="EF801" s="0" t="s">
        <v>758</v>
      </c>
      <c r="EG801" s="0" t="s">
        <v>758</v>
      </c>
      <c r="EH801" s="0" t="s">
        <v>758</v>
      </c>
      <c r="EI801" s="0" t="s">
        <v>758</v>
      </c>
      <c r="EJ801" s="0" t="s">
        <v>758</v>
      </c>
      <c r="EK801" s="0" t="s">
        <v>758</v>
      </c>
      <c r="EL801" s="0" t="s">
        <v>758</v>
      </c>
      <c r="EM801" s="0" t="s">
        <v>758</v>
      </c>
      <c r="EN801" s="0" t="s">
        <v>758</v>
      </c>
      <c r="EO801" s="0" t="s">
        <v>758</v>
      </c>
      <c r="EP801" s="0" t="s">
        <v>758</v>
      </c>
      <c r="EQ801" s="0" t="s">
        <v>758</v>
      </c>
      <c r="ER801" s="0" t="s">
        <v>758</v>
      </c>
      <c r="ES801" s="0" t="s">
        <v>758</v>
      </c>
      <c r="ET801" s="0" t="s">
        <v>758</v>
      </c>
      <c r="EU801" s="0" t="s">
        <v>758</v>
      </c>
      <c r="EV801" s="0" t="s">
        <v>758</v>
      </c>
      <c r="EW801" s="0" t="s">
        <v>758</v>
      </c>
      <c r="EX801" s="0" t="s">
        <v>758</v>
      </c>
      <c r="EY801" s="0" t="s">
        <v>3709</v>
      </c>
      <c r="FC801" s="0" t="s">
        <v>758</v>
      </c>
      <c r="FG801" s="0" t="s">
        <v>759</v>
      </c>
      <c r="FH801" s="0" t="s">
        <v>422</v>
      </c>
      <c r="FK801" s="0" t="s">
        <v>772</v>
      </c>
      <c r="FL801" s="0" t="s">
        <v>3710</v>
      </c>
      <c r="FQ801" s="0" t="s">
        <v>3711</v>
      </c>
      <c r="FS801" s="0" t="n">
        <v>-1</v>
      </c>
      <c r="FT801" s="0" t="s">
        <v>767</v>
      </c>
      <c r="FU801" s="0" t="s">
        <v>774</v>
      </c>
      <c r="FV801" s="0" t="s">
        <v>422</v>
      </c>
      <c r="FY801" s="0" t="s">
        <v>758</v>
      </c>
      <c r="FZ801" s="0" t="s">
        <v>758</v>
      </c>
      <c r="GA801" s="0" t="s">
        <v>758</v>
      </c>
      <c r="GB801" s="0" t="s">
        <v>758</v>
      </c>
      <c r="GC801" s="0" t="s">
        <v>5</v>
      </c>
      <c r="GD801" s="0" t="s">
        <v>758</v>
      </c>
      <c r="GE801" s="0" t="s">
        <v>758</v>
      </c>
      <c r="GJ801" s="0" t="s">
        <v>758</v>
      </c>
      <c r="GK801" s="0" t="s">
        <v>774</v>
      </c>
      <c r="GP801" s="0" t="s">
        <v>759</v>
      </c>
      <c r="GR801" s="0" t="s">
        <v>758</v>
      </c>
      <c r="GT801" s="0" t="n">
        <v>1000</v>
      </c>
      <c r="GX801" s="0" t="s">
        <v>759</v>
      </c>
      <c r="GY801" s="0" t="s">
        <v>764</v>
      </c>
      <c r="HD801" s="0" t="s">
        <v>758</v>
      </c>
      <c r="HI801" s="0" t="s">
        <v>758</v>
      </c>
      <c r="HJ801" s="0" t="s">
        <v>758</v>
      </c>
      <c r="HK801" s="0" t="s">
        <v>758</v>
      </c>
      <c r="HL801" s="0" t="s">
        <v>758</v>
      </c>
      <c r="HM801" s="0" t="s">
        <v>758</v>
      </c>
      <c r="HN801" s="0" t="s">
        <v>758</v>
      </c>
      <c r="HO801" s="0" t="s">
        <v>758</v>
      </c>
      <c r="HP801" s="0" t="s">
        <v>758</v>
      </c>
      <c r="HR801" s="0" t="n">
        <v>20180101</v>
      </c>
      <c r="HT801" s="0" t="s">
        <v>782</v>
      </c>
      <c r="HV801" s="0" t="n">
        <v>100603544600003</v>
      </c>
    </row>
    <row r="802" customFormat="false" ht="14.25" hidden="false" customHeight="false" outlineLevel="0" collapsed="false">
      <c r="A802" s="0" t="s">
        <v>757</v>
      </c>
      <c r="D802" s="0" t="s">
        <v>758</v>
      </c>
      <c r="E802" s="0" t="s">
        <v>758</v>
      </c>
      <c r="F802" s="0" t="s">
        <v>758</v>
      </c>
      <c r="G802" s="0" t="s">
        <v>820</v>
      </c>
      <c r="H802" s="0" t="n">
        <v>20250611</v>
      </c>
      <c r="I802" s="0" t="n">
        <v>27312</v>
      </c>
      <c r="J802" s="0" t="s">
        <v>759</v>
      </c>
      <c r="K802" s="0" t="s">
        <v>758</v>
      </c>
      <c r="L802" s="0" t="s">
        <v>760</v>
      </c>
      <c r="O802" s="0" t="s">
        <v>758</v>
      </c>
      <c r="AB802" s="0" t="s">
        <v>758</v>
      </c>
      <c r="AD802" s="0" t="s">
        <v>758</v>
      </c>
      <c r="AM802" s="0" t="s">
        <v>758</v>
      </c>
      <c r="AO802" s="0" t="s">
        <v>767</v>
      </c>
      <c r="AR802" s="0" t="s">
        <v>768</v>
      </c>
      <c r="BB802" s="0" t="s">
        <v>820</v>
      </c>
      <c r="BD802" s="0" t="s">
        <v>759</v>
      </c>
      <c r="BF802" s="0" t="s">
        <v>759</v>
      </c>
      <c r="BG802" s="0" t="s">
        <v>759</v>
      </c>
      <c r="BL802" s="0" t="s">
        <v>758</v>
      </c>
      <c r="BM802" s="0" t="s">
        <v>758</v>
      </c>
      <c r="BT802" s="0" t="s">
        <v>759</v>
      </c>
      <c r="BV802" s="0" t="s">
        <v>3712</v>
      </c>
      <c r="BW802" s="0" t="s">
        <v>758</v>
      </c>
      <c r="BX802" s="0" t="s">
        <v>758</v>
      </c>
      <c r="BY802" s="0" t="s">
        <v>758</v>
      </c>
      <c r="BZ802" s="0" t="s">
        <v>758</v>
      </c>
      <c r="CA802" s="0" t="s">
        <v>758</v>
      </c>
      <c r="CB802" s="0" t="s">
        <v>758</v>
      </c>
      <c r="CC802" s="0" t="s">
        <v>758</v>
      </c>
      <c r="CD802" s="0" t="s">
        <v>758</v>
      </c>
      <c r="CE802" s="0" t="s">
        <v>758</v>
      </c>
      <c r="CF802" s="0" t="s">
        <v>758</v>
      </c>
      <c r="CG802" s="0" t="s">
        <v>758</v>
      </c>
      <c r="CH802" s="0" t="s">
        <v>758</v>
      </c>
      <c r="CI802" s="0" t="s">
        <v>758</v>
      </c>
      <c r="CK802" s="0" t="s">
        <v>758</v>
      </c>
      <c r="CL802" s="0" t="s">
        <v>758</v>
      </c>
      <c r="CO802" s="0" t="s">
        <v>758</v>
      </c>
      <c r="CP802" s="0" t="s">
        <v>758</v>
      </c>
      <c r="CQ802" s="0" t="s">
        <v>758</v>
      </c>
      <c r="CR802" s="0" t="s">
        <v>758</v>
      </c>
      <c r="CS802" s="0" t="s">
        <v>758</v>
      </c>
      <c r="CT802" s="0" t="s">
        <v>758</v>
      </c>
      <c r="CU802" s="0" t="s">
        <v>758</v>
      </c>
      <c r="CV802" s="0" t="s">
        <v>758</v>
      </c>
      <c r="CW802" s="0" t="s">
        <v>758</v>
      </c>
      <c r="CX802" s="0" t="s">
        <v>758</v>
      </c>
      <c r="CY802" s="0" t="s">
        <v>760</v>
      </c>
      <c r="CZ802" s="0" t="s">
        <v>758</v>
      </c>
      <c r="DA802" s="0" t="s">
        <v>760</v>
      </c>
      <c r="DB802" s="0" t="s">
        <v>758</v>
      </c>
      <c r="DC802" s="0" t="s">
        <v>758</v>
      </c>
      <c r="DD802" s="0" t="s">
        <v>758</v>
      </c>
      <c r="DE802" s="0" t="s">
        <v>758</v>
      </c>
      <c r="DF802" s="0" t="s">
        <v>758</v>
      </c>
      <c r="DG802" s="0" t="s">
        <v>758</v>
      </c>
      <c r="DH802" s="0" t="s">
        <v>758</v>
      </c>
      <c r="DI802" s="0" t="s">
        <v>758</v>
      </c>
      <c r="DJ802" s="0" t="s">
        <v>758</v>
      </c>
      <c r="DK802" s="0" t="s">
        <v>758</v>
      </c>
      <c r="DL802" s="0" t="s">
        <v>758</v>
      </c>
      <c r="DM802" s="0" t="s">
        <v>758</v>
      </c>
      <c r="DN802" s="0" t="s">
        <v>758</v>
      </c>
      <c r="DO802" s="0" t="s">
        <v>758</v>
      </c>
      <c r="DP802" s="0" t="s">
        <v>758</v>
      </c>
      <c r="DQ802" s="0" t="s">
        <v>758</v>
      </c>
      <c r="DR802" s="0" t="s">
        <v>758</v>
      </c>
      <c r="DS802" s="0" t="s">
        <v>758</v>
      </c>
      <c r="DT802" s="0" t="s">
        <v>758</v>
      </c>
      <c r="DU802" s="0" t="s">
        <v>758</v>
      </c>
      <c r="DV802" s="0" t="s">
        <v>758</v>
      </c>
      <c r="DW802" s="0" t="s">
        <v>758</v>
      </c>
      <c r="DX802" s="0" t="s">
        <v>758</v>
      </c>
      <c r="DY802" s="0" t="s">
        <v>758</v>
      </c>
      <c r="DZ802" s="0" t="s">
        <v>758</v>
      </c>
      <c r="EA802" s="0" t="s">
        <v>758</v>
      </c>
      <c r="EB802" s="0" t="s">
        <v>758</v>
      </c>
      <c r="EC802" s="0" t="s">
        <v>758</v>
      </c>
      <c r="ED802" s="0" t="s">
        <v>758</v>
      </c>
      <c r="EE802" s="0" t="s">
        <v>758</v>
      </c>
      <c r="EF802" s="0" t="s">
        <v>758</v>
      </c>
      <c r="EG802" s="0" t="s">
        <v>758</v>
      </c>
      <c r="EH802" s="0" t="s">
        <v>758</v>
      </c>
      <c r="EI802" s="0" t="s">
        <v>758</v>
      </c>
      <c r="EJ802" s="0" t="s">
        <v>758</v>
      </c>
      <c r="EK802" s="0" t="s">
        <v>758</v>
      </c>
      <c r="EL802" s="0" t="s">
        <v>758</v>
      </c>
      <c r="EM802" s="0" t="s">
        <v>758</v>
      </c>
      <c r="EN802" s="0" t="s">
        <v>758</v>
      </c>
      <c r="EO802" s="0" t="s">
        <v>758</v>
      </c>
      <c r="EP802" s="0" t="s">
        <v>758</v>
      </c>
      <c r="EQ802" s="0" t="s">
        <v>758</v>
      </c>
      <c r="ER802" s="0" t="s">
        <v>758</v>
      </c>
      <c r="ES802" s="0" t="s">
        <v>758</v>
      </c>
      <c r="ET802" s="0" t="s">
        <v>758</v>
      </c>
      <c r="EU802" s="0" t="s">
        <v>758</v>
      </c>
      <c r="EV802" s="0" t="s">
        <v>758</v>
      </c>
      <c r="EW802" s="0" t="s">
        <v>758</v>
      </c>
      <c r="EX802" s="0" t="s">
        <v>758</v>
      </c>
      <c r="EY802" s="0" t="s">
        <v>3713</v>
      </c>
      <c r="FC802" s="0" t="s">
        <v>758</v>
      </c>
      <c r="FG802" s="0" t="s">
        <v>759</v>
      </c>
      <c r="FH802" s="0" t="s">
        <v>3714</v>
      </c>
      <c r="FK802" s="0" t="s">
        <v>824</v>
      </c>
      <c r="FL802" s="0" t="s">
        <v>3715</v>
      </c>
      <c r="FS802" s="0" t="n">
        <v>-1</v>
      </c>
      <c r="FT802" s="0" t="s">
        <v>767</v>
      </c>
      <c r="FU802" s="0" t="s">
        <v>774</v>
      </c>
      <c r="FV802" s="0" t="s">
        <v>3714</v>
      </c>
      <c r="FY802" s="0" t="s">
        <v>758</v>
      </c>
      <c r="FZ802" s="0" t="s">
        <v>758</v>
      </c>
      <c r="GA802" s="0" t="s">
        <v>758</v>
      </c>
      <c r="GB802" s="0" t="s">
        <v>758</v>
      </c>
      <c r="GC802" s="0" t="s">
        <v>498</v>
      </c>
      <c r="GD802" s="0" t="s">
        <v>758</v>
      </c>
      <c r="GE802" s="0" t="s">
        <v>758</v>
      </c>
      <c r="GJ802" s="0" t="s">
        <v>758</v>
      </c>
      <c r="GK802" s="0" t="s">
        <v>774</v>
      </c>
      <c r="GP802" s="0" t="s">
        <v>759</v>
      </c>
      <c r="GR802" s="0" t="s">
        <v>758</v>
      </c>
      <c r="GT802" s="0" t="n">
        <v>1000</v>
      </c>
      <c r="GX802" s="0" t="s">
        <v>759</v>
      </c>
      <c r="GY802" s="0" t="s">
        <v>764</v>
      </c>
      <c r="HD802" s="0" t="s">
        <v>758</v>
      </c>
      <c r="HI802" s="0" t="s">
        <v>758</v>
      </c>
      <c r="HJ802" s="0" t="s">
        <v>758</v>
      </c>
      <c r="HK802" s="0" t="s">
        <v>758</v>
      </c>
      <c r="HL802" s="0" t="s">
        <v>758</v>
      </c>
      <c r="HM802" s="0" t="s">
        <v>758</v>
      </c>
      <c r="HN802" s="0" t="s">
        <v>758</v>
      </c>
      <c r="HO802" s="0" t="s">
        <v>758</v>
      </c>
      <c r="HP802" s="0" t="s">
        <v>758</v>
      </c>
      <c r="HR802" s="0" t="n">
        <v>20240801</v>
      </c>
      <c r="HT802" s="0" t="s">
        <v>782</v>
      </c>
      <c r="HV802" s="0" t="n">
        <v>104472195700003</v>
      </c>
    </row>
    <row r="803" customFormat="false" ht="14.25" hidden="false" customHeight="false" outlineLevel="0" collapsed="false">
      <c r="A803" s="0" t="s">
        <v>757</v>
      </c>
      <c r="D803" s="0" t="s">
        <v>758</v>
      </c>
      <c r="E803" s="0" t="s">
        <v>758</v>
      </c>
      <c r="F803" s="0" t="s">
        <v>758</v>
      </c>
      <c r="I803" s="0" t="n">
        <v>27514</v>
      </c>
      <c r="J803" s="0" t="s">
        <v>759</v>
      </c>
      <c r="K803" s="0" t="s">
        <v>758</v>
      </c>
      <c r="L803" s="0" t="s">
        <v>760</v>
      </c>
      <c r="O803" s="0" t="s">
        <v>758</v>
      </c>
      <c r="AB803" s="0" t="s">
        <v>758</v>
      </c>
      <c r="AD803" s="0" t="s">
        <v>758</v>
      </c>
      <c r="AM803" s="0" t="s">
        <v>758</v>
      </c>
      <c r="AO803" s="0" t="s">
        <v>767</v>
      </c>
      <c r="AR803" s="0" t="s">
        <v>768</v>
      </c>
      <c r="BD803" s="0" t="s">
        <v>759</v>
      </c>
      <c r="BF803" s="0" t="s">
        <v>759</v>
      </c>
      <c r="BG803" s="0" t="s">
        <v>759</v>
      </c>
      <c r="BL803" s="0" t="s">
        <v>758</v>
      </c>
      <c r="BM803" s="0" t="s">
        <v>758</v>
      </c>
      <c r="BT803" s="0" t="s">
        <v>759</v>
      </c>
      <c r="BV803" s="0" t="s">
        <v>3716</v>
      </c>
      <c r="BW803" s="0" t="s">
        <v>758</v>
      </c>
      <c r="BX803" s="0" t="s">
        <v>758</v>
      </c>
      <c r="BY803" s="0" t="s">
        <v>758</v>
      </c>
      <c r="BZ803" s="0" t="s">
        <v>758</v>
      </c>
      <c r="CA803" s="0" t="s">
        <v>758</v>
      </c>
      <c r="CB803" s="0" t="s">
        <v>758</v>
      </c>
      <c r="CC803" s="0" t="s">
        <v>758</v>
      </c>
      <c r="CD803" s="0" t="s">
        <v>758</v>
      </c>
      <c r="CE803" s="0" t="s">
        <v>758</v>
      </c>
      <c r="CF803" s="0" t="s">
        <v>758</v>
      </c>
      <c r="CG803" s="0" t="s">
        <v>758</v>
      </c>
      <c r="CH803" s="0" t="s">
        <v>758</v>
      </c>
      <c r="CI803" s="0" t="s">
        <v>758</v>
      </c>
      <c r="CK803" s="0" t="s">
        <v>758</v>
      </c>
      <c r="CL803" s="0" t="s">
        <v>758</v>
      </c>
      <c r="CO803" s="0" t="s">
        <v>758</v>
      </c>
      <c r="CP803" s="0" t="s">
        <v>758</v>
      </c>
      <c r="CQ803" s="0" t="s">
        <v>758</v>
      </c>
      <c r="CR803" s="0" t="s">
        <v>758</v>
      </c>
      <c r="CS803" s="0" t="s">
        <v>758</v>
      </c>
      <c r="CT803" s="0" t="s">
        <v>758</v>
      </c>
      <c r="CU803" s="0" t="s">
        <v>758</v>
      </c>
      <c r="CV803" s="0" t="s">
        <v>758</v>
      </c>
      <c r="CW803" s="0" t="s">
        <v>758</v>
      </c>
      <c r="CX803" s="0" t="s">
        <v>758</v>
      </c>
      <c r="CY803" s="0" t="s">
        <v>758</v>
      </c>
      <c r="CZ803" s="0" t="s">
        <v>758</v>
      </c>
      <c r="DA803" s="0" t="s">
        <v>760</v>
      </c>
      <c r="DB803" s="0" t="s">
        <v>758</v>
      </c>
      <c r="DC803" s="0" t="s">
        <v>758</v>
      </c>
      <c r="DD803" s="0" t="s">
        <v>758</v>
      </c>
      <c r="DE803" s="0" t="s">
        <v>758</v>
      </c>
      <c r="DF803" s="0" t="s">
        <v>758</v>
      </c>
      <c r="DG803" s="0" t="s">
        <v>758</v>
      </c>
      <c r="DH803" s="0" t="s">
        <v>758</v>
      </c>
      <c r="DI803" s="0" t="s">
        <v>758</v>
      </c>
      <c r="DJ803" s="0" t="s">
        <v>758</v>
      </c>
      <c r="DK803" s="0" t="s">
        <v>758</v>
      </c>
      <c r="DL803" s="0" t="s">
        <v>758</v>
      </c>
      <c r="DM803" s="0" t="s">
        <v>758</v>
      </c>
      <c r="DN803" s="0" t="s">
        <v>758</v>
      </c>
      <c r="DO803" s="0" t="s">
        <v>758</v>
      </c>
      <c r="DP803" s="0" t="s">
        <v>758</v>
      </c>
      <c r="DQ803" s="0" t="s">
        <v>758</v>
      </c>
      <c r="DR803" s="0" t="s">
        <v>758</v>
      </c>
      <c r="DS803" s="0" t="s">
        <v>758</v>
      </c>
      <c r="DT803" s="0" t="s">
        <v>758</v>
      </c>
      <c r="DU803" s="0" t="s">
        <v>758</v>
      </c>
      <c r="DV803" s="0" t="s">
        <v>758</v>
      </c>
      <c r="DW803" s="0" t="s">
        <v>758</v>
      </c>
      <c r="DX803" s="0" t="s">
        <v>758</v>
      </c>
      <c r="DY803" s="0" t="s">
        <v>758</v>
      </c>
      <c r="DZ803" s="0" t="s">
        <v>758</v>
      </c>
      <c r="EA803" s="0" t="s">
        <v>758</v>
      </c>
      <c r="EB803" s="0" t="s">
        <v>758</v>
      </c>
      <c r="EC803" s="0" t="s">
        <v>758</v>
      </c>
      <c r="ED803" s="0" t="s">
        <v>758</v>
      </c>
      <c r="EE803" s="0" t="s">
        <v>758</v>
      </c>
      <c r="EF803" s="0" t="s">
        <v>758</v>
      </c>
      <c r="EG803" s="0" t="s">
        <v>758</v>
      </c>
      <c r="EH803" s="0" t="s">
        <v>758</v>
      </c>
      <c r="EI803" s="0" t="s">
        <v>758</v>
      </c>
      <c r="EJ803" s="0" t="s">
        <v>758</v>
      </c>
      <c r="EK803" s="0" t="s">
        <v>758</v>
      </c>
      <c r="EL803" s="0" t="s">
        <v>758</v>
      </c>
      <c r="EM803" s="0" t="s">
        <v>758</v>
      </c>
      <c r="EN803" s="0" t="s">
        <v>758</v>
      </c>
      <c r="EO803" s="0" t="s">
        <v>758</v>
      </c>
      <c r="EP803" s="0" t="s">
        <v>758</v>
      </c>
      <c r="EQ803" s="0" t="s">
        <v>758</v>
      </c>
      <c r="ER803" s="0" t="s">
        <v>758</v>
      </c>
      <c r="ES803" s="0" t="s">
        <v>758</v>
      </c>
      <c r="ET803" s="0" t="s">
        <v>758</v>
      </c>
      <c r="EU803" s="0" t="s">
        <v>758</v>
      </c>
      <c r="EV803" s="0" t="s">
        <v>758</v>
      </c>
      <c r="EW803" s="0" t="s">
        <v>758</v>
      </c>
      <c r="EX803" s="0" t="s">
        <v>758</v>
      </c>
      <c r="EY803" s="0" t="s">
        <v>3717</v>
      </c>
      <c r="FC803" s="0" t="s">
        <v>758</v>
      </c>
      <c r="FG803" s="0" t="s">
        <v>759</v>
      </c>
      <c r="FH803" s="0" t="s">
        <v>423</v>
      </c>
      <c r="FK803" s="0" t="s">
        <v>772</v>
      </c>
      <c r="FL803" s="0" t="s">
        <v>3718</v>
      </c>
      <c r="FQ803" s="0" t="s">
        <v>3719</v>
      </c>
      <c r="FS803" s="0" t="n">
        <v>-1</v>
      </c>
      <c r="FT803" s="0" t="s">
        <v>767</v>
      </c>
      <c r="FU803" s="0" t="s">
        <v>774</v>
      </c>
      <c r="FV803" s="0" t="s">
        <v>423</v>
      </c>
      <c r="FW803" s="0" t="n">
        <v>296480</v>
      </c>
      <c r="FY803" s="0" t="s">
        <v>758</v>
      </c>
      <c r="FZ803" s="0" t="s">
        <v>758</v>
      </c>
      <c r="GA803" s="0" t="s">
        <v>758</v>
      </c>
      <c r="GB803" s="0" t="s">
        <v>758</v>
      </c>
      <c r="GC803" s="0" t="s">
        <v>5</v>
      </c>
      <c r="GD803" s="0" t="s">
        <v>758</v>
      </c>
      <c r="GE803" s="0" t="s">
        <v>758</v>
      </c>
      <c r="GJ803" s="0" t="s">
        <v>758</v>
      </c>
      <c r="GK803" s="0" t="s">
        <v>774</v>
      </c>
      <c r="GP803" s="0" t="s">
        <v>759</v>
      </c>
      <c r="GR803" s="0" t="s">
        <v>758</v>
      </c>
      <c r="GT803" s="0" t="n">
        <v>1000</v>
      </c>
      <c r="GX803" s="0" t="s">
        <v>759</v>
      </c>
      <c r="GY803" s="0" t="s">
        <v>764</v>
      </c>
      <c r="HD803" s="0" t="s">
        <v>758</v>
      </c>
      <c r="HI803" s="0" t="s">
        <v>758</v>
      </c>
      <c r="HJ803" s="0" t="s">
        <v>758</v>
      </c>
      <c r="HK803" s="0" t="s">
        <v>758</v>
      </c>
      <c r="HL803" s="0" t="s">
        <v>758</v>
      </c>
      <c r="HM803" s="0" t="s">
        <v>758</v>
      </c>
      <c r="HN803" s="0" t="s">
        <v>758</v>
      </c>
      <c r="HO803" s="0" t="s">
        <v>758</v>
      </c>
      <c r="HP803" s="0" t="s">
        <v>758</v>
      </c>
      <c r="HR803" s="0" t="n">
        <v>20180101</v>
      </c>
      <c r="HT803" s="0" t="s">
        <v>782</v>
      </c>
      <c r="HV803" s="0" t="n">
        <v>100520201300003</v>
      </c>
    </row>
    <row r="804" customFormat="false" ht="14.25" hidden="false" customHeight="false" outlineLevel="0" collapsed="false">
      <c r="A804" s="0" t="s">
        <v>757</v>
      </c>
      <c r="D804" s="0" t="s">
        <v>758</v>
      </c>
      <c r="E804" s="0" t="s">
        <v>758</v>
      </c>
      <c r="F804" s="0" t="s">
        <v>758</v>
      </c>
      <c r="I804" s="0" t="n">
        <v>26952</v>
      </c>
      <c r="J804" s="0" t="s">
        <v>759</v>
      </c>
      <c r="K804" s="0" t="s">
        <v>758</v>
      </c>
      <c r="L804" s="0" t="s">
        <v>760</v>
      </c>
      <c r="O804" s="0" t="s">
        <v>758</v>
      </c>
      <c r="AB804" s="0" t="s">
        <v>758</v>
      </c>
      <c r="AD804" s="0" t="s">
        <v>758</v>
      </c>
      <c r="AM804" s="0" t="s">
        <v>758</v>
      </c>
      <c r="AO804" s="0" t="s">
        <v>767</v>
      </c>
      <c r="AR804" s="0" t="s">
        <v>768</v>
      </c>
      <c r="BD804" s="0" t="s">
        <v>759</v>
      </c>
      <c r="BF804" s="0" t="s">
        <v>759</v>
      </c>
      <c r="BG804" s="0" t="s">
        <v>759</v>
      </c>
      <c r="BL804" s="0" t="s">
        <v>758</v>
      </c>
      <c r="BM804" s="0" t="s">
        <v>758</v>
      </c>
      <c r="BT804" s="0" t="s">
        <v>759</v>
      </c>
      <c r="BV804" s="0" t="s">
        <v>3720</v>
      </c>
      <c r="BW804" s="0" t="s">
        <v>758</v>
      </c>
      <c r="BX804" s="0" t="s">
        <v>758</v>
      </c>
      <c r="BY804" s="0" t="s">
        <v>758</v>
      </c>
      <c r="BZ804" s="0" t="s">
        <v>758</v>
      </c>
      <c r="CA804" s="0" t="s">
        <v>758</v>
      </c>
      <c r="CB804" s="0" t="s">
        <v>758</v>
      </c>
      <c r="CC804" s="0" t="s">
        <v>758</v>
      </c>
      <c r="CD804" s="0" t="s">
        <v>758</v>
      </c>
      <c r="CE804" s="0" t="s">
        <v>758</v>
      </c>
      <c r="CF804" s="0" t="s">
        <v>758</v>
      </c>
      <c r="CG804" s="0" t="s">
        <v>758</v>
      </c>
      <c r="CH804" s="0" t="s">
        <v>758</v>
      </c>
      <c r="CI804" s="0" t="s">
        <v>758</v>
      </c>
      <c r="CK804" s="0" t="s">
        <v>758</v>
      </c>
      <c r="CL804" s="0" t="s">
        <v>758</v>
      </c>
      <c r="CO804" s="0" t="s">
        <v>758</v>
      </c>
      <c r="CP804" s="0" t="s">
        <v>758</v>
      </c>
      <c r="CQ804" s="0" t="s">
        <v>758</v>
      </c>
      <c r="CR804" s="0" t="s">
        <v>758</v>
      </c>
      <c r="CS804" s="0" t="s">
        <v>758</v>
      </c>
      <c r="CT804" s="0" t="s">
        <v>758</v>
      </c>
      <c r="CU804" s="0" t="s">
        <v>758</v>
      </c>
      <c r="CV804" s="0" t="s">
        <v>758</v>
      </c>
      <c r="CW804" s="0" t="s">
        <v>758</v>
      </c>
      <c r="CX804" s="0" t="s">
        <v>758</v>
      </c>
      <c r="CY804" s="0" t="s">
        <v>760</v>
      </c>
      <c r="CZ804" s="0" t="s">
        <v>758</v>
      </c>
      <c r="DA804" s="0" t="s">
        <v>760</v>
      </c>
      <c r="DB804" s="0" t="s">
        <v>758</v>
      </c>
      <c r="DC804" s="0" t="s">
        <v>758</v>
      </c>
      <c r="DD804" s="0" t="s">
        <v>758</v>
      </c>
      <c r="DE804" s="0" t="s">
        <v>758</v>
      </c>
      <c r="DF804" s="0" t="s">
        <v>758</v>
      </c>
      <c r="DG804" s="0" t="s">
        <v>758</v>
      </c>
      <c r="DH804" s="0" t="s">
        <v>758</v>
      </c>
      <c r="DI804" s="0" t="s">
        <v>758</v>
      </c>
      <c r="DJ804" s="0" t="s">
        <v>758</v>
      </c>
      <c r="DK804" s="0" t="s">
        <v>758</v>
      </c>
      <c r="DL804" s="0" t="s">
        <v>758</v>
      </c>
      <c r="DM804" s="0" t="s">
        <v>758</v>
      </c>
      <c r="DN804" s="0" t="s">
        <v>758</v>
      </c>
      <c r="DO804" s="0" t="s">
        <v>758</v>
      </c>
      <c r="DP804" s="0" t="s">
        <v>758</v>
      </c>
      <c r="DQ804" s="0" t="s">
        <v>758</v>
      </c>
      <c r="DR804" s="0" t="s">
        <v>758</v>
      </c>
      <c r="DS804" s="0" t="s">
        <v>758</v>
      </c>
      <c r="DT804" s="0" t="s">
        <v>758</v>
      </c>
      <c r="DU804" s="0" t="s">
        <v>758</v>
      </c>
      <c r="DV804" s="0" t="s">
        <v>758</v>
      </c>
      <c r="DW804" s="0" t="s">
        <v>758</v>
      </c>
      <c r="DX804" s="0" t="s">
        <v>758</v>
      </c>
      <c r="DY804" s="0" t="s">
        <v>758</v>
      </c>
      <c r="DZ804" s="0" t="s">
        <v>758</v>
      </c>
      <c r="EA804" s="0" t="s">
        <v>758</v>
      </c>
      <c r="EB804" s="0" t="s">
        <v>758</v>
      </c>
      <c r="EC804" s="0" t="s">
        <v>758</v>
      </c>
      <c r="ED804" s="0" t="s">
        <v>758</v>
      </c>
      <c r="EE804" s="0" t="s">
        <v>758</v>
      </c>
      <c r="EF804" s="0" t="s">
        <v>758</v>
      </c>
      <c r="EG804" s="0" t="s">
        <v>758</v>
      </c>
      <c r="EH804" s="0" t="s">
        <v>758</v>
      </c>
      <c r="EI804" s="0" t="s">
        <v>758</v>
      </c>
      <c r="EJ804" s="0" t="s">
        <v>758</v>
      </c>
      <c r="EK804" s="0" t="s">
        <v>758</v>
      </c>
      <c r="EL804" s="0" t="s">
        <v>758</v>
      </c>
      <c r="EM804" s="0" t="s">
        <v>758</v>
      </c>
      <c r="EN804" s="0" t="s">
        <v>758</v>
      </c>
      <c r="EO804" s="0" t="s">
        <v>758</v>
      </c>
      <c r="EP804" s="0" t="s">
        <v>758</v>
      </c>
      <c r="EQ804" s="0" t="s">
        <v>758</v>
      </c>
      <c r="ER804" s="0" t="s">
        <v>758</v>
      </c>
      <c r="ES804" s="0" t="s">
        <v>758</v>
      </c>
      <c r="ET804" s="0" t="s">
        <v>758</v>
      </c>
      <c r="EU804" s="0" t="s">
        <v>758</v>
      </c>
      <c r="EV804" s="0" t="s">
        <v>758</v>
      </c>
      <c r="EW804" s="0" t="s">
        <v>758</v>
      </c>
      <c r="EX804" s="0" t="s">
        <v>758</v>
      </c>
      <c r="EY804" s="0" t="s">
        <v>3721</v>
      </c>
      <c r="FA804" s="0" t="s">
        <v>759</v>
      </c>
      <c r="FC804" s="0" t="s">
        <v>758</v>
      </c>
      <c r="FG804" s="0" t="s">
        <v>759</v>
      </c>
      <c r="FH804" s="0" t="s">
        <v>424</v>
      </c>
      <c r="FK804" s="0" t="s">
        <v>772</v>
      </c>
      <c r="FL804" s="0" t="s">
        <v>3722</v>
      </c>
      <c r="FS804" s="0" t="n">
        <v>-1</v>
      </c>
      <c r="FT804" s="0" t="s">
        <v>767</v>
      </c>
      <c r="FU804" s="0" t="s">
        <v>774</v>
      </c>
      <c r="FV804" s="0" t="s">
        <v>424</v>
      </c>
      <c r="FY804" s="0" t="s">
        <v>758</v>
      </c>
      <c r="FZ804" s="0" t="s">
        <v>758</v>
      </c>
      <c r="GA804" s="0" t="s">
        <v>758</v>
      </c>
      <c r="GB804" s="0" t="s">
        <v>758</v>
      </c>
      <c r="GC804" s="0" t="s">
        <v>5</v>
      </c>
      <c r="GD804" s="0" t="s">
        <v>758</v>
      </c>
      <c r="GE804" s="0" t="s">
        <v>758</v>
      </c>
      <c r="GJ804" s="0" t="s">
        <v>758</v>
      </c>
      <c r="GK804" s="0" t="s">
        <v>774</v>
      </c>
      <c r="GP804" s="0" t="s">
        <v>759</v>
      </c>
      <c r="GR804" s="0" t="s">
        <v>758</v>
      </c>
      <c r="GT804" s="0" t="n">
        <v>1000</v>
      </c>
      <c r="GX804" s="0" t="s">
        <v>759</v>
      </c>
      <c r="GY804" s="0" t="s">
        <v>764</v>
      </c>
      <c r="HD804" s="0" t="s">
        <v>758</v>
      </c>
      <c r="HI804" s="0" t="s">
        <v>758</v>
      </c>
      <c r="HJ804" s="0" t="s">
        <v>758</v>
      </c>
      <c r="HK804" s="0" t="s">
        <v>758</v>
      </c>
      <c r="HL804" s="0" t="s">
        <v>758</v>
      </c>
      <c r="HM804" s="0" t="s">
        <v>758</v>
      </c>
      <c r="HN804" s="0" t="s">
        <v>758</v>
      </c>
      <c r="HO804" s="0" t="s">
        <v>758</v>
      </c>
      <c r="HP804" s="0" t="s">
        <v>758</v>
      </c>
      <c r="HR804" s="0" t="n">
        <v>20180101</v>
      </c>
      <c r="HT804" s="0" t="s">
        <v>782</v>
      </c>
      <c r="HV804" s="0" t="n">
        <v>100586913400003</v>
      </c>
    </row>
    <row r="805" customFormat="false" ht="14.25" hidden="false" customHeight="false" outlineLevel="0" collapsed="false">
      <c r="A805" s="0" t="s">
        <v>757</v>
      </c>
      <c r="D805" s="0" t="s">
        <v>758</v>
      </c>
      <c r="E805" s="0" t="s">
        <v>758</v>
      </c>
      <c r="F805" s="0" t="s">
        <v>758</v>
      </c>
      <c r="G805" s="0" t="s">
        <v>820</v>
      </c>
      <c r="H805" s="0" t="n">
        <v>20250611</v>
      </c>
      <c r="I805" s="0" t="n">
        <v>27646</v>
      </c>
      <c r="J805" s="0" t="s">
        <v>759</v>
      </c>
      <c r="K805" s="0" t="s">
        <v>758</v>
      </c>
      <c r="L805" s="0" t="s">
        <v>760</v>
      </c>
      <c r="O805" s="0" t="s">
        <v>758</v>
      </c>
      <c r="AB805" s="0" t="s">
        <v>758</v>
      </c>
      <c r="AD805" s="0" t="s">
        <v>758</v>
      </c>
      <c r="AM805" s="0" t="s">
        <v>758</v>
      </c>
      <c r="AO805" s="0" t="s">
        <v>767</v>
      </c>
      <c r="AP805" s="0" t="s">
        <v>765</v>
      </c>
      <c r="AQ805" s="0" t="n">
        <v>20250607</v>
      </c>
      <c r="AR805" s="0" t="s">
        <v>768</v>
      </c>
      <c r="BB805" s="0" t="s">
        <v>820</v>
      </c>
      <c r="BD805" s="0" t="s">
        <v>759</v>
      </c>
      <c r="BF805" s="0" t="s">
        <v>759</v>
      </c>
      <c r="BG805" s="0" t="s">
        <v>759</v>
      </c>
      <c r="BL805" s="0" t="s">
        <v>758</v>
      </c>
      <c r="BM805" s="0" t="s">
        <v>758</v>
      </c>
      <c r="BT805" s="0" t="s">
        <v>759</v>
      </c>
      <c r="BV805" s="0" t="s">
        <v>3723</v>
      </c>
      <c r="BW805" s="0" t="s">
        <v>758</v>
      </c>
      <c r="BX805" s="0" t="s">
        <v>758</v>
      </c>
      <c r="BY805" s="0" t="s">
        <v>758</v>
      </c>
      <c r="BZ805" s="0" t="s">
        <v>758</v>
      </c>
      <c r="CA805" s="0" t="s">
        <v>758</v>
      </c>
      <c r="CB805" s="0" t="s">
        <v>758</v>
      </c>
      <c r="CC805" s="0" t="s">
        <v>758</v>
      </c>
      <c r="CD805" s="0" t="s">
        <v>758</v>
      </c>
      <c r="CE805" s="0" t="s">
        <v>758</v>
      </c>
      <c r="CF805" s="0" t="s">
        <v>758</v>
      </c>
      <c r="CG805" s="0" t="s">
        <v>758</v>
      </c>
      <c r="CH805" s="0" t="s">
        <v>758</v>
      </c>
      <c r="CI805" s="0" t="s">
        <v>758</v>
      </c>
      <c r="CK805" s="0" t="s">
        <v>758</v>
      </c>
      <c r="CL805" s="0" t="s">
        <v>758</v>
      </c>
      <c r="CO805" s="0" t="s">
        <v>758</v>
      </c>
      <c r="CP805" s="0" t="s">
        <v>758</v>
      </c>
      <c r="CQ805" s="0" t="s">
        <v>758</v>
      </c>
      <c r="CR805" s="0" t="s">
        <v>758</v>
      </c>
      <c r="CS805" s="0" t="s">
        <v>758</v>
      </c>
      <c r="CT805" s="0" t="s">
        <v>758</v>
      </c>
      <c r="CU805" s="0" t="s">
        <v>758</v>
      </c>
      <c r="CV805" s="0" t="s">
        <v>758</v>
      </c>
      <c r="CW805" s="0" t="s">
        <v>758</v>
      </c>
      <c r="CX805" s="0" t="s">
        <v>758</v>
      </c>
      <c r="CY805" s="0" t="s">
        <v>760</v>
      </c>
      <c r="CZ805" s="0" t="s">
        <v>758</v>
      </c>
      <c r="DA805" s="0" t="s">
        <v>760</v>
      </c>
      <c r="DB805" s="0" t="s">
        <v>758</v>
      </c>
      <c r="DC805" s="0" t="s">
        <v>758</v>
      </c>
      <c r="DD805" s="0" t="s">
        <v>758</v>
      </c>
      <c r="DE805" s="0" t="s">
        <v>758</v>
      </c>
      <c r="DF805" s="0" t="s">
        <v>758</v>
      </c>
      <c r="DG805" s="0" t="s">
        <v>758</v>
      </c>
      <c r="DH805" s="0" t="s">
        <v>758</v>
      </c>
      <c r="DI805" s="0" t="s">
        <v>758</v>
      </c>
      <c r="DJ805" s="0" t="s">
        <v>758</v>
      </c>
      <c r="DK805" s="0" t="s">
        <v>758</v>
      </c>
      <c r="DL805" s="0" t="s">
        <v>758</v>
      </c>
      <c r="DM805" s="0" t="s">
        <v>758</v>
      </c>
      <c r="DN805" s="0" t="s">
        <v>758</v>
      </c>
      <c r="DO805" s="0" t="s">
        <v>758</v>
      </c>
      <c r="DP805" s="0" t="s">
        <v>758</v>
      </c>
      <c r="DQ805" s="0" t="s">
        <v>758</v>
      </c>
      <c r="DR805" s="0" t="s">
        <v>758</v>
      </c>
      <c r="DS805" s="0" t="s">
        <v>758</v>
      </c>
      <c r="DT805" s="0" t="s">
        <v>758</v>
      </c>
      <c r="DU805" s="0" t="s">
        <v>758</v>
      </c>
      <c r="DV805" s="0" t="s">
        <v>758</v>
      </c>
      <c r="DW805" s="0" t="s">
        <v>758</v>
      </c>
      <c r="DX805" s="0" t="s">
        <v>758</v>
      </c>
      <c r="DY805" s="0" t="s">
        <v>758</v>
      </c>
      <c r="DZ805" s="0" t="s">
        <v>758</v>
      </c>
      <c r="EA805" s="0" t="s">
        <v>758</v>
      </c>
      <c r="EB805" s="0" t="s">
        <v>758</v>
      </c>
      <c r="EC805" s="0" t="s">
        <v>758</v>
      </c>
      <c r="ED805" s="0" t="s">
        <v>758</v>
      </c>
      <c r="EE805" s="0" t="s">
        <v>758</v>
      </c>
      <c r="EF805" s="0" t="s">
        <v>758</v>
      </c>
      <c r="EG805" s="0" t="s">
        <v>758</v>
      </c>
      <c r="EH805" s="0" t="s">
        <v>758</v>
      </c>
      <c r="EI805" s="0" t="s">
        <v>758</v>
      </c>
      <c r="EJ805" s="0" t="s">
        <v>758</v>
      </c>
      <c r="EK805" s="0" t="s">
        <v>758</v>
      </c>
      <c r="EL805" s="0" t="s">
        <v>758</v>
      </c>
      <c r="EM805" s="0" t="s">
        <v>758</v>
      </c>
      <c r="EN805" s="0" t="s">
        <v>758</v>
      </c>
      <c r="EO805" s="0" t="s">
        <v>758</v>
      </c>
      <c r="EP805" s="0" t="s">
        <v>758</v>
      </c>
      <c r="EQ805" s="0" t="s">
        <v>758</v>
      </c>
      <c r="ER805" s="0" t="s">
        <v>758</v>
      </c>
      <c r="ES805" s="0" t="s">
        <v>758</v>
      </c>
      <c r="ET805" s="0" t="s">
        <v>758</v>
      </c>
      <c r="EU805" s="0" t="s">
        <v>758</v>
      </c>
      <c r="EV805" s="0" t="s">
        <v>758</v>
      </c>
      <c r="EW805" s="0" t="s">
        <v>758</v>
      </c>
      <c r="EX805" s="0" t="s">
        <v>758</v>
      </c>
      <c r="EY805" s="0" t="s">
        <v>3724</v>
      </c>
      <c r="FC805" s="0" t="s">
        <v>758</v>
      </c>
      <c r="FG805" s="0" t="s">
        <v>759</v>
      </c>
      <c r="FH805" s="0" t="s">
        <v>3725</v>
      </c>
      <c r="FK805" s="0" t="s">
        <v>824</v>
      </c>
      <c r="FL805" s="0" t="s">
        <v>3726</v>
      </c>
      <c r="FQ805" s="0" t="s">
        <v>3727</v>
      </c>
      <c r="FS805" s="0" t="n">
        <v>-1</v>
      </c>
      <c r="FT805" s="0" t="s">
        <v>767</v>
      </c>
      <c r="FU805" s="0" t="s">
        <v>774</v>
      </c>
      <c r="FV805" s="0" t="s">
        <v>3725</v>
      </c>
      <c r="FY805" s="0" t="s">
        <v>758</v>
      </c>
      <c r="FZ805" s="0" t="s">
        <v>758</v>
      </c>
      <c r="GA805" s="0" t="s">
        <v>758</v>
      </c>
      <c r="GB805" s="0" t="s">
        <v>758</v>
      </c>
      <c r="GC805" s="0" t="s">
        <v>498</v>
      </c>
      <c r="GD805" s="0" t="s">
        <v>758</v>
      </c>
      <c r="GE805" s="0" t="s">
        <v>758</v>
      </c>
      <c r="GJ805" s="0" t="s">
        <v>758</v>
      </c>
      <c r="GK805" s="0" t="s">
        <v>774</v>
      </c>
      <c r="GP805" s="0" t="s">
        <v>759</v>
      </c>
      <c r="GR805" s="0" t="s">
        <v>758</v>
      </c>
      <c r="GT805" s="0" t="n">
        <v>1000</v>
      </c>
      <c r="GX805" s="0" t="s">
        <v>759</v>
      </c>
      <c r="GY805" s="0" t="s">
        <v>764</v>
      </c>
      <c r="HD805" s="0" t="s">
        <v>758</v>
      </c>
      <c r="HI805" s="0" t="s">
        <v>758</v>
      </c>
      <c r="HJ805" s="0" t="s">
        <v>758</v>
      </c>
      <c r="HK805" s="0" t="s">
        <v>758</v>
      </c>
      <c r="HL805" s="0" t="s">
        <v>758</v>
      </c>
      <c r="HM805" s="0" t="s">
        <v>758</v>
      </c>
      <c r="HN805" s="0" t="s">
        <v>758</v>
      </c>
      <c r="HO805" s="0" t="s">
        <v>758</v>
      </c>
      <c r="HP805" s="0" t="s">
        <v>758</v>
      </c>
      <c r="HR805" s="0" t="n">
        <v>20180101</v>
      </c>
      <c r="HT805" s="0" t="s">
        <v>782</v>
      </c>
      <c r="HV805" s="0" t="n">
        <v>104045980000003</v>
      </c>
    </row>
    <row r="806" customFormat="false" ht="14.25" hidden="false" customHeight="false" outlineLevel="0" collapsed="false">
      <c r="A806" s="0" t="s">
        <v>757</v>
      </c>
      <c r="D806" s="0" t="s">
        <v>758</v>
      </c>
      <c r="E806" s="0" t="s">
        <v>758</v>
      </c>
      <c r="F806" s="0" t="s">
        <v>758</v>
      </c>
      <c r="I806" s="0" t="n">
        <v>27211</v>
      </c>
      <c r="J806" s="0" t="s">
        <v>759</v>
      </c>
      <c r="K806" s="0" t="s">
        <v>758</v>
      </c>
      <c r="L806" s="0" t="s">
        <v>760</v>
      </c>
      <c r="O806" s="0" t="s">
        <v>758</v>
      </c>
      <c r="AB806" s="0" t="s">
        <v>758</v>
      </c>
      <c r="AD806" s="0" t="s">
        <v>758</v>
      </c>
      <c r="AM806" s="0" t="s">
        <v>758</v>
      </c>
      <c r="AO806" s="0" t="s">
        <v>767</v>
      </c>
      <c r="AR806" s="0" t="s">
        <v>768</v>
      </c>
      <c r="BD806" s="0" t="s">
        <v>759</v>
      </c>
      <c r="BF806" s="0" t="s">
        <v>759</v>
      </c>
      <c r="BG806" s="0" t="s">
        <v>759</v>
      </c>
      <c r="BL806" s="0" t="s">
        <v>758</v>
      </c>
      <c r="BM806" s="0" t="s">
        <v>758</v>
      </c>
      <c r="BT806" s="0" t="s">
        <v>759</v>
      </c>
      <c r="BV806" s="0" t="s">
        <v>3728</v>
      </c>
      <c r="BW806" s="0" t="s">
        <v>758</v>
      </c>
      <c r="BX806" s="0" t="s">
        <v>758</v>
      </c>
      <c r="BY806" s="0" t="s">
        <v>758</v>
      </c>
      <c r="BZ806" s="0" t="s">
        <v>758</v>
      </c>
      <c r="CA806" s="0" t="s">
        <v>758</v>
      </c>
      <c r="CB806" s="0" t="s">
        <v>758</v>
      </c>
      <c r="CC806" s="0" t="s">
        <v>758</v>
      </c>
      <c r="CD806" s="0" t="s">
        <v>758</v>
      </c>
      <c r="CE806" s="0" t="s">
        <v>758</v>
      </c>
      <c r="CF806" s="0" t="s">
        <v>758</v>
      </c>
      <c r="CG806" s="0" t="s">
        <v>758</v>
      </c>
      <c r="CH806" s="0" t="s">
        <v>758</v>
      </c>
      <c r="CI806" s="0" t="s">
        <v>758</v>
      </c>
      <c r="CK806" s="0" t="s">
        <v>758</v>
      </c>
      <c r="CL806" s="0" t="s">
        <v>758</v>
      </c>
      <c r="CO806" s="0" t="s">
        <v>758</v>
      </c>
      <c r="CP806" s="0" t="s">
        <v>758</v>
      </c>
      <c r="CQ806" s="0" t="s">
        <v>758</v>
      </c>
      <c r="CR806" s="0" t="s">
        <v>758</v>
      </c>
      <c r="CS806" s="0" t="s">
        <v>758</v>
      </c>
      <c r="CT806" s="0" t="s">
        <v>758</v>
      </c>
      <c r="CU806" s="0" t="s">
        <v>758</v>
      </c>
      <c r="CV806" s="0" t="s">
        <v>758</v>
      </c>
      <c r="CW806" s="0" t="s">
        <v>758</v>
      </c>
      <c r="CX806" s="0" t="s">
        <v>758</v>
      </c>
      <c r="CY806" s="0" t="s">
        <v>760</v>
      </c>
      <c r="CZ806" s="0" t="s">
        <v>758</v>
      </c>
      <c r="DA806" s="0" t="s">
        <v>760</v>
      </c>
      <c r="DB806" s="0" t="s">
        <v>758</v>
      </c>
      <c r="DC806" s="0" t="s">
        <v>758</v>
      </c>
      <c r="DD806" s="0" t="s">
        <v>758</v>
      </c>
      <c r="DE806" s="0" t="s">
        <v>758</v>
      </c>
      <c r="DF806" s="0" t="s">
        <v>758</v>
      </c>
      <c r="DG806" s="0" t="s">
        <v>758</v>
      </c>
      <c r="DH806" s="0" t="s">
        <v>758</v>
      </c>
      <c r="DI806" s="0" t="s">
        <v>758</v>
      </c>
      <c r="DJ806" s="0" t="s">
        <v>758</v>
      </c>
      <c r="DK806" s="0" t="s">
        <v>758</v>
      </c>
      <c r="DL806" s="0" t="s">
        <v>758</v>
      </c>
      <c r="DM806" s="0" t="s">
        <v>758</v>
      </c>
      <c r="DN806" s="0" t="s">
        <v>758</v>
      </c>
      <c r="DO806" s="0" t="s">
        <v>758</v>
      </c>
      <c r="DP806" s="0" t="s">
        <v>758</v>
      </c>
      <c r="DQ806" s="0" t="s">
        <v>758</v>
      </c>
      <c r="DR806" s="0" t="s">
        <v>758</v>
      </c>
      <c r="DS806" s="0" t="s">
        <v>758</v>
      </c>
      <c r="DT806" s="0" t="s">
        <v>758</v>
      </c>
      <c r="DU806" s="0" t="s">
        <v>758</v>
      </c>
      <c r="DV806" s="0" t="s">
        <v>758</v>
      </c>
      <c r="DW806" s="0" t="s">
        <v>758</v>
      </c>
      <c r="DX806" s="0" t="s">
        <v>758</v>
      </c>
      <c r="DY806" s="0" t="s">
        <v>758</v>
      </c>
      <c r="DZ806" s="0" t="s">
        <v>758</v>
      </c>
      <c r="EA806" s="0" t="s">
        <v>758</v>
      </c>
      <c r="EB806" s="0" t="s">
        <v>758</v>
      </c>
      <c r="EC806" s="0" t="s">
        <v>758</v>
      </c>
      <c r="ED806" s="0" t="s">
        <v>758</v>
      </c>
      <c r="EE806" s="0" t="s">
        <v>758</v>
      </c>
      <c r="EF806" s="0" t="s">
        <v>758</v>
      </c>
      <c r="EG806" s="0" t="s">
        <v>758</v>
      </c>
      <c r="EH806" s="0" t="s">
        <v>758</v>
      </c>
      <c r="EI806" s="0" t="s">
        <v>758</v>
      </c>
      <c r="EJ806" s="0" t="s">
        <v>758</v>
      </c>
      <c r="EK806" s="0" t="s">
        <v>758</v>
      </c>
      <c r="EL806" s="0" t="s">
        <v>758</v>
      </c>
      <c r="EM806" s="0" t="s">
        <v>758</v>
      </c>
      <c r="EN806" s="0" t="s">
        <v>758</v>
      </c>
      <c r="EO806" s="0" t="s">
        <v>758</v>
      </c>
      <c r="EP806" s="0" t="s">
        <v>758</v>
      </c>
      <c r="EQ806" s="0" t="s">
        <v>758</v>
      </c>
      <c r="ER806" s="0" t="s">
        <v>758</v>
      </c>
      <c r="ES806" s="0" t="s">
        <v>758</v>
      </c>
      <c r="ET806" s="0" t="s">
        <v>758</v>
      </c>
      <c r="EU806" s="0" t="s">
        <v>758</v>
      </c>
      <c r="EV806" s="0" t="s">
        <v>758</v>
      </c>
      <c r="EW806" s="0" t="s">
        <v>758</v>
      </c>
      <c r="EX806" s="0" t="s">
        <v>758</v>
      </c>
      <c r="EY806" s="0" t="s">
        <v>3724</v>
      </c>
      <c r="FC806" s="0" t="s">
        <v>758</v>
      </c>
      <c r="FG806" s="0" t="s">
        <v>759</v>
      </c>
      <c r="FH806" s="0" t="s">
        <v>3725</v>
      </c>
      <c r="FK806" s="0" t="s">
        <v>772</v>
      </c>
      <c r="FL806" s="0" t="s">
        <v>3729</v>
      </c>
      <c r="FQ806" s="0" t="s">
        <v>3727</v>
      </c>
      <c r="FS806" s="0" t="n">
        <v>-1</v>
      </c>
      <c r="FT806" s="0" t="s">
        <v>767</v>
      </c>
      <c r="FU806" s="0" t="s">
        <v>774</v>
      </c>
      <c r="FV806" s="0" t="s">
        <v>3725</v>
      </c>
      <c r="FY806" s="0" t="s">
        <v>758</v>
      </c>
      <c r="FZ806" s="0" t="s">
        <v>758</v>
      </c>
      <c r="GA806" s="0" t="s">
        <v>758</v>
      </c>
      <c r="GB806" s="0" t="s">
        <v>758</v>
      </c>
      <c r="GC806" s="0" t="s">
        <v>498</v>
      </c>
      <c r="GD806" s="0" t="s">
        <v>758</v>
      </c>
      <c r="GE806" s="0" t="s">
        <v>758</v>
      </c>
      <c r="GJ806" s="0" t="s">
        <v>758</v>
      </c>
      <c r="GK806" s="0" t="s">
        <v>774</v>
      </c>
      <c r="GP806" s="0" t="s">
        <v>759</v>
      </c>
      <c r="GR806" s="0" t="s">
        <v>758</v>
      </c>
      <c r="GT806" s="0" t="n">
        <v>1000</v>
      </c>
      <c r="GX806" s="0" t="s">
        <v>759</v>
      </c>
      <c r="GY806" s="0" t="s">
        <v>764</v>
      </c>
      <c r="HD806" s="0" t="s">
        <v>758</v>
      </c>
      <c r="HI806" s="0" t="s">
        <v>758</v>
      </c>
      <c r="HJ806" s="0" t="s">
        <v>758</v>
      </c>
      <c r="HK806" s="0" t="s">
        <v>758</v>
      </c>
      <c r="HL806" s="0" t="s">
        <v>758</v>
      </c>
      <c r="HM806" s="0" t="s">
        <v>758</v>
      </c>
      <c r="HN806" s="0" t="s">
        <v>758</v>
      </c>
      <c r="HO806" s="0" t="s">
        <v>758</v>
      </c>
      <c r="HP806" s="0" t="s">
        <v>758</v>
      </c>
      <c r="HR806" s="0" t="n">
        <v>20180101</v>
      </c>
      <c r="HT806" s="0" t="s">
        <v>782</v>
      </c>
      <c r="HV806" s="0" t="n">
        <v>104045980000003</v>
      </c>
    </row>
    <row r="807" customFormat="false" ht="14.25" hidden="false" customHeight="false" outlineLevel="0" collapsed="false">
      <c r="A807" s="0" t="s">
        <v>757</v>
      </c>
      <c r="D807" s="0" t="s">
        <v>758</v>
      </c>
      <c r="E807" s="0" t="s">
        <v>758</v>
      </c>
      <c r="F807" s="0" t="s">
        <v>758</v>
      </c>
      <c r="I807" s="0" t="n">
        <v>27129</v>
      </c>
      <c r="J807" s="0" t="s">
        <v>759</v>
      </c>
      <c r="K807" s="0" t="s">
        <v>758</v>
      </c>
      <c r="L807" s="0" t="s">
        <v>760</v>
      </c>
      <c r="O807" s="0" t="s">
        <v>758</v>
      </c>
      <c r="AB807" s="0" t="s">
        <v>758</v>
      </c>
      <c r="AD807" s="0" t="s">
        <v>758</v>
      </c>
      <c r="AM807" s="0" t="s">
        <v>758</v>
      </c>
      <c r="AO807" s="0" t="s">
        <v>767</v>
      </c>
      <c r="AR807" s="0" t="s">
        <v>768</v>
      </c>
      <c r="BD807" s="0" t="s">
        <v>759</v>
      </c>
      <c r="BF807" s="0" t="s">
        <v>759</v>
      </c>
      <c r="BG807" s="0" t="s">
        <v>759</v>
      </c>
      <c r="BL807" s="0" t="s">
        <v>758</v>
      </c>
      <c r="BM807" s="0" t="s">
        <v>758</v>
      </c>
      <c r="BT807" s="0" t="s">
        <v>759</v>
      </c>
      <c r="BV807" s="0" t="s">
        <v>3730</v>
      </c>
      <c r="BW807" s="0" t="s">
        <v>758</v>
      </c>
      <c r="BX807" s="0" t="s">
        <v>758</v>
      </c>
      <c r="BY807" s="0" t="s">
        <v>758</v>
      </c>
      <c r="BZ807" s="0" t="s">
        <v>758</v>
      </c>
      <c r="CA807" s="0" t="s">
        <v>758</v>
      </c>
      <c r="CB807" s="0" t="s">
        <v>758</v>
      </c>
      <c r="CC807" s="0" t="s">
        <v>758</v>
      </c>
      <c r="CD807" s="0" t="s">
        <v>758</v>
      </c>
      <c r="CE807" s="0" t="s">
        <v>758</v>
      </c>
      <c r="CF807" s="0" t="s">
        <v>758</v>
      </c>
      <c r="CG807" s="0" t="s">
        <v>758</v>
      </c>
      <c r="CH807" s="0" t="s">
        <v>758</v>
      </c>
      <c r="CI807" s="0" t="s">
        <v>758</v>
      </c>
      <c r="CK807" s="0" t="s">
        <v>758</v>
      </c>
      <c r="CL807" s="0" t="s">
        <v>758</v>
      </c>
      <c r="CO807" s="0" t="s">
        <v>758</v>
      </c>
      <c r="CP807" s="0" t="s">
        <v>758</v>
      </c>
      <c r="CQ807" s="0" t="s">
        <v>758</v>
      </c>
      <c r="CR807" s="0" t="s">
        <v>758</v>
      </c>
      <c r="CS807" s="0" t="s">
        <v>758</v>
      </c>
      <c r="CT807" s="0" t="s">
        <v>758</v>
      </c>
      <c r="CU807" s="0" t="s">
        <v>758</v>
      </c>
      <c r="CV807" s="0" t="s">
        <v>758</v>
      </c>
      <c r="CW807" s="0" t="s">
        <v>758</v>
      </c>
      <c r="CX807" s="0" t="s">
        <v>758</v>
      </c>
      <c r="CY807" s="0" t="s">
        <v>760</v>
      </c>
      <c r="CZ807" s="0" t="s">
        <v>758</v>
      </c>
      <c r="DA807" s="0" t="s">
        <v>760</v>
      </c>
      <c r="DB807" s="0" t="s">
        <v>758</v>
      </c>
      <c r="DC807" s="0" t="s">
        <v>758</v>
      </c>
      <c r="DD807" s="0" t="s">
        <v>758</v>
      </c>
      <c r="DE807" s="0" t="s">
        <v>758</v>
      </c>
      <c r="DF807" s="0" t="s">
        <v>758</v>
      </c>
      <c r="DG807" s="0" t="s">
        <v>758</v>
      </c>
      <c r="DH807" s="0" t="s">
        <v>758</v>
      </c>
      <c r="DI807" s="0" t="s">
        <v>758</v>
      </c>
      <c r="DJ807" s="0" t="s">
        <v>758</v>
      </c>
      <c r="DK807" s="0" t="s">
        <v>758</v>
      </c>
      <c r="DL807" s="0" t="s">
        <v>758</v>
      </c>
      <c r="DM807" s="0" t="s">
        <v>758</v>
      </c>
      <c r="DN807" s="0" t="s">
        <v>758</v>
      </c>
      <c r="DO807" s="0" t="s">
        <v>758</v>
      </c>
      <c r="DP807" s="0" t="s">
        <v>758</v>
      </c>
      <c r="DQ807" s="0" t="s">
        <v>758</v>
      </c>
      <c r="DR807" s="0" t="s">
        <v>758</v>
      </c>
      <c r="DS807" s="0" t="s">
        <v>758</v>
      </c>
      <c r="DT807" s="0" t="s">
        <v>758</v>
      </c>
      <c r="DU807" s="0" t="s">
        <v>758</v>
      </c>
      <c r="DV807" s="0" t="s">
        <v>758</v>
      </c>
      <c r="DW807" s="0" t="s">
        <v>758</v>
      </c>
      <c r="DX807" s="0" t="s">
        <v>758</v>
      </c>
      <c r="DY807" s="0" t="s">
        <v>758</v>
      </c>
      <c r="DZ807" s="0" t="s">
        <v>758</v>
      </c>
      <c r="EA807" s="0" t="s">
        <v>758</v>
      </c>
      <c r="EB807" s="0" t="s">
        <v>758</v>
      </c>
      <c r="EC807" s="0" t="s">
        <v>758</v>
      </c>
      <c r="ED807" s="0" t="s">
        <v>758</v>
      </c>
      <c r="EE807" s="0" t="s">
        <v>758</v>
      </c>
      <c r="EF807" s="0" t="s">
        <v>758</v>
      </c>
      <c r="EG807" s="0" t="s">
        <v>758</v>
      </c>
      <c r="EH807" s="0" t="s">
        <v>758</v>
      </c>
      <c r="EI807" s="0" t="s">
        <v>758</v>
      </c>
      <c r="EJ807" s="0" t="s">
        <v>758</v>
      </c>
      <c r="EK807" s="0" t="s">
        <v>758</v>
      </c>
      <c r="EL807" s="0" t="s">
        <v>758</v>
      </c>
      <c r="EM807" s="0" t="s">
        <v>758</v>
      </c>
      <c r="EN807" s="0" t="s">
        <v>758</v>
      </c>
      <c r="EO807" s="0" t="s">
        <v>758</v>
      </c>
      <c r="EP807" s="0" t="s">
        <v>758</v>
      </c>
      <c r="EQ807" s="0" t="s">
        <v>758</v>
      </c>
      <c r="ER807" s="0" t="s">
        <v>758</v>
      </c>
      <c r="ES807" s="0" t="s">
        <v>758</v>
      </c>
      <c r="ET807" s="0" t="s">
        <v>758</v>
      </c>
      <c r="EU807" s="0" t="s">
        <v>758</v>
      </c>
      <c r="EV807" s="0" t="s">
        <v>758</v>
      </c>
      <c r="EW807" s="0" t="s">
        <v>758</v>
      </c>
      <c r="EX807" s="0" t="s">
        <v>758</v>
      </c>
      <c r="EY807" s="0" t="s">
        <v>3731</v>
      </c>
      <c r="FC807" s="0" t="s">
        <v>758</v>
      </c>
      <c r="FG807" s="0" t="s">
        <v>759</v>
      </c>
      <c r="FH807" s="0" t="s">
        <v>425</v>
      </c>
      <c r="FK807" s="0" t="s">
        <v>772</v>
      </c>
      <c r="FL807" s="0" t="s">
        <v>3732</v>
      </c>
      <c r="FS807" s="0" t="n">
        <v>-1</v>
      </c>
      <c r="FT807" s="0" t="s">
        <v>767</v>
      </c>
      <c r="FU807" s="0" t="s">
        <v>774</v>
      </c>
      <c r="FV807" s="0" t="s">
        <v>425</v>
      </c>
      <c r="FY807" s="0" t="s">
        <v>758</v>
      </c>
      <c r="FZ807" s="0" t="s">
        <v>758</v>
      </c>
      <c r="GA807" s="0" t="s">
        <v>758</v>
      </c>
      <c r="GB807" s="0" t="s">
        <v>758</v>
      </c>
      <c r="GC807" s="0" t="s">
        <v>5</v>
      </c>
      <c r="GD807" s="0" t="s">
        <v>758</v>
      </c>
      <c r="GE807" s="0" t="s">
        <v>758</v>
      </c>
      <c r="GJ807" s="0" t="s">
        <v>758</v>
      </c>
      <c r="GK807" s="0" t="s">
        <v>774</v>
      </c>
      <c r="GP807" s="0" t="s">
        <v>759</v>
      </c>
      <c r="GR807" s="0" t="s">
        <v>758</v>
      </c>
      <c r="GT807" s="0" t="n">
        <v>1000</v>
      </c>
      <c r="GX807" s="0" t="s">
        <v>759</v>
      </c>
      <c r="GY807" s="0" t="s">
        <v>764</v>
      </c>
      <c r="HD807" s="0" t="s">
        <v>758</v>
      </c>
      <c r="HI807" s="0" t="s">
        <v>758</v>
      </c>
      <c r="HJ807" s="0" t="s">
        <v>758</v>
      </c>
      <c r="HK807" s="0" t="s">
        <v>758</v>
      </c>
      <c r="HL807" s="0" t="s">
        <v>758</v>
      </c>
      <c r="HM807" s="0" t="s">
        <v>758</v>
      </c>
      <c r="HN807" s="0" t="s">
        <v>758</v>
      </c>
      <c r="HO807" s="0" t="s">
        <v>758</v>
      </c>
      <c r="HP807" s="0" t="s">
        <v>758</v>
      </c>
      <c r="HR807" s="0" t="n">
        <v>20180101</v>
      </c>
      <c r="HT807" s="0" t="s">
        <v>782</v>
      </c>
      <c r="HV807" s="0" t="n">
        <v>100343059000003</v>
      </c>
    </row>
    <row r="808" customFormat="false" ht="14.25" hidden="false" customHeight="false" outlineLevel="0" collapsed="false">
      <c r="A808" s="0" t="s">
        <v>757</v>
      </c>
      <c r="D808" s="0" t="s">
        <v>758</v>
      </c>
      <c r="E808" s="0" t="s">
        <v>758</v>
      </c>
      <c r="F808" s="0" t="s">
        <v>758</v>
      </c>
      <c r="G808" s="0" t="s">
        <v>820</v>
      </c>
      <c r="H808" s="0" t="n">
        <v>20250611</v>
      </c>
      <c r="I808" s="0" t="n">
        <v>27389</v>
      </c>
      <c r="J808" s="0" t="s">
        <v>759</v>
      </c>
      <c r="K808" s="0" t="s">
        <v>758</v>
      </c>
      <c r="L808" s="0" t="s">
        <v>760</v>
      </c>
      <c r="O808" s="0" t="s">
        <v>758</v>
      </c>
      <c r="AB808" s="0" t="s">
        <v>758</v>
      </c>
      <c r="AD808" s="0" t="s">
        <v>758</v>
      </c>
      <c r="AM808" s="0" t="s">
        <v>758</v>
      </c>
      <c r="AO808" s="0" t="s">
        <v>767</v>
      </c>
      <c r="AR808" s="0" t="s">
        <v>768</v>
      </c>
      <c r="BB808" s="0" t="s">
        <v>820</v>
      </c>
      <c r="BD808" s="0" t="s">
        <v>759</v>
      </c>
      <c r="BF808" s="0" t="s">
        <v>759</v>
      </c>
      <c r="BG808" s="0" t="s">
        <v>759</v>
      </c>
      <c r="BL808" s="0" t="s">
        <v>758</v>
      </c>
      <c r="BM808" s="0" t="s">
        <v>758</v>
      </c>
      <c r="BT808" s="0" t="s">
        <v>759</v>
      </c>
      <c r="BU808" s="0" t="s">
        <v>848</v>
      </c>
      <c r="BV808" s="0" t="s">
        <v>3733</v>
      </c>
      <c r="BW808" s="0" t="s">
        <v>758</v>
      </c>
      <c r="BX808" s="0" t="s">
        <v>758</v>
      </c>
      <c r="BY808" s="0" t="s">
        <v>758</v>
      </c>
      <c r="BZ808" s="0" t="s">
        <v>758</v>
      </c>
      <c r="CA808" s="0" t="s">
        <v>758</v>
      </c>
      <c r="CB808" s="0" t="s">
        <v>758</v>
      </c>
      <c r="CC808" s="0" t="s">
        <v>758</v>
      </c>
      <c r="CD808" s="0" t="s">
        <v>758</v>
      </c>
      <c r="CE808" s="0" t="s">
        <v>758</v>
      </c>
      <c r="CF808" s="0" t="s">
        <v>758</v>
      </c>
      <c r="CG808" s="0" t="s">
        <v>758</v>
      </c>
      <c r="CH808" s="0" t="s">
        <v>758</v>
      </c>
      <c r="CI808" s="0" t="s">
        <v>758</v>
      </c>
      <c r="CK808" s="0" t="s">
        <v>758</v>
      </c>
      <c r="CL808" s="0" t="s">
        <v>758</v>
      </c>
      <c r="CO808" s="0" t="s">
        <v>758</v>
      </c>
      <c r="CP808" s="0" t="s">
        <v>758</v>
      </c>
      <c r="CQ808" s="0" t="s">
        <v>758</v>
      </c>
      <c r="CR808" s="0" t="s">
        <v>758</v>
      </c>
      <c r="CS808" s="0" t="s">
        <v>758</v>
      </c>
      <c r="CT808" s="0" t="s">
        <v>758</v>
      </c>
      <c r="CU808" s="0" t="s">
        <v>758</v>
      </c>
      <c r="CV808" s="0" t="s">
        <v>758</v>
      </c>
      <c r="CW808" s="0" t="s">
        <v>758</v>
      </c>
      <c r="CX808" s="0" t="s">
        <v>758</v>
      </c>
      <c r="CY808" s="0" t="s">
        <v>760</v>
      </c>
      <c r="CZ808" s="0" t="s">
        <v>758</v>
      </c>
      <c r="DA808" s="0" t="s">
        <v>760</v>
      </c>
      <c r="DB808" s="0" t="s">
        <v>758</v>
      </c>
      <c r="DC808" s="0" t="s">
        <v>758</v>
      </c>
      <c r="DD808" s="0" t="s">
        <v>758</v>
      </c>
      <c r="DE808" s="0" t="s">
        <v>758</v>
      </c>
      <c r="DF808" s="0" t="s">
        <v>758</v>
      </c>
      <c r="DG808" s="0" t="s">
        <v>758</v>
      </c>
      <c r="DH808" s="0" t="s">
        <v>758</v>
      </c>
      <c r="DI808" s="0" t="s">
        <v>758</v>
      </c>
      <c r="DJ808" s="0" t="s">
        <v>758</v>
      </c>
      <c r="DK808" s="0" t="s">
        <v>758</v>
      </c>
      <c r="DL808" s="0" t="s">
        <v>758</v>
      </c>
      <c r="DM808" s="0" t="s">
        <v>758</v>
      </c>
      <c r="DN808" s="0" t="s">
        <v>758</v>
      </c>
      <c r="DO808" s="0" t="s">
        <v>758</v>
      </c>
      <c r="DP808" s="0" t="s">
        <v>758</v>
      </c>
      <c r="DQ808" s="0" t="s">
        <v>758</v>
      </c>
      <c r="DR808" s="0" t="s">
        <v>758</v>
      </c>
      <c r="DS808" s="0" t="s">
        <v>758</v>
      </c>
      <c r="DT808" s="0" t="s">
        <v>758</v>
      </c>
      <c r="DU808" s="0" t="s">
        <v>758</v>
      </c>
      <c r="DV808" s="0" t="s">
        <v>758</v>
      </c>
      <c r="DW808" s="0" t="s">
        <v>758</v>
      </c>
      <c r="DX808" s="0" t="s">
        <v>758</v>
      </c>
      <c r="DY808" s="0" t="s">
        <v>758</v>
      </c>
      <c r="DZ808" s="0" t="s">
        <v>758</v>
      </c>
      <c r="EA808" s="0" t="s">
        <v>758</v>
      </c>
      <c r="EB808" s="0" t="s">
        <v>758</v>
      </c>
      <c r="EC808" s="0" t="s">
        <v>758</v>
      </c>
      <c r="ED808" s="0" t="s">
        <v>758</v>
      </c>
      <c r="EE808" s="0" t="s">
        <v>758</v>
      </c>
      <c r="EF808" s="0" t="s">
        <v>758</v>
      </c>
      <c r="EG808" s="0" t="s">
        <v>758</v>
      </c>
      <c r="EH808" s="0" t="s">
        <v>758</v>
      </c>
      <c r="EI808" s="0" t="s">
        <v>758</v>
      </c>
      <c r="EJ808" s="0" t="s">
        <v>758</v>
      </c>
      <c r="EK808" s="0" t="s">
        <v>758</v>
      </c>
      <c r="EL808" s="0" t="s">
        <v>758</v>
      </c>
      <c r="EM808" s="0" t="s">
        <v>758</v>
      </c>
      <c r="EN808" s="0" t="s">
        <v>758</v>
      </c>
      <c r="EO808" s="0" t="s">
        <v>758</v>
      </c>
      <c r="EP808" s="0" t="s">
        <v>758</v>
      </c>
      <c r="EQ808" s="0" t="s">
        <v>758</v>
      </c>
      <c r="ER808" s="0" t="s">
        <v>758</v>
      </c>
      <c r="ES808" s="0" t="s">
        <v>758</v>
      </c>
      <c r="ET808" s="0" t="s">
        <v>758</v>
      </c>
      <c r="EU808" s="0" t="s">
        <v>758</v>
      </c>
      <c r="EV808" s="0" t="s">
        <v>758</v>
      </c>
      <c r="EW808" s="0" t="s">
        <v>758</v>
      </c>
      <c r="EX808" s="0" t="s">
        <v>758</v>
      </c>
      <c r="EY808" s="0" t="s">
        <v>3734</v>
      </c>
      <c r="FA808" s="0" t="s">
        <v>759</v>
      </c>
      <c r="FC808" s="0" t="s">
        <v>758</v>
      </c>
      <c r="FG808" s="0" t="s">
        <v>759</v>
      </c>
      <c r="FH808" s="0" t="s">
        <v>3735</v>
      </c>
      <c r="FK808" s="0" t="s">
        <v>824</v>
      </c>
      <c r="FL808" s="0" t="s">
        <v>3736</v>
      </c>
      <c r="FS808" s="0" t="n">
        <v>-1</v>
      </c>
      <c r="FT808" s="0" t="s">
        <v>767</v>
      </c>
      <c r="FU808" s="0" t="s">
        <v>774</v>
      </c>
      <c r="FV808" s="0" t="s">
        <v>3735</v>
      </c>
      <c r="FY808" s="0" t="s">
        <v>758</v>
      </c>
      <c r="FZ808" s="0" t="s">
        <v>758</v>
      </c>
      <c r="GA808" s="0" t="s">
        <v>758</v>
      </c>
      <c r="GB808" s="0" t="s">
        <v>758</v>
      </c>
      <c r="GC808" s="0" t="s">
        <v>498</v>
      </c>
      <c r="GD808" s="0" t="s">
        <v>758</v>
      </c>
      <c r="GE808" s="0" t="s">
        <v>758</v>
      </c>
      <c r="GJ808" s="0" t="s">
        <v>758</v>
      </c>
      <c r="GK808" s="0" t="s">
        <v>774</v>
      </c>
      <c r="GP808" s="0" t="s">
        <v>759</v>
      </c>
      <c r="GR808" s="0" t="s">
        <v>758</v>
      </c>
      <c r="GT808" s="0" t="n">
        <v>1000</v>
      </c>
      <c r="GX808" s="0" t="s">
        <v>759</v>
      </c>
      <c r="GY808" s="0" t="s">
        <v>764</v>
      </c>
      <c r="HD808" s="0" t="s">
        <v>758</v>
      </c>
      <c r="HI808" s="0" t="s">
        <v>758</v>
      </c>
      <c r="HJ808" s="0" t="s">
        <v>758</v>
      </c>
      <c r="HK808" s="0" t="s">
        <v>758</v>
      </c>
      <c r="HL808" s="0" t="s">
        <v>758</v>
      </c>
      <c r="HM808" s="0" t="s">
        <v>758</v>
      </c>
      <c r="HN808" s="0" t="s">
        <v>758</v>
      </c>
      <c r="HO808" s="0" t="s">
        <v>758</v>
      </c>
      <c r="HP808" s="0" t="s">
        <v>758</v>
      </c>
      <c r="HT808" s="0" t="s">
        <v>775</v>
      </c>
    </row>
    <row r="809" customFormat="false" ht="14.25" hidden="false" customHeight="false" outlineLevel="0" collapsed="false">
      <c r="A809" s="0" t="s">
        <v>757</v>
      </c>
      <c r="D809" s="0" t="s">
        <v>758</v>
      </c>
      <c r="E809" s="0" t="s">
        <v>758</v>
      </c>
      <c r="F809" s="0" t="s">
        <v>758</v>
      </c>
      <c r="I809" s="0" t="n">
        <v>27287</v>
      </c>
      <c r="J809" s="0" t="s">
        <v>759</v>
      </c>
      <c r="K809" s="0" t="s">
        <v>758</v>
      </c>
      <c r="L809" s="0" t="s">
        <v>760</v>
      </c>
      <c r="O809" s="0" t="s">
        <v>758</v>
      </c>
      <c r="AB809" s="0" t="s">
        <v>758</v>
      </c>
      <c r="AD809" s="0" t="s">
        <v>758</v>
      </c>
      <c r="AM809" s="0" t="s">
        <v>758</v>
      </c>
      <c r="AO809" s="0" t="s">
        <v>767</v>
      </c>
      <c r="AR809" s="0" t="s">
        <v>768</v>
      </c>
      <c r="BD809" s="0" t="s">
        <v>759</v>
      </c>
      <c r="BF809" s="0" t="s">
        <v>759</v>
      </c>
      <c r="BG809" s="0" t="s">
        <v>759</v>
      </c>
      <c r="BL809" s="0" t="s">
        <v>758</v>
      </c>
      <c r="BM809" s="0" t="s">
        <v>758</v>
      </c>
      <c r="BT809" s="0" t="s">
        <v>759</v>
      </c>
      <c r="BV809" s="0" t="s">
        <v>3737</v>
      </c>
      <c r="BW809" s="0" t="s">
        <v>758</v>
      </c>
      <c r="BX809" s="0" t="s">
        <v>758</v>
      </c>
      <c r="BY809" s="0" t="s">
        <v>758</v>
      </c>
      <c r="BZ809" s="0" t="s">
        <v>758</v>
      </c>
      <c r="CA809" s="0" t="s">
        <v>758</v>
      </c>
      <c r="CB809" s="0" t="s">
        <v>758</v>
      </c>
      <c r="CC809" s="0" t="s">
        <v>758</v>
      </c>
      <c r="CD809" s="0" t="s">
        <v>758</v>
      </c>
      <c r="CE809" s="0" t="s">
        <v>758</v>
      </c>
      <c r="CF809" s="0" t="s">
        <v>758</v>
      </c>
      <c r="CG809" s="0" t="s">
        <v>758</v>
      </c>
      <c r="CH809" s="0" t="s">
        <v>758</v>
      </c>
      <c r="CI809" s="0" t="s">
        <v>758</v>
      </c>
      <c r="CK809" s="0" t="s">
        <v>758</v>
      </c>
      <c r="CL809" s="0" t="s">
        <v>758</v>
      </c>
      <c r="CO809" s="0" t="s">
        <v>758</v>
      </c>
      <c r="CP809" s="0" t="s">
        <v>758</v>
      </c>
      <c r="CQ809" s="0" t="s">
        <v>758</v>
      </c>
      <c r="CR809" s="0" t="s">
        <v>758</v>
      </c>
      <c r="CS809" s="0" t="s">
        <v>758</v>
      </c>
      <c r="CT809" s="0" t="s">
        <v>758</v>
      </c>
      <c r="CU809" s="0" t="s">
        <v>758</v>
      </c>
      <c r="CV809" s="0" t="s">
        <v>758</v>
      </c>
      <c r="CW809" s="0" t="s">
        <v>758</v>
      </c>
      <c r="CX809" s="0" t="s">
        <v>758</v>
      </c>
      <c r="CY809" s="0" t="s">
        <v>760</v>
      </c>
      <c r="CZ809" s="0" t="s">
        <v>758</v>
      </c>
      <c r="DA809" s="0" t="s">
        <v>760</v>
      </c>
      <c r="DB809" s="0" t="s">
        <v>758</v>
      </c>
      <c r="DC809" s="0" t="s">
        <v>760</v>
      </c>
      <c r="DD809" s="0" t="s">
        <v>758</v>
      </c>
      <c r="DE809" s="0" t="s">
        <v>758</v>
      </c>
      <c r="DF809" s="0" t="s">
        <v>758</v>
      </c>
      <c r="DG809" s="0" t="s">
        <v>758</v>
      </c>
      <c r="DH809" s="0" t="s">
        <v>758</v>
      </c>
      <c r="DI809" s="0" t="s">
        <v>758</v>
      </c>
      <c r="DJ809" s="0" t="s">
        <v>758</v>
      </c>
      <c r="DK809" s="0" t="s">
        <v>758</v>
      </c>
      <c r="DL809" s="0" t="s">
        <v>758</v>
      </c>
      <c r="DM809" s="0" t="s">
        <v>758</v>
      </c>
      <c r="DN809" s="0" t="s">
        <v>758</v>
      </c>
      <c r="DO809" s="0" t="s">
        <v>758</v>
      </c>
      <c r="DP809" s="0" t="s">
        <v>758</v>
      </c>
      <c r="DQ809" s="0" t="s">
        <v>758</v>
      </c>
      <c r="DR809" s="0" t="s">
        <v>758</v>
      </c>
      <c r="DS809" s="0" t="s">
        <v>758</v>
      </c>
      <c r="DT809" s="0" t="s">
        <v>758</v>
      </c>
      <c r="DU809" s="0" t="s">
        <v>758</v>
      </c>
      <c r="DV809" s="0" t="s">
        <v>758</v>
      </c>
      <c r="DW809" s="0" t="s">
        <v>758</v>
      </c>
      <c r="DX809" s="0" t="s">
        <v>758</v>
      </c>
      <c r="DY809" s="0" t="s">
        <v>758</v>
      </c>
      <c r="DZ809" s="0" t="s">
        <v>758</v>
      </c>
      <c r="EA809" s="0" t="s">
        <v>758</v>
      </c>
      <c r="EB809" s="0" t="s">
        <v>758</v>
      </c>
      <c r="EC809" s="0" t="s">
        <v>758</v>
      </c>
      <c r="ED809" s="0" t="s">
        <v>758</v>
      </c>
      <c r="EE809" s="0" t="s">
        <v>758</v>
      </c>
      <c r="EF809" s="0" t="s">
        <v>758</v>
      </c>
      <c r="EG809" s="0" t="s">
        <v>758</v>
      </c>
      <c r="EH809" s="0" t="s">
        <v>758</v>
      </c>
      <c r="EI809" s="0" t="s">
        <v>758</v>
      </c>
      <c r="EJ809" s="0" t="s">
        <v>758</v>
      </c>
      <c r="EK809" s="0" t="s">
        <v>758</v>
      </c>
      <c r="EL809" s="0" t="s">
        <v>758</v>
      </c>
      <c r="EM809" s="0" t="s">
        <v>758</v>
      </c>
      <c r="EN809" s="0" t="s">
        <v>758</v>
      </c>
      <c r="EO809" s="0" t="s">
        <v>758</v>
      </c>
      <c r="EP809" s="0" t="s">
        <v>758</v>
      </c>
      <c r="EQ809" s="0" t="s">
        <v>758</v>
      </c>
      <c r="ER809" s="0" t="s">
        <v>758</v>
      </c>
      <c r="ES809" s="0" t="s">
        <v>758</v>
      </c>
      <c r="ET809" s="0" t="s">
        <v>758</v>
      </c>
      <c r="EU809" s="0" t="s">
        <v>758</v>
      </c>
      <c r="EV809" s="0" t="s">
        <v>758</v>
      </c>
      <c r="EW809" s="0" t="s">
        <v>758</v>
      </c>
      <c r="EX809" s="0" t="s">
        <v>758</v>
      </c>
      <c r="EY809" s="0" t="s">
        <v>3738</v>
      </c>
      <c r="FC809" s="0" t="s">
        <v>758</v>
      </c>
      <c r="FG809" s="0" t="s">
        <v>759</v>
      </c>
      <c r="FH809" s="0" t="s">
        <v>426</v>
      </c>
      <c r="FK809" s="0" t="s">
        <v>772</v>
      </c>
      <c r="FL809" s="0" t="s">
        <v>3739</v>
      </c>
      <c r="FS809" s="0" t="n">
        <v>-1</v>
      </c>
      <c r="FT809" s="0" t="s">
        <v>767</v>
      </c>
      <c r="FU809" s="0" t="s">
        <v>774</v>
      </c>
      <c r="FV809" s="0" t="s">
        <v>426</v>
      </c>
      <c r="FY809" s="0" t="s">
        <v>758</v>
      </c>
      <c r="FZ809" s="0" t="s">
        <v>758</v>
      </c>
      <c r="GA809" s="0" t="s">
        <v>758</v>
      </c>
      <c r="GB809" s="0" t="s">
        <v>758</v>
      </c>
      <c r="GC809" s="0" t="s">
        <v>5</v>
      </c>
      <c r="GD809" s="0" t="s">
        <v>758</v>
      </c>
      <c r="GE809" s="0" t="s">
        <v>758</v>
      </c>
      <c r="GJ809" s="0" t="s">
        <v>758</v>
      </c>
      <c r="GK809" s="0" t="s">
        <v>774</v>
      </c>
      <c r="GP809" s="0" t="s">
        <v>759</v>
      </c>
      <c r="GR809" s="0" t="s">
        <v>758</v>
      </c>
      <c r="GT809" s="0" t="n">
        <v>1000</v>
      </c>
      <c r="GX809" s="0" t="s">
        <v>759</v>
      </c>
      <c r="GY809" s="0" t="s">
        <v>764</v>
      </c>
      <c r="HD809" s="0" t="s">
        <v>758</v>
      </c>
      <c r="HI809" s="0" t="s">
        <v>758</v>
      </c>
      <c r="HJ809" s="0" t="s">
        <v>758</v>
      </c>
      <c r="HK809" s="0" t="s">
        <v>758</v>
      </c>
      <c r="HL809" s="0" t="s">
        <v>758</v>
      </c>
      <c r="HM809" s="0" t="s">
        <v>758</v>
      </c>
      <c r="HN809" s="0" t="s">
        <v>758</v>
      </c>
      <c r="HO809" s="0" t="s">
        <v>758</v>
      </c>
      <c r="HP809" s="0" t="s">
        <v>758</v>
      </c>
      <c r="HR809" s="0" t="n">
        <v>20180101</v>
      </c>
      <c r="HT809" s="0" t="s">
        <v>782</v>
      </c>
      <c r="HV809" s="0" t="n">
        <v>100316074200003</v>
      </c>
    </row>
    <row r="810" customFormat="false" ht="14.25" hidden="false" customHeight="false" outlineLevel="0" collapsed="false">
      <c r="A810" s="0" t="s">
        <v>757</v>
      </c>
      <c r="D810" s="0" t="s">
        <v>758</v>
      </c>
      <c r="E810" s="0" t="s">
        <v>758</v>
      </c>
      <c r="F810" s="0" t="s">
        <v>758</v>
      </c>
      <c r="I810" s="0" t="n">
        <v>27357</v>
      </c>
      <c r="J810" s="0" t="s">
        <v>759</v>
      </c>
      <c r="K810" s="0" t="s">
        <v>758</v>
      </c>
      <c r="L810" s="0" t="s">
        <v>760</v>
      </c>
      <c r="O810" s="0" t="s">
        <v>758</v>
      </c>
      <c r="AB810" s="0" t="s">
        <v>758</v>
      </c>
      <c r="AD810" s="0" t="s">
        <v>758</v>
      </c>
      <c r="AM810" s="0" t="s">
        <v>758</v>
      </c>
      <c r="AO810" s="0" t="s">
        <v>767</v>
      </c>
      <c r="AR810" s="0" t="s">
        <v>768</v>
      </c>
      <c r="BD810" s="0" t="s">
        <v>759</v>
      </c>
      <c r="BF810" s="0" t="s">
        <v>759</v>
      </c>
      <c r="BG810" s="0" t="s">
        <v>759</v>
      </c>
      <c r="BL810" s="0" t="s">
        <v>758</v>
      </c>
      <c r="BM810" s="0" t="s">
        <v>758</v>
      </c>
      <c r="BT810" s="0" t="s">
        <v>759</v>
      </c>
      <c r="BV810" s="0" t="s">
        <v>3740</v>
      </c>
      <c r="BW810" s="0" t="s">
        <v>758</v>
      </c>
      <c r="BX810" s="0" t="s">
        <v>758</v>
      </c>
      <c r="BY810" s="0" t="s">
        <v>758</v>
      </c>
      <c r="BZ810" s="0" t="s">
        <v>758</v>
      </c>
      <c r="CA810" s="0" t="s">
        <v>758</v>
      </c>
      <c r="CB810" s="0" t="s">
        <v>758</v>
      </c>
      <c r="CC810" s="0" t="s">
        <v>758</v>
      </c>
      <c r="CD810" s="0" t="s">
        <v>758</v>
      </c>
      <c r="CE810" s="0" t="s">
        <v>758</v>
      </c>
      <c r="CF810" s="0" t="s">
        <v>758</v>
      </c>
      <c r="CG810" s="0" t="s">
        <v>758</v>
      </c>
      <c r="CH810" s="0" t="s">
        <v>758</v>
      </c>
      <c r="CI810" s="0" t="s">
        <v>758</v>
      </c>
      <c r="CK810" s="0" t="s">
        <v>758</v>
      </c>
      <c r="CL810" s="0" t="s">
        <v>758</v>
      </c>
      <c r="CO810" s="0" t="s">
        <v>758</v>
      </c>
      <c r="CP810" s="0" t="s">
        <v>758</v>
      </c>
      <c r="CQ810" s="0" t="s">
        <v>758</v>
      </c>
      <c r="CR810" s="0" t="s">
        <v>758</v>
      </c>
      <c r="CS810" s="0" t="s">
        <v>758</v>
      </c>
      <c r="CT810" s="0" t="s">
        <v>758</v>
      </c>
      <c r="CU810" s="0" t="s">
        <v>758</v>
      </c>
      <c r="CV810" s="0" t="s">
        <v>758</v>
      </c>
      <c r="CW810" s="0" t="s">
        <v>758</v>
      </c>
      <c r="CX810" s="0" t="s">
        <v>758</v>
      </c>
      <c r="CY810" s="0" t="s">
        <v>760</v>
      </c>
      <c r="CZ810" s="0" t="s">
        <v>758</v>
      </c>
      <c r="DA810" s="0" t="s">
        <v>760</v>
      </c>
      <c r="DB810" s="0" t="s">
        <v>758</v>
      </c>
      <c r="DC810" s="0" t="s">
        <v>758</v>
      </c>
      <c r="DD810" s="0" t="s">
        <v>758</v>
      </c>
      <c r="DE810" s="0" t="s">
        <v>758</v>
      </c>
      <c r="DF810" s="0" t="s">
        <v>758</v>
      </c>
      <c r="DG810" s="0" t="s">
        <v>758</v>
      </c>
      <c r="DH810" s="0" t="s">
        <v>758</v>
      </c>
      <c r="DI810" s="0" t="s">
        <v>758</v>
      </c>
      <c r="DJ810" s="0" t="s">
        <v>758</v>
      </c>
      <c r="DK810" s="0" t="s">
        <v>758</v>
      </c>
      <c r="DL810" s="0" t="s">
        <v>758</v>
      </c>
      <c r="DM810" s="0" t="s">
        <v>758</v>
      </c>
      <c r="DN810" s="0" t="s">
        <v>758</v>
      </c>
      <c r="DO810" s="0" t="s">
        <v>758</v>
      </c>
      <c r="DP810" s="0" t="s">
        <v>758</v>
      </c>
      <c r="DQ810" s="0" t="s">
        <v>758</v>
      </c>
      <c r="DR810" s="0" t="s">
        <v>758</v>
      </c>
      <c r="DS810" s="0" t="s">
        <v>758</v>
      </c>
      <c r="DT810" s="0" t="s">
        <v>758</v>
      </c>
      <c r="DU810" s="0" t="s">
        <v>758</v>
      </c>
      <c r="DV810" s="0" t="s">
        <v>758</v>
      </c>
      <c r="DW810" s="0" t="s">
        <v>758</v>
      </c>
      <c r="DX810" s="0" t="s">
        <v>758</v>
      </c>
      <c r="DY810" s="0" t="s">
        <v>758</v>
      </c>
      <c r="DZ810" s="0" t="s">
        <v>758</v>
      </c>
      <c r="EA810" s="0" t="s">
        <v>758</v>
      </c>
      <c r="EB810" s="0" t="s">
        <v>758</v>
      </c>
      <c r="EC810" s="0" t="s">
        <v>758</v>
      </c>
      <c r="ED810" s="0" t="s">
        <v>758</v>
      </c>
      <c r="EE810" s="0" t="s">
        <v>758</v>
      </c>
      <c r="EF810" s="0" t="s">
        <v>758</v>
      </c>
      <c r="EG810" s="0" t="s">
        <v>758</v>
      </c>
      <c r="EH810" s="0" t="s">
        <v>758</v>
      </c>
      <c r="EI810" s="0" t="s">
        <v>758</v>
      </c>
      <c r="EJ810" s="0" t="s">
        <v>758</v>
      </c>
      <c r="EK810" s="0" t="s">
        <v>758</v>
      </c>
      <c r="EL810" s="0" t="s">
        <v>758</v>
      </c>
      <c r="EM810" s="0" t="s">
        <v>758</v>
      </c>
      <c r="EN810" s="0" t="s">
        <v>758</v>
      </c>
      <c r="EO810" s="0" t="s">
        <v>758</v>
      </c>
      <c r="EP810" s="0" t="s">
        <v>758</v>
      </c>
      <c r="EQ810" s="0" t="s">
        <v>758</v>
      </c>
      <c r="ER810" s="0" t="s">
        <v>758</v>
      </c>
      <c r="ES810" s="0" t="s">
        <v>758</v>
      </c>
      <c r="ET810" s="0" t="s">
        <v>758</v>
      </c>
      <c r="EU810" s="0" t="s">
        <v>758</v>
      </c>
      <c r="EV810" s="0" t="s">
        <v>758</v>
      </c>
      <c r="EW810" s="0" t="s">
        <v>758</v>
      </c>
      <c r="EX810" s="0" t="s">
        <v>758</v>
      </c>
      <c r="EY810" s="0" t="s">
        <v>3741</v>
      </c>
      <c r="FC810" s="0" t="s">
        <v>758</v>
      </c>
      <c r="FG810" s="0" t="s">
        <v>759</v>
      </c>
      <c r="FH810" s="0" t="s">
        <v>427</v>
      </c>
      <c r="FK810" s="0" t="s">
        <v>1138</v>
      </c>
      <c r="FL810" s="0" t="s">
        <v>3742</v>
      </c>
      <c r="FQ810" s="0" t="s">
        <v>3743</v>
      </c>
      <c r="FS810" s="0" t="n">
        <v>-1</v>
      </c>
      <c r="FT810" s="0" t="s">
        <v>767</v>
      </c>
      <c r="FU810" s="0" t="s">
        <v>1107</v>
      </c>
      <c r="FV810" s="0" t="s">
        <v>427</v>
      </c>
      <c r="FY810" s="0" t="s">
        <v>758</v>
      </c>
      <c r="FZ810" s="0" t="s">
        <v>758</v>
      </c>
      <c r="GA810" s="0" t="s">
        <v>758</v>
      </c>
      <c r="GB810" s="0" t="s">
        <v>758</v>
      </c>
      <c r="GC810" s="0" t="s">
        <v>5</v>
      </c>
      <c r="GD810" s="0" t="s">
        <v>758</v>
      </c>
      <c r="GE810" s="0" t="s">
        <v>758</v>
      </c>
      <c r="GJ810" s="0" t="s">
        <v>758</v>
      </c>
      <c r="GK810" s="0" t="s">
        <v>1107</v>
      </c>
      <c r="GP810" s="0" t="s">
        <v>759</v>
      </c>
      <c r="GR810" s="0" t="s">
        <v>758</v>
      </c>
      <c r="GT810" s="0" t="n">
        <v>1000</v>
      </c>
      <c r="GX810" s="0" t="s">
        <v>759</v>
      </c>
      <c r="GY810" s="0" t="s">
        <v>764</v>
      </c>
      <c r="HD810" s="0" t="s">
        <v>758</v>
      </c>
      <c r="HI810" s="0" t="s">
        <v>758</v>
      </c>
      <c r="HJ810" s="0" t="s">
        <v>758</v>
      </c>
      <c r="HK810" s="0" t="s">
        <v>758</v>
      </c>
      <c r="HL810" s="0" t="s">
        <v>758</v>
      </c>
      <c r="HM810" s="0" t="s">
        <v>758</v>
      </c>
      <c r="HN810" s="0" t="s">
        <v>758</v>
      </c>
      <c r="HO810" s="0" t="s">
        <v>758</v>
      </c>
      <c r="HP810" s="0" t="s">
        <v>758</v>
      </c>
      <c r="HR810" s="0" t="n">
        <v>20180101</v>
      </c>
      <c r="HT810" s="0" t="s">
        <v>782</v>
      </c>
      <c r="HV810" s="0" t="n">
        <v>100222712000003</v>
      </c>
    </row>
    <row r="811" customFormat="false" ht="14.25" hidden="false" customHeight="false" outlineLevel="0" collapsed="false">
      <c r="A811" s="0" t="s">
        <v>757</v>
      </c>
      <c r="D811" s="0" t="s">
        <v>758</v>
      </c>
      <c r="E811" s="0" t="s">
        <v>758</v>
      </c>
      <c r="F811" s="0" t="s">
        <v>758</v>
      </c>
      <c r="G811" s="0" t="s">
        <v>820</v>
      </c>
      <c r="H811" s="0" t="n">
        <v>20250611</v>
      </c>
      <c r="I811" s="0" t="n">
        <v>27027</v>
      </c>
      <c r="J811" s="0" t="s">
        <v>759</v>
      </c>
      <c r="K811" s="0" t="s">
        <v>758</v>
      </c>
      <c r="L811" s="0" t="s">
        <v>760</v>
      </c>
      <c r="O811" s="0" t="s">
        <v>758</v>
      </c>
      <c r="AB811" s="0" t="s">
        <v>758</v>
      </c>
      <c r="AD811" s="0" t="s">
        <v>758</v>
      </c>
      <c r="AM811" s="0" t="s">
        <v>758</v>
      </c>
      <c r="AO811" s="0" t="s">
        <v>767</v>
      </c>
      <c r="AR811" s="0" t="s">
        <v>768</v>
      </c>
      <c r="BB811" s="0" t="s">
        <v>820</v>
      </c>
      <c r="BD811" s="0" t="s">
        <v>759</v>
      </c>
      <c r="BF811" s="0" t="s">
        <v>759</v>
      </c>
      <c r="BG811" s="0" t="s">
        <v>759</v>
      </c>
      <c r="BL811" s="0" t="s">
        <v>758</v>
      </c>
      <c r="BM811" s="0" t="s">
        <v>758</v>
      </c>
      <c r="BT811" s="0" t="s">
        <v>759</v>
      </c>
      <c r="BV811" s="0" t="s">
        <v>3744</v>
      </c>
      <c r="BW811" s="0" t="s">
        <v>758</v>
      </c>
      <c r="BX811" s="0" t="s">
        <v>758</v>
      </c>
      <c r="BY811" s="0" t="s">
        <v>758</v>
      </c>
      <c r="BZ811" s="0" t="s">
        <v>758</v>
      </c>
      <c r="CA811" s="0" t="s">
        <v>758</v>
      </c>
      <c r="CB811" s="0" t="s">
        <v>758</v>
      </c>
      <c r="CC811" s="0" t="s">
        <v>758</v>
      </c>
      <c r="CD811" s="0" t="s">
        <v>758</v>
      </c>
      <c r="CE811" s="0" t="s">
        <v>758</v>
      </c>
      <c r="CF811" s="0" t="s">
        <v>758</v>
      </c>
      <c r="CG811" s="0" t="s">
        <v>758</v>
      </c>
      <c r="CH811" s="0" t="s">
        <v>758</v>
      </c>
      <c r="CI811" s="0" t="s">
        <v>758</v>
      </c>
      <c r="CK811" s="0" t="s">
        <v>758</v>
      </c>
      <c r="CL811" s="0" t="s">
        <v>758</v>
      </c>
      <c r="CO811" s="0" t="s">
        <v>758</v>
      </c>
      <c r="CP811" s="0" t="s">
        <v>758</v>
      </c>
      <c r="CQ811" s="0" t="s">
        <v>758</v>
      </c>
      <c r="CR811" s="0" t="s">
        <v>758</v>
      </c>
      <c r="CS811" s="0" t="s">
        <v>758</v>
      </c>
      <c r="CT811" s="0" t="s">
        <v>758</v>
      </c>
      <c r="CU811" s="0" t="s">
        <v>758</v>
      </c>
      <c r="CV811" s="0" t="s">
        <v>758</v>
      </c>
      <c r="CW811" s="0" t="s">
        <v>758</v>
      </c>
      <c r="CX811" s="0" t="s">
        <v>758</v>
      </c>
      <c r="CY811" s="0" t="s">
        <v>760</v>
      </c>
      <c r="CZ811" s="0" t="s">
        <v>758</v>
      </c>
      <c r="DA811" s="0" t="s">
        <v>760</v>
      </c>
      <c r="DB811" s="0" t="s">
        <v>758</v>
      </c>
      <c r="DC811" s="0" t="s">
        <v>758</v>
      </c>
      <c r="DD811" s="0" t="s">
        <v>758</v>
      </c>
      <c r="DE811" s="0" t="s">
        <v>758</v>
      </c>
      <c r="DF811" s="0" t="s">
        <v>758</v>
      </c>
      <c r="DG811" s="0" t="s">
        <v>758</v>
      </c>
      <c r="DH811" s="0" t="s">
        <v>758</v>
      </c>
      <c r="DI811" s="0" t="s">
        <v>758</v>
      </c>
      <c r="DJ811" s="0" t="s">
        <v>758</v>
      </c>
      <c r="DK811" s="0" t="s">
        <v>758</v>
      </c>
      <c r="DL811" s="0" t="s">
        <v>758</v>
      </c>
      <c r="DM811" s="0" t="s">
        <v>758</v>
      </c>
      <c r="DN811" s="0" t="s">
        <v>758</v>
      </c>
      <c r="DO811" s="0" t="s">
        <v>758</v>
      </c>
      <c r="DP811" s="0" t="s">
        <v>758</v>
      </c>
      <c r="DQ811" s="0" t="s">
        <v>758</v>
      </c>
      <c r="DR811" s="0" t="s">
        <v>758</v>
      </c>
      <c r="DS811" s="0" t="s">
        <v>758</v>
      </c>
      <c r="DT811" s="0" t="s">
        <v>758</v>
      </c>
      <c r="DU811" s="0" t="s">
        <v>758</v>
      </c>
      <c r="DV811" s="0" t="s">
        <v>758</v>
      </c>
      <c r="DW811" s="0" t="s">
        <v>758</v>
      </c>
      <c r="DX811" s="0" t="s">
        <v>758</v>
      </c>
      <c r="DY811" s="0" t="s">
        <v>758</v>
      </c>
      <c r="DZ811" s="0" t="s">
        <v>758</v>
      </c>
      <c r="EA811" s="0" t="s">
        <v>758</v>
      </c>
      <c r="EB811" s="0" t="s">
        <v>758</v>
      </c>
      <c r="EC811" s="0" t="s">
        <v>758</v>
      </c>
      <c r="ED811" s="0" t="s">
        <v>758</v>
      </c>
      <c r="EE811" s="0" t="s">
        <v>758</v>
      </c>
      <c r="EF811" s="0" t="s">
        <v>758</v>
      </c>
      <c r="EG811" s="0" t="s">
        <v>758</v>
      </c>
      <c r="EH811" s="0" t="s">
        <v>758</v>
      </c>
      <c r="EI811" s="0" t="s">
        <v>758</v>
      </c>
      <c r="EJ811" s="0" t="s">
        <v>758</v>
      </c>
      <c r="EK811" s="0" t="s">
        <v>758</v>
      </c>
      <c r="EL811" s="0" t="s">
        <v>758</v>
      </c>
      <c r="EM811" s="0" t="s">
        <v>758</v>
      </c>
      <c r="EN811" s="0" t="s">
        <v>758</v>
      </c>
      <c r="EO811" s="0" t="s">
        <v>758</v>
      </c>
      <c r="EP811" s="0" t="s">
        <v>758</v>
      </c>
      <c r="EQ811" s="0" t="s">
        <v>758</v>
      </c>
      <c r="ER811" s="0" t="s">
        <v>758</v>
      </c>
      <c r="ES811" s="0" t="s">
        <v>758</v>
      </c>
      <c r="ET811" s="0" t="s">
        <v>758</v>
      </c>
      <c r="EU811" s="0" t="s">
        <v>758</v>
      </c>
      <c r="EV811" s="0" t="s">
        <v>758</v>
      </c>
      <c r="EW811" s="0" t="s">
        <v>758</v>
      </c>
      <c r="EX811" s="0" t="s">
        <v>758</v>
      </c>
      <c r="EY811" s="0" t="s">
        <v>3745</v>
      </c>
      <c r="FC811" s="0" t="s">
        <v>758</v>
      </c>
      <c r="FG811" s="0" t="s">
        <v>759</v>
      </c>
      <c r="FH811" s="0" t="s">
        <v>3746</v>
      </c>
      <c r="FK811" s="0" t="s">
        <v>824</v>
      </c>
      <c r="FL811" s="0" t="s">
        <v>3747</v>
      </c>
      <c r="FQ811" s="0" t="s">
        <v>3748</v>
      </c>
      <c r="FS811" s="0" t="n">
        <v>-1</v>
      </c>
      <c r="FT811" s="0" t="s">
        <v>767</v>
      </c>
      <c r="FU811" s="0" t="s">
        <v>774</v>
      </c>
      <c r="FV811" s="0" t="s">
        <v>3746</v>
      </c>
      <c r="FW811" s="0" t="n">
        <v>122383</v>
      </c>
      <c r="FY811" s="0" t="s">
        <v>758</v>
      </c>
      <c r="FZ811" s="0" t="s">
        <v>758</v>
      </c>
      <c r="GA811" s="0" t="s">
        <v>758</v>
      </c>
      <c r="GB811" s="0" t="s">
        <v>758</v>
      </c>
      <c r="GC811" s="0" t="s">
        <v>498</v>
      </c>
      <c r="GD811" s="0" t="s">
        <v>758</v>
      </c>
      <c r="GE811" s="0" t="s">
        <v>758</v>
      </c>
      <c r="GJ811" s="0" t="s">
        <v>758</v>
      </c>
      <c r="GK811" s="0" t="s">
        <v>774</v>
      </c>
      <c r="GP811" s="0" t="s">
        <v>759</v>
      </c>
      <c r="GR811" s="0" t="s">
        <v>758</v>
      </c>
      <c r="GT811" s="0" t="n">
        <v>1000</v>
      </c>
      <c r="GX811" s="0" t="s">
        <v>759</v>
      </c>
      <c r="GY811" s="0" t="s">
        <v>764</v>
      </c>
      <c r="HD811" s="0" t="s">
        <v>758</v>
      </c>
      <c r="HI811" s="0" t="s">
        <v>758</v>
      </c>
      <c r="HJ811" s="0" t="s">
        <v>758</v>
      </c>
      <c r="HK811" s="0" t="s">
        <v>758</v>
      </c>
      <c r="HL811" s="0" t="s">
        <v>758</v>
      </c>
      <c r="HM811" s="0" t="s">
        <v>758</v>
      </c>
      <c r="HN811" s="0" t="s">
        <v>758</v>
      </c>
      <c r="HO811" s="0" t="s">
        <v>758</v>
      </c>
      <c r="HP811" s="0" t="s">
        <v>758</v>
      </c>
      <c r="HR811" s="0" t="n">
        <v>20180101</v>
      </c>
      <c r="HT811" s="0" t="s">
        <v>782</v>
      </c>
      <c r="HV811" s="0" t="n">
        <v>100564586400003</v>
      </c>
    </row>
    <row r="812" customFormat="false" ht="14.25" hidden="false" customHeight="false" outlineLevel="0" collapsed="false">
      <c r="A812" s="0" t="s">
        <v>757</v>
      </c>
      <c r="D812" s="0" t="s">
        <v>758</v>
      </c>
      <c r="E812" s="0" t="s">
        <v>758</v>
      </c>
      <c r="F812" s="0" t="s">
        <v>758</v>
      </c>
      <c r="I812" s="0" t="n">
        <v>27524</v>
      </c>
      <c r="J812" s="0" t="s">
        <v>759</v>
      </c>
      <c r="K812" s="0" t="s">
        <v>758</v>
      </c>
      <c r="L812" s="0" t="s">
        <v>760</v>
      </c>
      <c r="O812" s="0" t="s">
        <v>758</v>
      </c>
      <c r="AB812" s="0" t="s">
        <v>758</v>
      </c>
      <c r="AD812" s="0" t="s">
        <v>758</v>
      </c>
      <c r="AM812" s="0" t="s">
        <v>758</v>
      </c>
      <c r="AN812" s="0" t="s">
        <v>806</v>
      </c>
      <c r="AO812" s="0" t="s">
        <v>767</v>
      </c>
      <c r="AP812" s="0" t="s">
        <v>838</v>
      </c>
      <c r="AQ812" s="0" t="n">
        <v>20250410</v>
      </c>
      <c r="AR812" s="0" t="s">
        <v>768</v>
      </c>
      <c r="BB812" s="0" t="s">
        <v>838</v>
      </c>
      <c r="BD812" s="0" t="s">
        <v>759</v>
      </c>
      <c r="BF812" s="0" t="s">
        <v>759</v>
      </c>
      <c r="BG812" s="0" t="s">
        <v>759</v>
      </c>
      <c r="BL812" s="0" t="s">
        <v>758</v>
      </c>
      <c r="BM812" s="0" t="s">
        <v>758</v>
      </c>
      <c r="BT812" s="0" t="s">
        <v>759</v>
      </c>
      <c r="BV812" s="0" t="s">
        <v>3749</v>
      </c>
      <c r="BW812" s="0" t="s">
        <v>758</v>
      </c>
      <c r="BX812" s="0" t="s">
        <v>758</v>
      </c>
      <c r="BY812" s="0" t="s">
        <v>758</v>
      </c>
      <c r="BZ812" s="0" t="s">
        <v>758</v>
      </c>
      <c r="CA812" s="0" t="s">
        <v>758</v>
      </c>
      <c r="CB812" s="0" t="s">
        <v>758</v>
      </c>
      <c r="CC812" s="0" t="s">
        <v>758</v>
      </c>
      <c r="CD812" s="0" t="s">
        <v>758</v>
      </c>
      <c r="CE812" s="0" t="s">
        <v>758</v>
      </c>
      <c r="CF812" s="0" t="s">
        <v>758</v>
      </c>
      <c r="CG812" s="0" t="s">
        <v>758</v>
      </c>
      <c r="CH812" s="0" t="s">
        <v>758</v>
      </c>
      <c r="CI812" s="0" t="s">
        <v>758</v>
      </c>
      <c r="CK812" s="0" t="s">
        <v>758</v>
      </c>
      <c r="CL812" s="0" t="s">
        <v>758</v>
      </c>
      <c r="CO812" s="0" t="s">
        <v>758</v>
      </c>
      <c r="CP812" s="0" t="s">
        <v>758</v>
      </c>
      <c r="CQ812" s="0" t="s">
        <v>758</v>
      </c>
      <c r="CR812" s="0" t="s">
        <v>758</v>
      </c>
      <c r="CS812" s="0" t="s">
        <v>758</v>
      </c>
      <c r="CT812" s="0" t="s">
        <v>758</v>
      </c>
      <c r="CU812" s="0" t="s">
        <v>758</v>
      </c>
      <c r="CV812" s="0" t="s">
        <v>758</v>
      </c>
      <c r="CW812" s="0" t="s">
        <v>758</v>
      </c>
      <c r="CX812" s="0" t="s">
        <v>758</v>
      </c>
      <c r="CY812" s="0" t="s">
        <v>760</v>
      </c>
      <c r="CZ812" s="0" t="s">
        <v>758</v>
      </c>
      <c r="DA812" s="0" t="s">
        <v>760</v>
      </c>
      <c r="DB812" s="0" t="s">
        <v>758</v>
      </c>
      <c r="DC812" s="0" t="s">
        <v>758</v>
      </c>
      <c r="DD812" s="0" t="s">
        <v>758</v>
      </c>
      <c r="DE812" s="0" t="s">
        <v>758</v>
      </c>
      <c r="DF812" s="0" t="s">
        <v>758</v>
      </c>
      <c r="DG812" s="0" t="s">
        <v>758</v>
      </c>
      <c r="DH812" s="0" t="s">
        <v>758</v>
      </c>
      <c r="DI812" s="0" t="s">
        <v>758</v>
      </c>
      <c r="DJ812" s="0" t="s">
        <v>758</v>
      </c>
      <c r="DK812" s="0" t="s">
        <v>758</v>
      </c>
      <c r="DL812" s="0" t="s">
        <v>758</v>
      </c>
      <c r="DM812" s="0" t="s">
        <v>758</v>
      </c>
      <c r="DN812" s="0" t="s">
        <v>758</v>
      </c>
      <c r="DO812" s="0" t="s">
        <v>758</v>
      </c>
      <c r="DP812" s="0" t="s">
        <v>758</v>
      </c>
      <c r="DQ812" s="0" t="s">
        <v>758</v>
      </c>
      <c r="DR812" s="0" t="s">
        <v>758</v>
      </c>
      <c r="DS812" s="0" t="s">
        <v>758</v>
      </c>
      <c r="DT812" s="0" t="s">
        <v>758</v>
      </c>
      <c r="DU812" s="0" t="s">
        <v>758</v>
      </c>
      <c r="DV812" s="0" t="s">
        <v>758</v>
      </c>
      <c r="DW812" s="0" t="s">
        <v>758</v>
      </c>
      <c r="DX812" s="0" t="s">
        <v>758</v>
      </c>
      <c r="DY812" s="0" t="s">
        <v>758</v>
      </c>
      <c r="DZ812" s="0" t="s">
        <v>758</v>
      </c>
      <c r="EA812" s="0" t="s">
        <v>758</v>
      </c>
      <c r="EB812" s="0" t="s">
        <v>758</v>
      </c>
      <c r="EC812" s="0" t="s">
        <v>758</v>
      </c>
      <c r="ED812" s="0" t="s">
        <v>758</v>
      </c>
      <c r="EE812" s="0" t="s">
        <v>758</v>
      </c>
      <c r="EF812" s="0" t="s">
        <v>758</v>
      </c>
      <c r="EG812" s="0" t="s">
        <v>758</v>
      </c>
      <c r="EH812" s="0" t="s">
        <v>758</v>
      </c>
      <c r="EI812" s="0" t="s">
        <v>758</v>
      </c>
      <c r="EJ812" s="0" t="s">
        <v>758</v>
      </c>
      <c r="EK812" s="0" t="s">
        <v>758</v>
      </c>
      <c r="EL812" s="0" t="s">
        <v>758</v>
      </c>
      <c r="EM812" s="0" t="s">
        <v>758</v>
      </c>
      <c r="EN812" s="0" t="s">
        <v>758</v>
      </c>
      <c r="EO812" s="0" t="s">
        <v>758</v>
      </c>
      <c r="EP812" s="0" t="s">
        <v>758</v>
      </c>
      <c r="EQ812" s="0" t="s">
        <v>758</v>
      </c>
      <c r="ER812" s="0" t="s">
        <v>758</v>
      </c>
      <c r="ES812" s="0" t="s">
        <v>758</v>
      </c>
      <c r="ET812" s="0" t="s">
        <v>758</v>
      </c>
      <c r="EU812" s="0" t="s">
        <v>758</v>
      </c>
      <c r="EV812" s="0" t="s">
        <v>758</v>
      </c>
      <c r="EW812" s="0" t="s">
        <v>758</v>
      </c>
      <c r="EX812" s="0" t="s">
        <v>758</v>
      </c>
      <c r="EY812" s="0" t="s">
        <v>3750</v>
      </c>
      <c r="FC812" s="0" t="s">
        <v>758</v>
      </c>
      <c r="FF812" s="0" t="n">
        <v>971</v>
      </c>
      <c r="FG812" s="0" t="s">
        <v>759</v>
      </c>
      <c r="FH812" s="0" t="s">
        <v>428</v>
      </c>
      <c r="FL812" s="0" t="s">
        <v>3751</v>
      </c>
      <c r="FS812" s="0" t="n">
        <v>-1</v>
      </c>
      <c r="FY812" s="0" t="s">
        <v>758</v>
      </c>
      <c r="FZ812" s="0" t="s">
        <v>758</v>
      </c>
      <c r="GA812" s="0" t="s">
        <v>758</v>
      </c>
      <c r="GB812" s="0" t="s">
        <v>758</v>
      </c>
      <c r="GC812" s="0" t="s">
        <v>5</v>
      </c>
      <c r="GD812" s="0" t="s">
        <v>758</v>
      </c>
      <c r="GE812" s="0" t="s">
        <v>758</v>
      </c>
      <c r="GJ812" s="0" t="s">
        <v>758</v>
      </c>
      <c r="GK812" s="0" t="s">
        <v>774</v>
      </c>
      <c r="GP812" s="0" t="s">
        <v>759</v>
      </c>
      <c r="GR812" s="0" t="s">
        <v>758</v>
      </c>
      <c r="GT812" s="0" t="n">
        <v>1000</v>
      </c>
      <c r="GX812" s="0" t="s">
        <v>759</v>
      </c>
      <c r="GY812" s="0" t="s">
        <v>764</v>
      </c>
      <c r="HD812" s="0" t="s">
        <v>758</v>
      </c>
      <c r="HI812" s="0" t="s">
        <v>758</v>
      </c>
      <c r="HJ812" s="0" t="s">
        <v>758</v>
      </c>
      <c r="HK812" s="0" t="s">
        <v>758</v>
      </c>
      <c r="HL812" s="0" t="s">
        <v>758</v>
      </c>
      <c r="HM812" s="0" t="s">
        <v>758</v>
      </c>
      <c r="HN812" s="0" t="s">
        <v>758</v>
      </c>
      <c r="HO812" s="0" t="s">
        <v>758</v>
      </c>
      <c r="HP812" s="0" t="s">
        <v>758</v>
      </c>
      <c r="HT812" s="0" t="s">
        <v>775</v>
      </c>
    </row>
    <row r="813" customFormat="false" ht="14.25" hidden="false" customHeight="false" outlineLevel="0" collapsed="false">
      <c r="A813" s="0" t="s">
        <v>757</v>
      </c>
      <c r="D813" s="0" t="s">
        <v>758</v>
      </c>
      <c r="E813" s="0" t="s">
        <v>758</v>
      </c>
      <c r="F813" s="0" t="s">
        <v>758</v>
      </c>
      <c r="I813" s="0" t="n">
        <v>27594</v>
      </c>
      <c r="J813" s="0" t="s">
        <v>759</v>
      </c>
      <c r="K813" s="0" t="s">
        <v>758</v>
      </c>
      <c r="L813" s="0" t="s">
        <v>760</v>
      </c>
      <c r="O813" s="0" t="s">
        <v>758</v>
      </c>
      <c r="AB813" s="0" t="s">
        <v>758</v>
      </c>
      <c r="AD813" s="0" t="s">
        <v>758</v>
      </c>
      <c r="AM813" s="0" t="s">
        <v>758</v>
      </c>
      <c r="AN813" s="0" t="s">
        <v>806</v>
      </c>
      <c r="AO813" s="0" t="s">
        <v>767</v>
      </c>
      <c r="AP813" s="0" t="s">
        <v>838</v>
      </c>
      <c r="AQ813" s="0" t="n">
        <v>20250526</v>
      </c>
      <c r="AR813" s="0" t="s">
        <v>768</v>
      </c>
      <c r="BB813" s="0" t="s">
        <v>838</v>
      </c>
      <c r="BD813" s="0" t="s">
        <v>759</v>
      </c>
      <c r="BF813" s="0" t="s">
        <v>759</v>
      </c>
      <c r="BG813" s="0" t="s">
        <v>759</v>
      </c>
      <c r="BL813" s="0" t="s">
        <v>758</v>
      </c>
      <c r="BM813" s="0" t="s">
        <v>758</v>
      </c>
      <c r="BT813" s="0" t="s">
        <v>759</v>
      </c>
      <c r="BV813" s="0" t="s">
        <v>3752</v>
      </c>
      <c r="BW813" s="0" t="s">
        <v>758</v>
      </c>
      <c r="BX813" s="0" t="s">
        <v>758</v>
      </c>
      <c r="BY813" s="0" t="s">
        <v>758</v>
      </c>
      <c r="BZ813" s="0" t="s">
        <v>758</v>
      </c>
      <c r="CA813" s="0" t="s">
        <v>758</v>
      </c>
      <c r="CB813" s="0" t="s">
        <v>758</v>
      </c>
      <c r="CC813" s="0" t="s">
        <v>758</v>
      </c>
      <c r="CD813" s="0" t="s">
        <v>758</v>
      </c>
      <c r="CE813" s="0" t="s">
        <v>758</v>
      </c>
      <c r="CF813" s="0" t="s">
        <v>758</v>
      </c>
      <c r="CG813" s="0" t="s">
        <v>758</v>
      </c>
      <c r="CH813" s="0" t="s">
        <v>758</v>
      </c>
      <c r="CI813" s="0" t="s">
        <v>758</v>
      </c>
      <c r="CK813" s="0" t="s">
        <v>758</v>
      </c>
      <c r="CL813" s="0" t="s">
        <v>758</v>
      </c>
      <c r="CO813" s="0" t="s">
        <v>758</v>
      </c>
      <c r="CP813" s="0" t="s">
        <v>758</v>
      </c>
      <c r="CQ813" s="0" t="s">
        <v>758</v>
      </c>
      <c r="CR813" s="0" t="s">
        <v>758</v>
      </c>
      <c r="CS813" s="0" t="s">
        <v>758</v>
      </c>
      <c r="CT813" s="0" t="s">
        <v>758</v>
      </c>
      <c r="CU813" s="0" t="s">
        <v>758</v>
      </c>
      <c r="CV813" s="0" t="s">
        <v>758</v>
      </c>
      <c r="CW813" s="0" t="s">
        <v>758</v>
      </c>
      <c r="CX813" s="0" t="s">
        <v>758</v>
      </c>
      <c r="CY813" s="0" t="s">
        <v>760</v>
      </c>
      <c r="CZ813" s="0" t="s">
        <v>758</v>
      </c>
      <c r="DA813" s="0" t="s">
        <v>760</v>
      </c>
      <c r="DB813" s="0" t="s">
        <v>758</v>
      </c>
      <c r="DC813" s="0" t="s">
        <v>758</v>
      </c>
      <c r="DD813" s="0" t="s">
        <v>758</v>
      </c>
      <c r="DE813" s="0" t="s">
        <v>758</v>
      </c>
      <c r="DF813" s="0" t="s">
        <v>758</v>
      </c>
      <c r="DG813" s="0" t="s">
        <v>758</v>
      </c>
      <c r="DH813" s="0" t="s">
        <v>758</v>
      </c>
      <c r="DI813" s="0" t="s">
        <v>758</v>
      </c>
      <c r="DJ813" s="0" t="s">
        <v>758</v>
      </c>
      <c r="DK813" s="0" t="s">
        <v>758</v>
      </c>
      <c r="DL813" s="0" t="s">
        <v>758</v>
      </c>
      <c r="DM813" s="0" t="s">
        <v>758</v>
      </c>
      <c r="DN813" s="0" t="s">
        <v>758</v>
      </c>
      <c r="DO813" s="0" t="s">
        <v>758</v>
      </c>
      <c r="DP813" s="0" t="s">
        <v>758</v>
      </c>
      <c r="DQ813" s="0" t="s">
        <v>758</v>
      </c>
      <c r="DR813" s="0" t="s">
        <v>758</v>
      </c>
      <c r="DS813" s="0" t="s">
        <v>758</v>
      </c>
      <c r="DT813" s="0" t="s">
        <v>758</v>
      </c>
      <c r="DU813" s="0" t="s">
        <v>758</v>
      </c>
      <c r="DV813" s="0" t="s">
        <v>758</v>
      </c>
      <c r="DW813" s="0" t="s">
        <v>758</v>
      </c>
      <c r="DX813" s="0" t="s">
        <v>758</v>
      </c>
      <c r="DY813" s="0" t="s">
        <v>758</v>
      </c>
      <c r="DZ813" s="0" t="s">
        <v>758</v>
      </c>
      <c r="EA813" s="0" t="s">
        <v>758</v>
      </c>
      <c r="EB813" s="0" t="s">
        <v>758</v>
      </c>
      <c r="EC813" s="0" t="s">
        <v>758</v>
      </c>
      <c r="ED813" s="0" t="s">
        <v>758</v>
      </c>
      <c r="EE813" s="0" t="s">
        <v>758</v>
      </c>
      <c r="EF813" s="0" t="s">
        <v>758</v>
      </c>
      <c r="EG813" s="0" t="s">
        <v>758</v>
      </c>
      <c r="EH813" s="0" t="s">
        <v>758</v>
      </c>
      <c r="EI813" s="0" t="s">
        <v>758</v>
      </c>
      <c r="EJ813" s="0" t="s">
        <v>758</v>
      </c>
      <c r="EK813" s="0" t="s">
        <v>758</v>
      </c>
      <c r="EL813" s="0" t="s">
        <v>758</v>
      </c>
      <c r="EM813" s="0" t="s">
        <v>758</v>
      </c>
      <c r="EN813" s="0" t="s">
        <v>758</v>
      </c>
      <c r="EO813" s="0" t="s">
        <v>758</v>
      </c>
      <c r="EP813" s="0" t="s">
        <v>758</v>
      </c>
      <c r="EQ813" s="0" t="s">
        <v>758</v>
      </c>
      <c r="ER813" s="0" t="s">
        <v>758</v>
      </c>
      <c r="ES813" s="0" t="s">
        <v>758</v>
      </c>
      <c r="ET813" s="0" t="s">
        <v>758</v>
      </c>
      <c r="EU813" s="0" t="s">
        <v>758</v>
      </c>
      <c r="EV813" s="0" t="s">
        <v>758</v>
      </c>
      <c r="EW813" s="0" t="s">
        <v>758</v>
      </c>
      <c r="EX813" s="0" t="s">
        <v>758</v>
      </c>
      <c r="EY813" s="0" t="s">
        <v>3753</v>
      </c>
      <c r="FC813" s="0" t="s">
        <v>758</v>
      </c>
      <c r="FF813" s="0" t="n">
        <v>971</v>
      </c>
      <c r="FG813" s="0" t="s">
        <v>759</v>
      </c>
      <c r="FH813" s="0" t="s">
        <v>429</v>
      </c>
      <c r="FL813" s="0" t="s">
        <v>3754</v>
      </c>
      <c r="FS813" s="0" t="n">
        <v>-1</v>
      </c>
      <c r="FY813" s="0" t="s">
        <v>758</v>
      </c>
      <c r="FZ813" s="0" t="s">
        <v>758</v>
      </c>
      <c r="GA813" s="0" t="s">
        <v>758</v>
      </c>
      <c r="GB813" s="0" t="s">
        <v>758</v>
      </c>
      <c r="GC813" s="0" t="s">
        <v>5</v>
      </c>
      <c r="GD813" s="0" t="s">
        <v>758</v>
      </c>
      <c r="GE813" s="0" t="s">
        <v>758</v>
      </c>
      <c r="GJ813" s="0" t="s">
        <v>758</v>
      </c>
      <c r="GK813" s="0" t="s">
        <v>774</v>
      </c>
      <c r="GP813" s="0" t="s">
        <v>759</v>
      </c>
      <c r="GR813" s="0" t="s">
        <v>758</v>
      </c>
      <c r="GT813" s="0" t="n">
        <v>1000</v>
      </c>
      <c r="GX813" s="0" t="s">
        <v>759</v>
      </c>
      <c r="GY813" s="0" t="s">
        <v>764</v>
      </c>
      <c r="HD813" s="0" t="s">
        <v>758</v>
      </c>
      <c r="HI813" s="0" t="s">
        <v>758</v>
      </c>
      <c r="HJ813" s="0" t="s">
        <v>758</v>
      </c>
      <c r="HK813" s="0" t="s">
        <v>758</v>
      </c>
      <c r="HL813" s="0" t="s">
        <v>758</v>
      </c>
      <c r="HM813" s="0" t="s">
        <v>758</v>
      </c>
      <c r="HN813" s="0" t="s">
        <v>758</v>
      </c>
      <c r="HO813" s="0" t="s">
        <v>758</v>
      </c>
      <c r="HP813" s="0" t="s">
        <v>758</v>
      </c>
      <c r="HR813" s="0" t="n">
        <v>20180101</v>
      </c>
      <c r="HT813" s="0" t="s">
        <v>782</v>
      </c>
      <c r="HV813" s="0" t="n">
        <v>104565813300003</v>
      </c>
    </row>
    <row r="814" customFormat="false" ht="14.25" hidden="false" customHeight="false" outlineLevel="0" collapsed="false">
      <c r="A814" s="0" t="s">
        <v>757</v>
      </c>
      <c r="D814" s="0" t="s">
        <v>758</v>
      </c>
      <c r="E814" s="0" t="s">
        <v>758</v>
      </c>
      <c r="F814" s="0" t="s">
        <v>758</v>
      </c>
      <c r="I814" s="0" t="n">
        <v>26951</v>
      </c>
      <c r="J814" s="0" t="s">
        <v>759</v>
      </c>
      <c r="K814" s="0" t="s">
        <v>758</v>
      </c>
      <c r="L814" s="0" t="s">
        <v>760</v>
      </c>
      <c r="O814" s="0" t="s">
        <v>758</v>
      </c>
      <c r="AB814" s="0" t="s">
        <v>758</v>
      </c>
      <c r="AD814" s="0" t="s">
        <v>758</v>
      </c>
      <c r="AM814" s="0" t="s">
        <v>758</v>
      </c>
      <c r="AO814" s="0" t="s">
        <v>767</v>
      </c>
      <c r="AR814" s="0" t="s">
        <v>768</v>
      </c>
      <c r="BD814" s="0" t="s">
        <v>759</v>
      </c>
      <c r="BF814" s="0" t="s">
        <v>759</v>
      </c>
      <c r="BG814" s="0" t="s">
        <v>759</v>
      </c>
      <c r="BL814" s="0" t="s">
        <v>758</v>
      </c>
      <c r="BM814" s="0" t="s">
        <v>758</v>
      </c>
      <c r="BT814" s="0" t="s">
        <v>759</v>
      </c>
      <c r="BV814" s="0" t="s">
        <v>3755</v>
      </c>
      <c r="BW814" s="0" t="s">
        <v>758</v>
      </c>
      <c r="BX814" s="0" t="s">
        <v>758</v>
      </c>
      <c r="BY814" s="0" t="s">
        <v>758</v>
      </c>
      <c r="BZ814" s="0" t="s">
        <v>758</v>
      </c>
      <c r="CA814" s="0" t="s">
        <v>758</v>
      </c>
      <c r="CB814" s="0" t="s">
        <v>758</v>
      </c>
      <c r="CC814" s="0" t="s">
        <v>758</v>
      </c>
      <c r="CD814" s="0" t="s">
        <v>758</v>
      </c>
      <c r="CE814" s="0" t="s">
        <v>758</v>
      </c>
      <c r="CF814" s="0" t="s">
        <v>758</v>
      </c>
      <c r="CG814" s="0" t="s">
        <v>758</v>
      </c>
      <c r="CH814" s="0" t="s">
        <v>758</v>
      </c>
      <c r="CI814" s="0" t="s">
        <v>758</v>
      </c>
      <c r="CK814" s="0" t="s">
        <v>758</v>
      </c>
      <c r="CL814" s="0" t="s">
        <v>758</v>
      </c>
      <c r="CO814" s="0" t="s">
        <v>758</v>
      </c>
      <c r="CP814" s="0" t="s">
        <v>758</v>
      </c>
      <c r="CQ814" s="0" t="s">
        <v>758</v>
      </c>
      <c r="CR814" s="0" t="s">
        <v>758</v>
      </c>
      <c r="CS814" s="0" t="s">
        <v>758</v>
      </c>
      <c r="CT814" s="0" t="s">
        <v>758</v>
      </c>
      <c r="CU814" s="0" t="s">
        <v>758</v>
      </c>
      <c r="CV814" s="0" t="s">
        <v>758</v>
      </c>
      <c r="CW814" s="0" t="s">
        <v>758</v>
      </c>
      <c r="CX814" s="0" t="s">
        <v>758</v>
      </c>
      <c r="CY814" s="0" t="s">
        <v>760</v>
      </c>
      <c r="CZ814" s="0" t="s">
        <v>758</v>
      </c>
      <c r="DA814" s="0" t="s">
        <v>760</v>
      </c>
      <c r="DB814" s="0" t="s">
        <v>758</v>
      </c>
      <c r="DC814" s="0" t="s">
        <v>758</v>
      </c>
      <c r="DD814" s="0" t="s">
        <v>758</v>
      </c>
      <c r="DE814" s="0" t="s">
        <v>758</v>
      </c>
      <c r="DF814" s="0" t="s">
        <v>758</v>
      </c>
      <c r="DG814" s="0" t="s">
        <v>758</v>
      </c>
      <c r="DH814" s="0" t="s">
        <v>758</v>
      </c>
      <c r="DI814" s="0" t="s">
        <v>758</v>
      </c>
      <c r="DJ814" s="0" t="s">
        <v>758</v>
      </c>
      <c r="DK814" s="0" t="s">
        <v>758</v>
      </c>
      <c r="DL814" s="0" t="s">
        <v>758</v>
      </c>
      <c r="DM814" s="0" t="s">
        <v>758</v>
      </c>
      <c r="DN814" s="0" t="s">
        <v>758</v>
      </c>
      <c r="DO814" s="0" t="s">
        <v>758</v>
      </c>
      <c r="DP814" s="0" t="s">
        <v>758</v>
      </c>
      <c r="DQ814" s="0" t="s">
        <v>758</v>
      </c>
      <c r="DR814" s="0" t="s">
        <v>758</v>
      </c>
      <c r="DS814" s="0" t="s">
        <v>758</v>
      </c>
      <c r="DT814" s="0" t="s">
        <v>758</v>
      </c>
      <c r="DU814" s="0" t="s">
        <v>758</v>
      </c>
      <c r="DV814" s="0" t="s">
        <v>758</v>
      </c>
      <c r="DW814" s="0" t="s">
        <v>758</v>
      </c>
      <c r="DX814" s="0" t="s">
        <v>758</v>
      </c>
      <c r="DY814" s="0" t="s">
        <v>758</v>
      </c>
      <c r="DZ814" s="0" t="s">
        <v>758</v>
      </c>
      <c r="EA814" s="0" t="s">
        <v>758</v>
      </c>
      <c r="EB814" s="0" t="s">
        <v>758</v>
      </c>
      <c r="EC814" s="0" t="s">
        <v>758</v>
      </c>
      <c r="ED814" s="0" t="s">
        <v>758</v>
      </c>
      <c r="EE814" s="0" t="s">
        <v>758</v>
      </c>
      <c r="EF814" s="0" t="s">
        <v>758</v>
      </c>
      <c r="EG814" s="0" t="s">
        <v>758</v>
      </c>
      <c r="EH814" s="0" t="s">
        <v>758</v>
      </c>
      <c r="EI814" s="0" t="s">
        <v>758</v>
      </c>
      <c r="EJ814" s="0" t="s">
        <v>758</v>
      </c>
      <c r="EK814" s="0" t="s">
        <v>758</v>
      </c>
      <c r="EL814" s="0" t="s">
        <v>758</v>
      </c>
      <c r="EM814" s="0" t="s">
        <v>758</v>
      </c>
      <c r="EN814" s="0" t="s">
        <v>758</v>
      </c>
      <c r="EO814" s="0" t="s">
        <v>758</v>
      </c>
      <c r="EP814" s="0" t="s">
        <v>758</v>
      </c>
      <c r="EQ814" s="0" t="s">
        <v>758</v>
      </c>
      <c r="ER814" s="0" t="s">
        <v>758</v>
      </c>
      <c r="ES814" s="0" t="s">
        <v>758</v>
      </c>
      <c r="ET814" s="0" t="s">
        <v>758</v>
      </c>
      <c r="EU814" s="0" t="s">
        <v>758</v>
      </c>
      <c r="EV814" s="0" t="s">
        <v>758</v>
      </c>
      <c r="EW814" s="0" t="s">
        <v>758</v>
      </c>
      <c r="EX814" s="0" t="s">
        <v>758</v>
      </c>
      <c r="EY814" s="0" t="s">
        <v>3756</v>
      </c>
      <c r="FA814" s="0" t="s">
        <v>759</v>
      </c>
      <c r="FC814" s="0" t="s">
        <v>758</v>
      </c>
      <c r="FG814" s="0" t="s">
        <v>759</v>
      </c>
      <c r="FH814" s="0" t="s">
        <v>430</v>
      </c>
      <c r="FK814" s="0" t="s">
        <v>772</v>
      </c>
      <c r="FL814" s="0" t="s">
        <v>3757</v>
      </c>
      <c r="FS814" s="0" t="n">
        <v>-1</v>
      </c>
      <c r="FT814" s="0" t="s">
        <v>767</v>
      </c>
      <c r="FU814" s="0" t="s">
        <v>774</v>
      </c>
      <c r="FV814" s="0" t="s">
        <v>430</v>
      </c>
      <c r="FY814" s="0" t="s">
        <v>758</v>
      </c>
      <c r="FZ814" s="0" t="s">
        <v>758</v>
      </c>
      <c r="GA814" s="0" t="s">
        <v>758</v>
      </c>
      <c r="GB814" s="0" t="s">
        <v>758</v>
      </c>
      <c r="GC814" s="0" t="s">
        <v>5</v>
      </c>
      <c r="GD814" s="0" t="s">
        <v>758</v>
      </c>
      <c r="GE814" s="0" t="s">
        <v>758</v>
      </c>
      <c r="GJ814" s="0" t="s">
        <v>758</v>
      </c>
      <c r="GK814" s="0" t="s">
        <v>774</v>
      </c>
      <c r="GP814" s="0" t="s">
        <v>759</v>
      </c>
      <c r="GR814" s="0" t="s">
        <v>758</v>
      </c>
      <c r="GT814" s="0" t="n">
        <v>1000</v>
      </c>
      <c r="GX814" s="0" t="s">
        <v>759</v>
      </c>
      <c r="GY814" s="0" t="s">
        <v>764</v>
      </c>
      <c r="HD814" s="0" t="s">
        <v>758</v>
      </c>
      <c r="HI814" s="0" t="s">
        <v>758</v>
      </c>
      <c r="HJ814" s="0" t="s">
        <v>758</v>
      </c>
      <c r="HK814" s="0" t="s">
        <v>758</v>
      </c>
      <c r="HL814" s="0" t="s">
        <v>758</v>
      </c>
      <c r="HM814" s="0" t="s">
        <v>758</v>
      </c>
      <c r="HN814" s="0" t="s">
        <v>758</v>
      </c>
      <c r="HO814" s="0" t="s">
        <v>758</v>
      </c>
      <c r="HP814" s="0" t="s">
        <v>758</v>
      </c>
      <c r="HT814" s="0" t="s">
        <v>775</v>
      </c>
    </row>
    <row r="815" customFormat="false" ht="14.25" hidden="false" customHeight="false" outlineLevel="0" collapsed="false">
      <c r="A815" s="0" t="s">
        <v>757</v>
      </c>
      <c r="D815" s="0" t="s">
        <v>758</v>
      </c>
      <c r="E815" s="0" t="s">
        <v>758</v>
      </c>
      <c r="F815" s="0" t="s">
        <v>758</v>
      </c>
      <c r="I815" s="0" t="n">
        <v>27452</v>
      </c>
      <c r="J815" s="0" t="s">
        <v>759</v>
      </c>
      <c r="K815" s="0" t="s">
        <v>758</v>
      </c>
      <c r="L815" s="0" t="s">
        <v>760</v>
      </c>
      <c r="O815" s="0" t="s">
        <v>758</v>
      </c>
      <c r="AB815" s="0" t="s">
        <v>758</v>
      </c>
      <c r="AD815" s="0" t="s">
        <v>758</v>
      </c>
      <c r="AM815" s="0" t="s">
        <v>758</v>
      </c>
      <c r="AO815" s="0" t="s">
        <v>767</v>
      </c>
      <c r="AR815" s="0" t="s">
        <v>768</v>
      </c>
      <c r="BD815" s="0" t="s">
        <v>759</v>
      </c>
      <c r="BF815" s="0" t="s">
        <v>759</v>
      </c>
      <c r="BG815" s="0" t="s">
        <v>759</v>
      </c>
      <c r="BL815" s="0" t="s">
        <v>758</v>
      </c>
      <c r="BM815" s="0" t="s">
        <v>758</v>
      </c>
      <c r="BT815" s="0" t="s">
        <v>759</v>
      </c>
      <c r="BV815" s="0" t="s">
        <v>3758</v>
      </c>
      <c r="BW815" s="0" t="s">
        <v>758</v>
      </c>
      <c r="BX815" s="0" t="s">
        <v>758</v>
      </c>
      <c r="BY815" s="0" t="s">
        <v>758</v>
      </c>
      <c r="BZ815" s="0" t="s">
        <v>758</v>
      </c>
      <c r="CA815" s="0" t="s">
        <v>758</v>
      </c>
      <c r="CB815" s="0" t="s">
        <v>758</v>
      </c>
      <c r="CC815" s="0" t="s">
        <v>758</v>
      </c>
      <c r="CD815" s="0" t="s">
        <v>758</v>
      </c>
      <c r="CE815" s="0" t="s">
        <v>758</v>
      </c>
      <c r="CF815" s="0" t="s">
        <v>758</v>
      </c>
      <c r="CG815" s="0" t="s">
        <v>758</v>
      </c>
      <c r="CH815" s="0" t="s">
        <v>758</v>
      </c>
      <c r="CI815" s="0" t="s">
        <v>758</v>
      </c>
      <c r="CK815" s="0" t="s">
        <v>758</v>
      </c>
      <c r="CL815" s="0" t="s">
        <v>758</v>
      </c>
      <c r="CO815" s="0" t="s">
        <v>758</v>
      </c>
      <c r="CP815" s="0" t="s">
        <v>758</v>
      </c>
      <c r="CQ815" s="0" t="s">
        <v>758</v>
      </c>
      <c r="CR815" s="0" t="s">
        <v>758</v>
      </c>
      <c r="CS815" s="0" t="s">
        <v>758</v>
      </c>
      <c r="CT815" s="0" t="s">
        <v>758</v>
      </c>
      <c r="CU815" s="0" t="s">
        <v>758</v>
      </c>
      <c r="CV815" s="0" t="s">
        <v>758</v>
      </c>
      <c r="CW815" s="0" t="s">
        <v>758</v>
      </c>
      <c r="CX815" s="0" t="s">
        <v>758</v>
      </c>
      <c r="CY815" s="0" t="s">
        <v>760</v>
      </c>
      <c r="CZ815" s="0" t="s">
        <v>758</v>
      </c>
      <c r="DA815" s="0" t="s">
        <v>760</v>
      </c>
      <c r="DB815" s="0" t="s">
        <v>758</v>
      </c>
      <c r="DC815" s="0" t="s">
        <v>758</v>
      </c>
      <c r="DD815" s="0" t="s">
        <v>758</v>
      </c>
      <c r="DE815" s="0" t="s">
        <v>758</v>
      </c>
      <c r="DF815" s="0" t="s">
        <v>758</v>
      </c>
      <c r="DG815" s="0" t="s">
        <v>758</v>
      </c>
      <c r="DH815" s="0" t="s">
        <v>758</v>
      </c>
      <c r="DI815" s="0" t="s">
        <v>758</v>
      </c>
      <c r="DJ815" s="0" t="s">
        <v>758</v>
      </c>
      <c r="DK815" s="0" t="s">
        <v>758</v>
      </c>
      <c r="DL815" s="0" t="s">
        <v>758</v>
      </c>
      <c r="DM815" s="0" t="s">
        <v>758</v>
      </c>
      <c r="DN815" s="0" t="s">
        <v>758</v>
      </c>
      <c r="DO815" s="0" t="s">
        <v>758</v>
      </c>
      <c r="DP815" s="0" t="s">
        <v>758</v>
      </c>
      <c r="DQ815" s="0" t="s">
        <v>758</v>
      </c>
      <c r="DR815" s="0" t="s">
        <v>758</v>
      </c>
      <c r="DS815" s="0" t="s">
        <v>758</v>
      </c>
      <c r="DT815" s="0" t="s">
        <v>758</v>
      </c>
      <c r="DU815" s="0" t="s">
        <v>758</v>
      </c>
      <c r="DV815" s="0" t="s">
        <v>758</v>
      </c>
      <c r="DW815" s="0" t="s">
        <v>758</v>
      </c>
      <c r="DX815" s="0" t="s">
        <v>758</v>
      </c>
      <c r="DY815" s="0" t="s">
        <v>758</v>
      </c>
      <c r="DZ815" s="0" t="s">
        <v>758</v>
      </c>
      <c r="EA815" s="0" t="s">
        <v>758</v>
      </c>
      <c r="EB815" s="0" t="s">
        <v>758</v>
      </c>
      <c r="EC815" s="0" t="s">
        <v>758</v>
      </c>
      <c r="ED815" s="0" t="s">
        <v>758</v>
      </c>
      <c r="EE815" s="0" t="s">
        <v>758</v>
      </c>
      <c r="EF815" s="0" t="s">
        <v>758</v>
      </c>
      <c r="EG815" s="0" t="s">
        <v>758</v>
      </c>
      <c r="EH815" s="0" t="s">
        <v>758</v>
      </c>
      <c r="EI815" s="0" t="s">
        <v>758</v>
      </c>
      <c r="EJ815" s="0" t="s">
        <v>758</v>
      </c>
      <c r="EK815" s="0" t="s">
        <v>758</v>
      </c>
      <c r="EL815" s="0" t="s">
        <v>758</v>
      </c>
      <c r="EM815" s="0" t="s">
        <v>758</v>
      </c>
      <c r="EN815" s="0" t="s">
        <v>758</v>
      </c>
      <c r="EO815" s="0" t="s">
        <v>758</v>
      </c>
      <c r="EP815" s="0" t="s">
        <v>758</v>
      </c>
      <c r="EQ815" s="0" t="s">
        <v>758</v>
      </c>
      <c r="ER815" s="0" t="s">
        <v>758</v>
      </c>
      <c r="ES815" s="0" t="s">
        <v>758</v>
      </c>
      <c r="ET815" s="0" t="s">
        <v>758</v>
      </c>
      <c r="EU815" s="0" t="s">
        <v>758</v>
      </c>
      <c r="EV815" s="0" t="s">
        <v>758</v>
      </c>
      <c r="EW815" s="0" t="s">
        <v>758</v>
      </c>
      <c r="EX815" s="0" t="s">
        <v>758</v>
      </c>
      <c r="EY815" s="0" t="s">
        <v>3759</v>
      </c>
      <c r="FC815" s="0" t="s">
        <v>758</v>
      </c>
      <c r="FG815" s="0" t="s">
        <v>759</v>
      </c>
      <c r="FH815" s="0" t="s">
        <v>431</v>
      </c>
      <c r="FK815" s="0" t="s">
        <v>772</v>
      </c>
      <c r="FL815" s="0" t="s">
        <v>3760</v>
      </c>
      <c r="FQ815" s="0" t="s">
        <v>3761</v>
      </c>
      <c r="FS815" s="0" t="n">
        <v>-1</v>
      </c>
      <c r="FT815" s="0" t="s">
        <v>767</v>
      </c>
      <c r="FU815" s="0" t="s">
        <v>774</v>
      </c>
      <c r="FV815" s="0" t="s">
        <v>431</v>
      </c>
      <c r="FY815" s="0" t="s">
        <v>758</v>
      </c>
      <c r="FZ815" s="0" t="s">
        <v>758</v>
      </c>
      <c r="GA815" s="0" t="s">
        <v>758</v>
      </c>
      <c r="GB815" s="0" t="s">
        <v>758</v>
      </c>
      <c r="GC815" s="0" t="s">
        <v>5</v>
      </c>
      <c r="GD815" s="0" t="s">
        <v>758</v>
      </c>
      <c r="GE815" s="0" t="s">
        <v>758</v>
      </c>
      <c r="GJ815" s="0" t="s">
        <v>758</v>
      </c>
      <c r="GK815" s="0" t="s">
        <v>774</v>
      </c>
      <c r="GP815" s="0" t="s">
        <v>759</v>
      </c>
      <c r="GR815" s="0" t="s">
        <v>758</v>
      </c>
      <c r="GT815" s="0" t="n">
        <v>1000</v>
      </c>
      <c r="GX815" s="0" t="s">
        <v>759</v>
      </c>
      <c r="GY815" s="0" t="s">
        <v>764</v>
      </c>
      <c r="HD815" s="0" t="s">
        <v>758</v>
      </c>
      <c r="HI815" s="0" t="s">
        <v>758</v>
      </c>
      <c r="HJ815" s="0" t="s">
        <v>758</v>
      </c>
      <c r="HK815" s="0" t="s">
        <v>758</v>
      </c>
      <c r="HL815" s="0" t="s">
        <v>758</v>
      </c>
      <c r="HM815" s="0" t="s">
        <v>758</v>
      </c>
      <c r="HN815" s="0" t="s">
        <v>758</v>
      </c>
      <c r="HO815" s="0" t="s">
        <v>758</v>
      </c>
      <c r="HP815" s="0" t="s">
        <v>758</v>
      </c>
      <c r="HR815" s="0" t="n">
        <v>20180101</v>
      </c>
      <c r="HT815" s="0" t="s">
        <v>782</v>
      </c>
      <c r="HV815" s="0" t="n">
        <v>100431964400003</v>
      </c>
    </row>
    <row r="816" customFormat="false" ht="14.25" hidden="false" customHeight="false" outlineLevel="0" collapsed="false">
      <c r="A816" s="0" t="s">
        <v>757</v>
      </c>
      <c r="D816" s="0" t="s">
        <v>758</v>
      </c>
      <c r="E816" s="0" t="s">
        <v>758</v>
      </c>
      <c r="F816" s="0" t="s">
        <v>758</v>
      </c>
      <c r="I816" s="0" t="n">
        <v>26962</v>
      </c>
      <c r="J816" s="0" t="s">
        <v>759</v>
      </c>
      <c r="K816" s="0" t="s">
        <v>758</v>
      </c>
      <c r="L816" s="0" t="s">
        <v>760</v>
      </c>
      <c r="O816" s="0" t="s">
        <v>758</v>
      </c>
      <c r="AB816" s="0" t="s">
        <v>758</v>
      </c>
      <c r="AD816" s="0" t="s">
        <v>758</v>
      </c>
      <c r="AM816" s="0" t="s">
        <v>758</v>
      </c>
      <c r="AO816" s="0" t="s">
        <v>767</v>
      </c>
      <c r="AR816" s="0" t="s">
        <v>768</v>
      </c>
      <c r="BD816" s="0" t="s">
        <v>759</v>
      </c>
      <c r="BF816" s="0" t="s">
        <v>759</v>
      </c>
      <c r="BG816" s="0" t="s">
        <v>759</v>
      </c>
      <c r="BL816" s="0" t="s">
        <v>758</v>
      </c>
      <c r="BM816" s="0" t="s">
        <v>758</v>
      </c>
      <c r="BT816" s="0" t="s">
        <v>759</v>
      </c>
      <c r="BV816" s="0" t="s">
        <v>3762</v>
      </c>
      <c r="BW816" s="0" t="s">
        <v>758</v>
      </c>
      <c r="BX816" s="0" t="s">
        <v>758</v>
      </c>
      <c r="BY816" s="0" t="s">
        <v>758</v>
      </c>
      <c r="BZ816" s="0" t="s">
        <v>758</v>
      </c>
      <c r="CA816" s="0" t="s">
        <v>758</v>
      </c>
      <c r="CB816" s="0" t="s">
        <v>758</v>
      </c>
      <c r="CC816" s="0" t="s">
        <v>758</v>
      </c>
      <c r="CD816" s="0" t="s">
        <v>758</v>
      </c>
      <c r="CE816" s="0" t="s">
        <v>758</v>
      </c>
      <c r="CF816" s="0" t="s">
        <v>758</v>
      </c>
      <c r="CG816" s="0" t="s">
        <v>758</v>
      </c>
      <c r="CH816" s="0" t="s">
        <v>758</v>
      </c>
      <c r="CI816" s="0" t="s">
        <v>758</v>
      </c>
      <c r="CK816" s="0" t="s">
        <v>758</v>
      </c>
      <c r="CL816" s="0" t="s">
        <v>758</v>
      </c>
      <c r="CO816" s="0" t="s">
        <v>758</v>
      </c>
      <c r="CP816" s="0" t="s">
        <v>758</v>
      </c>
      <c r="CQ816" s="0" t="s">
        <v>758</v>
      </c>
      <c r="CR816" s="0" t="s">
        <v>758</v>
      </c>
      <c r="CS816" s="0" t="s">
        <v>758</v>
      </c>
      <c r="CT816" s="0" t="s">
        <v>758</v>
      </c>
      <c r="CU816" s="0" t="s">
        <v>758</v>
      </c>
      <c r="CV816" s="0" t="s">
        <v>758</v>
      </c>
      <c r="CW816" s="0" t="s">
        <v>758</v>
      </c>
      <c r="CX816" s="0" t="s">
        <v>758</v>
      </c>
      <c r="CY816" s="0" t="s">
        <v>760</v>
      </c>
      <c r="CZ816" s="0" t="s">
        <v>758</v>
      </c>
      <c r="DA816" s="0" t="s">
        <v>760</v>
      </c>
      <c r="DB816" s="0" t="s">
        <v>758</v>
      </c>
      <c r="DC816" s="0" t="s">
        <v>758</v>
      </c>
      <c r="DD816" s="0" t="s">
        <v>758</v>
      </c>
      <c r="DE816" s="0" t="s">
        <v>758</v>
      </c>
      <c r="DF816" s="0" t="s">
        <v>758</v>
      </c>
      <c r="DG816" s="0" t="s">
        <v>758</v>
      </c>
      <c r="DH816" s="0" t="s">
        <v>758</v>
      </c>
      <c r="DI816" s="0" t="s">
        <v>758</v>
      </c>
      <c r="DJ816" s="0" t="s">
        <v>758</v>
      </c>
      <c r="DK816" s="0" t="s">
        <v>758</v>
      </c>
      <c r="DL816" s="0" t="s">
        <v>758</v>
      </c>
      <c r="DM816" s="0" t="s">
        <v>758</v>
      </c>
      <c r="DN816" s="0" t="s">
        <v>758</v>
      </c>
      <c r="DO816" s="0" t="s">
        <v>758</v>
      </c>
      <c r="DP816" s="0" t="s">
        <v>758</v>
      </c>
      <c r="DQ816" s="0" t="s">
        <v>758</v>
      </c>
      <c r="DR816" s="0" t="s">
        <v>758</v>
      </c>
      <c r="DS816" s="0" t="s">
        <v>758</v>
      </c>
      <c r="DT816" s="0" t="s">
        <v>758</v>
      </c>
      <c r="DU816" s="0" t="s">
        <v>758</v>
      </c>
      <c r="DV816" s="0" t="s">
        <v>758</v>
      </c>
      <c r="DW816" s="0" t="s">
        <v>758</v>
      </c>
      <c r="DX816" s="0" t="s">
        <v>758</v>
      </c>
      <c r="DY816" s="0" t="s">
        <v>758</v>
      </c>
      <c r="DZ816" s="0" t="s">
        <v>758</v>
      </c>
      <c r="EA816" s="0" t="s">
        <v>758</v>
      </c>
      <c r="EB816" s="0" t="s">
        <v>758</v>
      </c>
      <c r="EC816" s="0" t="s">
        <v>758</v>
      </c>
      <c r="ED816" s="0" t="s">
        <v>758</v>
      </c>
      <c r="EE816" s="0" t="s">
        <v>758</v>
      </c>
      <c r="EF816" s="0" t="s">
        <v>758</v>
      </c>
      <c r="EG816" s="0" t="s">
        <v>758</v>
      </c>
      <c r="EH816" s="0" t="s">
        <v>758</v>
      </c>
      <c r="EI816" s="0" t="s">
        <v>758</v>
      </c>
      <c r="EJ816" s="0" t="s">
        <v>758</v>
      </c>
      <c r="EK816" s="0" t="s">
        <v>758</v>
      </c>
      <c r="EL816" s="0" t="s">
        <v>758</v>
      </c>
      <c r="EM816" s="0" t="s">
        <v>758</v>
      </c>
      <c r="EN816" s="0" t="s">
        <v>758</v>
      </c>
      <c r="EO816" s="0" t="s">
        <v>758</v>
      </c>
      <c r="EP816" s="0" t="s">
        <v>758</v>
      </c>
      <c r="EQ816" s="0" t="s">
        <v>758</v>
      </c>
      <c r="ER816" s="0" t="s">
        <v>758</v>
      </c>
      <c r="ES816" s="0" t="s">
        <v>758</v>
      </c>
      <c r="ET816" s="0" t="s">
        <v>758</v>
      </c>
      <c r="EU816" s="0" t="s">
        <v>758</v>
      </c>
      <c r="EV816" s="0" t="s">
        <v>758</v>
      </c>
      <c r="EW816" s="0" t="s">
        <v>758</v>
      </c>
      <c r="EX816" s="0" t="s">
        <v>758</v>
      </c>
      <c r="EY816" s="0" t="s">
        <v>3763</v>
      </c>
      <c r="FC816" s="0" t="s">
        <v>758</v>
      </c>
      <c r="FG816" s="0" t="s">
        <v>759</v>
      </c>
      <c r="FH816" s="0" t="s">
        <v>432</v>
      </c>
      <c r="FK816" s="0" t="s">
        <v>772</v>
      </c>
      <c r="FL816" s="0" t="s">
        <v>3764</v>
      </c>
      <c r="FS816" s="0" t="n">
        <v>-1</v>
      </c>
      <c r="FT816" s="0" t="s">
        <v>767</v>
      </c>
      <c r="FU816" s="0" t="s">
        <v>774</v>
      </c>
      <c r="FV816" s="0" t="s">
        <v>432</v>
      </c>
      <c r="FY816" s="0" t="s">
        <v>758</v>
      </c>
      <c r="FZ816" s="0" t="s">
        <v>758</v>
      </c>
      <c r="GA816" s="0" t="s">
        <v>758</v>
      </c>
      <c r="GB816" s="0" t="s">
        <v>758</v>
      </c>
      <c r="GC816" s="0" t="s">
        <v>5</v>
      </c>
      <c r="GD816" s="0" t="s">
        <v>758</v>
      </c>
      <c r="GE816" s="0" t="s">
        <v>758</v>
      </c>
      <c r="GJ816" s="0" t="s">
        <v>758</v>
      </c>
      <c r="GK816" s="0" t="s">
        <v>774</v>
      </c>
      <c r="GP816" s="0" t="s">
        <v>759</v>
      </c>
      <c r="GR816" s="0" t="s">
        <v>758</v>
      </c>
      <c r="GT816" s="0" t="n">
        <v>1000</v>
      </c>
      <c r="GX816" s="0" t="s">
        <v>759</v>
      </c>
      <c r="GY816" s="0" t="s">
        <v>764</v>
      </c>
      <c r="HD816" s="0" t="s">
        <v>758</v>
      </c>
      <c r="HI816" s="0" t="s">
        <v>758</v>
      </c>
      <c r="HJ816" s="0" t="s">
        <v>758</v>
      </c>
      <c r="HK816" s="0" t="s">
        <v>758</v>
      </c>
      <c r="HL816" s="0" t="s">
        <v>758</v>
      </c>
      <c r="HM816" s="0" t="s">
        <v>758</v>
      </c>
      <c r="HN816" s="0" t="s">
        <v>758</v>
      </c>
      <c r="HO816" s="0" t="s">
        <v>758</v>
      </c>
      <c r="HP816" s="0" t="s">
        <v>758</v>
      </c>
      <c r="HR816" s="0" t="n">
        <v>20180101</v>
      </c>
      <c r="HT816" s="0" t="s">
        <v>782</v>
      </c>
      <c r="HV816" s="0" t="n">
        <v>104137760500003</v>
      </c>
    </row>
    <row r="817" customFormat="false" ht="14.25" hidden="false" customHeight="false" outlineLevel="0" collapsed="false">
      <c r="A817" s="0" t="s">
        <v>757</v>
      </c>
      <c r="D817" s="0" t="s">
        <v>758</v>
      </c>
      <c r="E817" s="0" t="s">
        <v>758</v>
      </c>
      <c r="F817" s="0" t="s">
        <v>758</v>
      </c>
      <c r="G817" s="0" t="s">
        <v>838</v>
      </c>
      <c r="H817" s="0" t="n">
        <v>20250416</v>
      </c>
      <c r="I817" s="0" t="n">
        <v>27664</v>
      </c>
      <c r="J817" s="0" t="s">
        <v>759</v>
      </c>
      <c r="K817" s="0" t="s">
        <v>758</v>
      </c>
      <c r="L817" s="0" t="s">
        <v>760</v>
      </c>
      <c r="O817" s="0" t="s">
        <v>758</v>
      </c>
      <c r="AB817" s="0" t="s">
        <v>758</v>
      </c>
      <c r="AD817" s="0" t="s">
        <v>758</v>
      </c>
      <c r="AM817" s="0" t="s">
        <v>758</v>
      </c>
      <c r="AN817" s="0" t="s">
        <v>806</v>
      </c>
      <c r="AO817" s="0" t="s">
        <v>767</v>
      </c>
      <c r="AP817" s="0" t="s">
        <v>765</v>
      </c>
      <c r="AQ817" s="0" t="n">
        <v>20250607</v>
      </c>
      <c r="AR817" s="0" t="s">
        <v>768</v>
      </c>
      <c r="BB817" s="0" t="s">
        <v>765</v>
      </c>
      <c r="BD817" s="0" t="s">
        <v>759</v>
      </c>
      <c r="BF817" s="0" t="s">
        <v>759</v>
      </c>
      <c r="BG817" s="0" t="s">
        <v>759</v>
      </c>
      <c r="BL817" s="0" t="s">
        <v>758</v>
      </c>
      <c r="BM817" s="0" t="s">
        <v>758</v>
      </c>
      <c r="BT817" s="0" t="s">
        <v>759</v>
      </c>
      <c r="BV817" s="0" t="s">
        <v>3765</v>
      </c>
      <c r="BW817" s="0" t="s">
        <v>758</v>
      </c>
      <c r="BX817" s="0" t="s">
        <v>758</v>
      </c>
      <c r="BY817" s="0" t="s">
        <v>758</v>
      </c>
      <c r="BZ817" s="0" t="s">
        <v>758</v>
      </c>
      <c r="CA817" s="0" t="s">
        <v>758</v>
      </c>
      <c r="CB817" s="0" t="s">
        <v>758</v>
      </c>
      <c r="CC817" s="0" t="s">
        <v>758</v>
      </c>
      <c r="CD817" s="0" t="s">
        <v>758</v>
      </c>
      <c r="CE817" s="0" t="s">
        <v>758</v>
      </c>
      <c r="CF817" s="0" t="s">
        <v>758</v>
      </c>
      <c r="CG817" s="0" t="s">
        <v>758</v>
      </c>
      <c r="CH817" s="0" t="s">
        <v>758</v>
      </c>
      <c r="CI817" s="0" t="s">
        <v>758</v>
      </c>
      <c r="CK817" s="0" t="s">
        <v>758</v>
      </c>
      <c r="CL817" s="0" t="s">
        <v>758</v>
      </c>
      <c r="CO817" s="0" t="s">
        <v>758</v>
      </c>
      <c r="CP817" s="0" t="s">
        <v>758</v>
      </c>
      <c r="CQ817" s="0" t="s">
        <v>758</v>
      </c>
      <c r="CR817" s="0" t="s">
        <v>758</v>
      </c>
      <c r="CS817" s="0" t="s">
        <v>758</v>
      </c>
      <c r="CT817" s="0" t="s">
        <v>758</v>
      </c>
      <c r="CU817" s="0" t="s">
        <v>758</v>
      </c>
      <c r="CV817" s="0" t="s">
        <v>758</v>
      </c>
      <c r="CW817" s="0" t="s">
        <v>758</v>
      </c>
      <c r="CX817" s="0" t="s">
        <v>758</v>
      </c>
      <c r="CY817" s="0" t="s">
        <v>760</v>
      </c>
      <c r="CZ817" s="0" t="s">
        <v>758</v>
      </c>
      <c r="DA817" s="0" t="s">
        <v>760</v>
      </c>
      <c r="DB817" s="0" t="s">
        <v>758</v>
      </c>
      <c r="DC817" s="0" t="s">
        <v>758</v>
      </c>
      <c r="DD817" s="0" t="s">
        <v>758</v>
      </c>
      <c r="DE817" s="0" t="s">
        <v>758</v>
      </c>
      <c r="DF817" s="0" t="s">
        <v>758</v>
      </c>
      <c r="DG817" s="0" t="s">
        <v>758</v>
      </c>
      <c r="DH817" s="0" t="s">
        <v>758</v>
      </c>
      <c r="DI817" s="0" t="s">
        <v>758</v>
      </c>
      <c r="DJ817" s="0" t="s">
        <v>758</v>
      </c>
      <c r="DK817" s="0" t="s">
        <v>758</v>
      </c>
      <c r="DL817" s="0" t="s">
        <v>758</v>
      </c>
      <c r="DM817" s="0" t="s">
        <v>758</v>
      </c>
      <c r="DN817" s="0" t="s">
        <v>758</v>
      </c>
      <c r="DO817" s="0" t="s">
        <v>758</v>
      </c>
      <c r="DP817" s="0" t="s">
        <v>758</v>
      </c>
      <c r="DQ817" s="0" t="s">
        <v>758</v>
      </c>
      <c r="DR817" s="0" t="s">
        <v>758</v>
      </c>
      <c r="DS817" s="0" t="s">
        <v>758</v>
      </c>
      <c r="DT817" s="0" t="s">
        <v>758</v>
      </c>
      <c r="DU817" s="0" t="s">
        <v>758</v>
      </c>
      <c r="DV817" s="0" t="s">
        <v>758</v>
      </c>
      <c r="DW817" s="0" t="s">
        <v>758</v>
      </c>
      <c r="DX817" s="0" t="s">
        <v>758</v>
      </c>
      <c r="DY817" s="0" t="s">
        <v>758</v>
      </c>
      <c r="DZ817" s="0" t="s">
        <v>758</v>
      </c>
      <c r="EA817" s="0" t="s">
        <v>758</v>
      </c>
      <c r="EB817" s="0" t="s">
        <v>758</v>
      </c>
      <c r="EC817" s="0" t="s">
        <v>758</v>
      </c>
      <c r="ED817" s="0" t="s">
        <v>758</v>
      </c>
      <c r="EE817" s="0" t="s">
        <v>758</v>
      </c>
      <c r="EF817" s="0" t="s">
        <v>758</v>
      </c>
      <c r="EG817" s="0" t="s">
        <v>758</v>
      </c>
      <c r="EH817" s="0" t="s">
        <v>758</v>
      </c>
      <c r="EI817" s="0" t="s">
        <v>758</v>
      </c>
      <c r="EJ817" s="0" t="s">
        <v>758</v>
      </c>
      <c r="EK817" s="0" t="s">
        <v>758</v>
      </c>
      <c r="EL817" s="0" t="s">
        <v>758</v>
      </c>
      <c r="EM817" s="0" t="s">
        <v>758</v>
      </c>
      <c r="EN817" s="0" t="s">
        <v>758</v>
      </c>
      <c r="EO817" s="0" t="s">
        <v>758</v>
      </c>
      <c r="EP817" s="0" t="s">
        <v>758</v>
      </c>
      <c r="EQ817" s="0" t="s">
        <v>758</v>
      </c>
      <c r="ER817" s="0" t="s">
        <v>758</v>
      </c>
      <c r="ES817" s="0" t="s">
        <v>758</v>
      </c>
      <c r="ET817" s="0" t="s">
        <v>758</v>
      </c>
      <c r="EU817" s="0" t="s">
        <v>758</v>
      </c>
      <c r="EV817" s="0" t="s">
        <v>758</v>
      </c>
      <c r="EW817" s="0" t="s">
        <v>758</v>
      </c>
      <c r="EX817" s="0" t="s">
        <v>758</v>
      </c>
      <c r="EY817" s="0" t="s">
        <v>3766</v>
      </c>
      <c r="FC817" s="0" t="s">
        <v>758</v>
      </c>
      <c r="FF817" s="0" t="n">
        <v>971</v>
      </c>
      <c r="FG817" s="0" t="s">
        <v>759</v>
      </c>
      <c r="FH817" s="0" t="s">
        <v>433</v>
      </c>
      <c r="FK817" s="0" t="s">
        <v>824</v>
      </c>
      <c r="FL817" s="0" t="s">
        <v>3767</v>
      </c>
      <c r="FQ817" s="0" t="s">
        <v>3768</v>
      </c>
      <c r="FS817" s="0" t="n">
        <v>-1</v>
      </c>
      <c r="FT817" s="0" t="s">
        <v>767</v>
      </c>
      <c r="FU817" s="0" t="s">
        <v>774</v>
      </c>
      <c r="FV817" s="0" t="s">
        <v>3769</v>
      </c>
      <c r="FY817" s="0" t="s">
        <v>758</v>
      </c>
      <c r="FZ817" s="0" t="s">
        <v>758</v>
      </c>
      <c r="GA817" s="0" t="s">
        <v>758</v>
      </c>
      <c r="GB817" s="0" t="s">
        <v>758</v>
      </c>
      <c r="GC817" s="0" t="s">
        <v>5</v>
      </c>
      <c r="GD817" s="0" t="s">
        <v>758</v>
      </c>
      <c r="GE817" s="0" t="s">
        <v>758</v>
      </c>
      <c r="GJ817" s="0" t="s">
        <v>758</v>
      </c>
      <c r="GK817" s="0" t="s">
        <v>774</v>
      </c>
      <c r="GP817" s="0" t="s">
        <v>759</v>
      </c>
      <c r="GR817" s="0" t="s">
        <v>758</v>
      </c>
      <c r="GT817" s="0" t="n">
        <v>1000</v>
      </c>
      <c r="GX817" s="0" t="s">
        <v>759</v>
      </c>
      <c r="GY817" s="0" t="s">
        <v>764</v>
      </c>
      <c r="HD817" s="0" t="s">
        <v>758</v>
      </c>
      <c r="HI817" s="0" t="s">
        <v>758</v>
      </c>
      <c r="HJ817" s="0" t="s">
        <v>758</v>
      </c>
      <c r="HK817" s="0" t="s">
        <v>758</v>
      </c>
      <c r="HL817" s="0" t="s">
        <v>758</v>
      </c>
      <c r="HM817" s="0" t="s">
        <v>758</v>
      </c>
      <c r="HN817" s="0" t="s">
        <v>758</v>
      </c>
      <c r="HO817" s="0" t="s">
        <v>758</v>
      </c>
      <c r="HP817" s="0" t="s">
        <v>758</v>
      </c>
      <c r="HR817" s="0" t="n">
        <v>20180101</v>
      </c>
      <c r="HT817" s="0" t="s">
        <v>782</v>
      </c>
      <c r="HV817" s="0" t="n">
        <v>104137760500003</v>
      </c>
    </row>
    <row r="818" customFormat="false" ht="14.25" hidden="false" customHeight="false" outlineLevel="0" collapsed="false">
      <c r="A818" s="0" t="s">
        <v>757</v>
      </c>
      <c r="D818" s="0" t="s">
        <v>758</v>
      </c>
      <c r="E818" s="0" t="s">
        <v>758</v>
      </c>
      <c r="F818" s="0" t="s">
        <v>758</v>
      </c>
      <c r="I818" s="0" t="n">
        <v>27089</v>
      </c>
      <c r="J818" s="0" t="s">
        <v>759</v>
      </c>
      <c r="K818" s="0" t="s">
        <v>758</v>
      </c>
      <c r="L818" s="0" t="s">
        <v>760</v>
      </c>
      <c r="O818" s="0" t="s">
        <v>758</v>
      </c>
      <c r="AB818" s="0" t="s">
        <v>758</v>
      </c>
      <c r="AD818" s="0" t="s">
        <v>758</v>
      </c>
      <c r="AM818" s="0" t="s">
        <v>758</v>
      </c>
      <c r="AO818" s="0" t="s">
        <v>767</v>
      </c>
      <c r="AR818" s="0" t="s">
        <v>768</v>
      </c>
      <c r="BD818" s="0" t="s">
        <v>759</v>
      </c>
      <c r="BF818" s="0" t="s">
        <v>759</v>
      </c>
      <c r="BG818" s="0" t="s">
        <v>759</v>
      </c>
      <c r="BL818" s="0" t="s">
        <v>758</v>
      </c>
      <c r="BM818" s="0" t="s">
        <v>758</v>
      </c>
      <c r="BT818" s="0" t="s">
        <v>759</v>
      </c>
      <c r="BV818" s="0" t="s">
        <v>3770</v>
      </c>
      <c r="BW818" s="0" t="s">
        <v>758</v>
      </c>
      <c r="BX818" s="0" t="s">
        <v>758</v>
      </c>
      <c r="BY818" s="0" t="s">
        <v>758</v>
      </c>
      <c r="BZ818" s="0" t="s">
        <v>758</v>
      </c>
      <c r="CA818" s="0" t="s">
        <v>758</v>
      </c>
      <c r="CB818" s="0" t="s">
        <v>758</v>
      </c>
      <c r="CC818" s="0" t="s">
        <v>758</v>
      </c>
      <c r="CD818" s="0" t="s">
        <v>758</v>
      </c>
      <c r="CE818" s="0" t="s">
        <v>758</v>
      </c>
      <c r="CF818" s="0" t="s">
        <v>758</v>
      </c>
      <c r="CG818" s="0" t="s">
        <v>758</v>
      </c>
      <c r="CH818" s="0" t="s">
        <v>758</v>
      </c>
      <c r="CI818" s="0" t="s">
        <v>758</v>
      </c>
      <c r="CK818" s="0" t="s">
        <v>758</v>
      </c>
      <c r="CL818" s="0" t="s">
        <v>758</v>
      </c>
      <c r="CO818" s="0" t="s">
        <v>758</v>
      </c>
      <c r="CP818" s="0" t="s">
        <v>758</v>
      </c>
      <c r="CQ818" s="0" t="s">
        <v>758</v>
      </c>
      <c r="CR818" s="0" t="s">
        <v>758</v>
      </c>
      <c r="CS818" s="0" t="s">
        <v>758</v>
      </c>
      <c r="CT818" s="0" t="s">
        <v>758</v>
      </c>
      <c r="CU818" s="0" t="s">
        <v>758</v>
      </c>
      <c r="CV818" s="0" t="s">
        <v>758</v>
      </c>
      <c r="CW818" s="0" t="s">
        <v>758</v>
      </c>
      <c r="CX818" s="0" t="s">
        <v>758</v>
      </c>
      <c r="CY818" s="0" t="s">
        <v>760</v>
      </c>
      <c r="CZ818" s="0" t="s">
        <v>758</v>
      </c>
      <c r="DA818" s="0" t="s">
        <v>760</v>
      </c>
      <c r="DB818" s="0" t="s">
        <v>758</v>
      </c>
      <c r="DC818" s="0" t="s">
        <v>758</v>
      </c>
      <c r="DD818" s="0" t="s">
        <v>758</v>
      </c>
      <c r="DE818" s="0" t="s">
        <v>758</v>
      </c>
      <c r="DF818" s="0" t="s">
        <v>758</v>
      </c>
      <c r="DG818" s="0" t="s">
        <v>758</v>
      </c>
      <c r="DH818" s="0" t="s">
        <v>758</v>
      </c>
      <c r="DI818" s="0" t="s">
        <v>758</v>
      </c>
      <c r="DJ818" s="0" t="s">
        <v>758</v>
      </c>
      <c r="DK818" s="0" t="s">
        <v>758</v>
      </c>
      <c r="DL818" s="0" t="s">
        <v>758</v>
      </c>
      <c r="DM818" s="0" t="s">
        <v>758</v>
      </c>
      <c r="DN818" s="0" t="s">
        <v>758</v>
      </c>
      <c r="DO818" s="0" t="s">
        <v>758</v>
      </c>
      <c r="DP818" s="0" t="s">
        <v>758</v>
      </c>
      <c r="DQ818" s="0" t="s">
        <v>758</v>
      </c>
      <c r="DR818" s="0" t="s">
        <v>758</v>
      </c>
      <c r="DS818" s="0" t="s">
        <v>758</v>
      </c>
      <c r="DT818" s="0" t="s">
        <v>758</v>
      </c>
      <c r="DU818" s="0" t="s">
        <v>758</v>
      </c>
      <c r="DV818" s="0" t="s">
        <v>758</v>
      </c>
      <c r="DW818" s="0" t="s">
        <v>758</v>
      </c>
      <c r="DX818" s="0" t="s">
        <v>758</v>
      </c>
      <c r="DY818" s="0" t="s">
        <v>758</v>
      </c>
      <c r="DZ818" s="0" t="s">
        <v>758</v>
      </c>
      <c r="EA818" s="0" t="s">
        <v>758</v>
      </c>
      <c r="EB818" s="0" t="s">
        <v>758</v>
      </c>
      <c r="EC818" s="0" t="s">
        <v>758</v>
      </c>
      <c r="ED818" s="0" t="s">
        <v>758</v>
      </c>
      <c r="EE818" s="0" t="s">
        <v>758</v>
      </c>
      <c r="EF818" s="0" t="s">
        <v>758</v>
      </c>
      <c r="EG818" s="0" t="s">
        <v>758</v>
      </c>
      <c r="EH818" s="0" t="s">
        <v>758</v>
      </c>
      <c r="EI818" s="0" t="s">
        <v>758</v>
      </c>
      <c r="EJ818" s="0" t="s">
        <v>758</v>
      </c>
      <c r="EK818" s="0" t="s">
        <v>758</v>
      </c>
      <c r="EL818" s="0" t="s">
        <v>758</v>
      </c>
      <c r="EM818" s="0" t="s">
        <v>758</v>
      </c>
      <c r="EN818" s="0" t="s">
        <v>758</v>
      </c>
      <c r="EO818" s="0" t="s">
        <v>758</v>
      </c>
      <c r="EP818" s="0" t="s">
        <v>758</v>
      </c>
      <c r="EQ818" s="0" t="s">
        <v>758</v>
      </c>
      <c r="ER818" s="0" t="s">
        <v>758</v>
      </c>
      <c r="ES818" s="0" t="s">
        <v>758</v>
      </c>
      <c r="ET818" s="0" t="s">
        <v>758</v>
      </c>
      <c r="EU818" s="0" t="s">
        <v>758</v>
      </c>
      <c r="EV818" s="0" t="s">
        <v>758</v>
      </c>
      <c r="EW818" s="0" t="s">
        <v>758</v>
      </c>
      <c r="EX818" s="0" t="s">
        <v>758</v>
      </c>
      <c r="EY818" s="0" t="s">
        <v>3771</v>
      </c>
      <c r="FC818" s="0" t="s">
        <v>758</v>
      </c>
      <c r="FG818" s="0" t="s">
        <v>759</v>
      </c>
      <c r="FH818" s="0" t="s">
        <v>434</v>
      </c>
      <c r="FK818" s="0" t="s">
        <v>772</v>
      </c>
      <c r="FL818" s="0" t="s">
        <v>3772</v>
      </c>
      <c r="FS818" s="0" t="n">
        <v>-1</v>
      </c>
      <c r="FT818" s="0" t="s">
        <v>767</v>
      </c>
      <c r="FU818" s="0" t="s">
        <v>774</v>
      </c>
      <c r="FV818" s="0" t="s">
        <v>434</v>
      </c>
      <c r="FY818" s="0" t="s">
        <v>758</v>
      </c>
      <c r="FZ818" s="0" t="s">
        <v>758</v>
      </c>
      <c r="GA818" s="0" t="s">
        <v>758</v>
      </c>
      <c r="GB818" s="0" t="s">
        <v>758</v>
      </c>
      <c r="GC818" s="0" t="s">
        <v>5</v>
      </c>
      <c r="GD818" s="0" t="s">
        <v>758</v>
      </c>
      <c r="GE818" s="0" t="s">
        <v>758</v>
      </c>
      <c r="GJ818" s="0" t="s">
        <v>758</v>
      </c>
      <c r="GK818" s="0" t="s">
        <v>774</v>
      </c>
      <c r="GP818" s="0" t="s">
        <v>759</v>
      </c>
      <c r="GR818" s="0" t="s">
        <v>758</v>
      </c>
      <c r="GT818" s="0" t="n">
        <v>1000</v>
      </c>
      <c r="GX818" s="0" t="s">
        <v>759</v>
      </c>
      <c r="GY818" s="0" t="s">
        <v>764</v>
      </c>
      <c r="HD818" s="0" t="s">
        <v>758</v>
      </c>
      <c r="HI818" s="0" t="s">
        <v>758</v>
      </c>
      <c r="HJ818" s="0" t="s">
        <v>758</v>
      </c>
      <c r="HK818" s="0" t="s">
        <v>758</v>
      </c>
      <c r="HL818" s="0" t="s">
        <v>758</v>
      </c>
      <c r="HM818" s="0" t="s">
        <v>758</v>
      </c>
      <c r="HN818" s="0" t="s">
        <v>758</v>
      </c>
      <c r="HO818" s="0" t="s">
        <v>758</v>
      </c>
      <c r="HP818" s="0" t="s">
        <v>758</v>
      </c>
      <c r="HR818" s="0" t="n">
        <v>20180101</v>
      </c>
      <c r="HT818" s="0" t="s">
        <v>782</v>
      </c>
      <c r="HV818" s="0" t="n">
        <v>100449866100003</v>
      </c>
    </row>
    <row r="819" customFormat="false" ht="14.25" hidden="false" customHeight="false" outlineLevel="0" collapsed="false">
      <c r="A819" s="0" t="s">
        <v>757</v>
      </c>
      <c r="D819" s="0" t="s">
        <v>758</v>
      </c>
      <c r="E819" s="0" t="s">
        <v>758</v>
      </c>
      <c r="F819" s="0" t="s">
        <v>758</v>
      </c>
      <c r="I819" s="0" t="n">
        <v>26915</v>
      </c>
      <c r="J819" s="0" t="s">
        <v>759</v>
      </c>
      <c r="K819" s="0" t="s">
        <v>758</v>
      </c>
      <c r="L819" s="0" t="s">
        <v>760</v>
      </c>
      <c r="O819" s="0" t="s">
        <v>758</v>
      </c>
      <c r="AB819" s="0" t="s">
        <v>758</v>
      </c>
      <c r="AD819" s="0" t="s">
        <v>758</v>
      </c>
      <c r="AM819" s="0" t="s">
        <v>758</v>
      </c>
      <c r="AO819" s="0" t="s">
        <v>767</v>
      </c>
      <c r="AR819" s="0" t="s">
        <v>768</v>
      </c>
      <c r="BD819" s="0" t="s">
        <v>759</v>
      </c>
      <c r="BF819" s="0" t="s">
        <v>759</v>
      </c>
      <c r="BG819" s="0" t="s">
        <v>759</v>
      </c>
      <c r="BL819" s="0" t="s">
        <v>758</v>
      </c>
      <c r="BM819" s="0" t="s">
        <v>758</v>
      </c>
      <c r="BT819" s="0" t="s">
        <v>759</v>
      </c>
      <c r="BV819" s="0" t="s">
        <v>3773</v>
      </c>
      <c r="BW819" s="0" t="s">
        <v>758</v>
      </c>
      <c r="BX819" s="0" t="s">
        <v>758</v>
      </c>
      <c r="BY819" s="0" t="s">
        <v>758</v>
      </c>
      <c r="BZ819" s="0" t="s">
        <v>758</v>
      </c>
      <c r="CA819" s="0" t="s">
        <v>758</v>
      </c>
      <c r="CB819" s="0" t="s">
        <v>758</v>
      </c>
      <c r="CC819" s="0" t="s">
        <v>758</v>
      </c>
      <c r="CD819" s="0" t="s">
        <v>758</v>
      </c>
      <c r="CE819" s="0" t="s">
        <v>758</v>
      </c>
      <c r="CF819" s="0" t="s">
        <v>758</v>
      </c>
      <c r="CG819" s="0" t="s">
        <v>758</v>
      </c>
      <c r="CH819" s="0" t="s">
        <v>758</v>
      </c>
      <c r="CI819" s="0" t="s">
        <v>758</v>
      </c>
      <c r="CK819" s="0" t="s">
        <v>758</v>
      </c>
      <c r="CL819" s="0" t="s">
        <v>758</v>
      </c>
      <c r="CO819" s="0" t="s">
        <v>758</v>
      </c>
      <c r="CP819" s="0" t="s">
        <v>758</v>
      </c>
      <c r="CQ819" s="0" t="s">
        <v>758</v>
      </c>
      <c r="CR819" s="0" t="s">
        <v>758</v>
      </c>
      <c r="CS819" s="0" t="s">
        <v>758</v>
      </c>
      <c r="CT819" s="0" t="s">
        <v>758</v>
      </c>
      <c r="CU819" s="0" t="s">
        <v>758</v>
      </c>
      <c r="CV819" s="0" t="s">
        <v>758</v>
      </c>
      <c r="CW819" s="0" t="s">
        <v>758</v>
      </c>
      <c r="CX819" s="0" t="s">
        <v>758</v>
      </c>
      <c r="CY819" s="0" t="s">
        <v>758</v>
      </c>
      <c r="CZ819" s="0" t="s">
        <v>758</v>
      </c>
      <c r="DA819" s="0" t="s">
        <v>760</v>
      </c>
      <c r="DB819" s="0" t="s">
        <v>758</v>
      </c>
      <c r="DC819" s="0" t="s">
        <v>760</v>
      </c>
      <c r="DD819" s="0" t="s">
        <v>758</v>
      </c>
      <c r="DE819" s="0" t="s">
        <v>758</v>
      </c>
      <c r="DF819" s="0" t="s">
        <v>758</v>
      </c>
      <c r="DG819" s="0" t="s">
        <v>758</v>
      </c>
      <c r="DH819" s="0" t="s">
        <v>758</v>
      </c>
      <c r="DI819" s="0" t="s">
        <v>758</v>
      </c>
      <c r="DJ819" s="0" t="s">
        <v>758</v>
      </c>
      <c r="DK819" s="0" t="s">
        <v>758</v>
      </c>
      <c r="DL819" s="0" t="s">
        <v>758</v>
      </c>
      <c r="DM819" s="0" t="s">
        <v>758</v>
      </c>
      <c r="DN819" s="0" t="s">
        <v>758</v>
      </c>
      <c r="DO819" s="0" t="s">
        <v>758</v>
      </c>
      <c r="DP819" s="0" t="s">
        <v>758</v>
      </c>
      <c r="DQ819" s="0" t="s">
        <v>758</v>
      </c>
      <c r="DR819" s="0" t="s">
        <v>758</v>
      </c>
      <c r="DS819" s="0" t="s">
        <v>758</v>
      </c>
      <c r="DT819" s="0" t="s">
        <v>758</v>
      </c>
      <c r="DU819" s="0" t="s">
        <v>758</v>
      </c>
      <c r="DV819" s="0" t="s">
        <v>758</v>
      </c>
      <c r="DW819" s="0" t="s">
        <v>758</v>
      </c>
      <c r="DX819" s="0" t="s">
        <v>758</v>
      </c>
      <c r="DY819" s="0" t="s">
        <v>758</v>
      </c>
      <c r="DZ819" s="0" t="s">
        <v>758</v>
      </c>
      <c r="EA819" s="0" t="s">
        <v>758</v>
      </c>
      <c r="EB819" s="0" t="s">
        <v>758</v>
      </c>
      <c r="EC819" s="0" t="s">
        <v>758</v>
      </c>
      <c r="ED819" s="0" t="s">
        <v>758</v>
      </c>
      <c r="EE819" s="0" t="s">
        <v>758</v>
      </c>
      <c r="EF819" s="0" t="s">
        <v>758</v>
      </c>
      <c r="EG819" s="0" t="s">
        <v>758</v>
      </c>
      <c r="EH819" s="0" t="s">
        <v>758</v>
      </c>
      <c r="EI819" s="0" t="s">
        <v>758</v>
      </c>
      <c r="EJ819" s="0" t="s">
        <v>758</v>
      </c>
      <c r="EK819" s="0" t="s">
        <v>758</v>
      </c>
      <c r="EL819" s="0" t="s">
        <v>758</v>
      </c>
      <c r="EM819" s="0" t="s">
        <v>758</v>
      </c>
      <c r="EN819" s="0" t="s">
        <v>758</v>
      </c>
      <c r="EO819" s="0" t="s">
        <v>758</v>
      </c>
      <c r="EP819" s="0" t="s">
        <v>758</v>
      </c>
      <c r="EQ819" s="0" t="s">
        <v>758</v>
      </c>
      <c r="ER819" s="0" t="s">
        <v>758</v>
      </c>
      <c r="ES819" s="0" t="s">
        <v>758</v>
      </c>
      <c r="ET819" s="0" t="s">
        <v>758</v>
      </c>
      <c r="EU819" s="0" t="s">
        <v>758</v>
      </c>
      <c r="EV819" s="0" t="s">
        <v>758</v>
      </c>
      <c r="EW819" s="0" t="s">
        <v>758</v>
      </c>
      <c r="EX819" s="0" t="s">
        <v>758</v>
      </c>
      <c r="EY819" s="0" t="s">
        <v>3774</v>
      </c>
      <c r="FC819" s="0" t="s">
        <v>758</v>
      </c>
      <c r="FG819" s="0" t="s">
        <v>759</v>
      </c>
      <c r="FH819" s="0" t="s">
        <v>435</v>
      </c>
      <c r="FK819" s="0" t="s">
        <v>772</v>
      </c>
      <c r="FL819" s="0" t="s">
        <v>3775</v>
      </c>
      <c r="FS819" s="0" t="n">
        <v>-1</v>
      </c>
      <c r="FT819" s="0" t="s">
        <v>767</v>
      </c>
      <c r="FU819" s="0" t="s">
        <v>774</v>
      </c>
      <c r="FV819" s="0" t="s">
        <v>435</v>
      </c>
      <c r="FY819" s="0" t="s">
        <v>758</v>
      </c>
      <c r="FZ819" s="0" t="s">
        <v>758</v>
      </c>
      <c r="GA819" s="0" t="s">
        <v>758</v>
      </c>
      <c r="GB819" s="0" t="s">
        <v>758</v>
      </c>
      <c r="GC819" s="0" t="s">
        <v>5</v>
      </c>
      <c r="GD819" s="0" t="s">
        <v>758</v>
      </c>
      <c r="GE819" s="0" t="s">
        <v>758</v>
      </c>
      <c r="GJ819" s="0" t="s">
        <v>758</v>
      </c>
      <c r="GK819" s="0" t="s">
        <v>774</v>
      </c>
      <c r="GP819" s="0" t="s">
        <v>759</v>
      </c>
      <c r="GR819" s="0" t="s">
        <v>758</v>
      </c>
      <c r="GT819" s="0" t="n">
        <v>1000</v>
      </c>
      <c r="GX819" s="0" t="s">
        <v>759</v>
      </c>
      <c r="GY819" s="0" t="s">
        <v>764</v>
      </c>
      <c r="HD819" s="0" t="s">
        <v>758</v>
      </c>
      <c r="HI819" s="0" t="s">
        <v>758</v>
      </c>
      <c r="HJ819" s="0" t="s">
        <v>758</v>
      </c>
      <c r="HK819" s="0" t="s">
        <v>758</v>
      </c>
      <c r="HL819" s="0" t="s">
        <v>758</v>
      </c>
      <c r="HM819" s="0" t="s">
        <v>758</v>
      </c>
      <c r="HN819" s="0" t="s">
        <v>758</v>
      </c>
      <c r="HO819" s="0" t="s">
        <v>758</v>
      </c>
      <c r="HP819" s="0" t="s">
        <v>758</v>
      </c>
      <c r="HR819" s="0" t="n">
        <v>20210901</v>
      </c>
      <c r="HT819" s="0" t="s">
        <v>782</v>
      </c>
      <c r="HV819" s="0" t="n">
        <v>100478301300003</v>
      </c>
    </row>
    <row r="820" customFormat="false" ht="14.25" hidden="false" customHeight="false" outlineLevel="0" collapsed="false">
      <c r="A820" s="0" t="s">
        <v>757</v>
      </c>
      <c r="D820" s="0" t="s">
        <v>758</v>
      </c>
      <c r="E820" s="0" t="s">
        <v>758</v>
      </c>
      <c r="F820" s="0" t="s">
        <v>758</v>
      </c>
      <c r="I820" s="0" t="n">
        <v>26843</v>
      </c>
      <c r="J820" s="0" t="s">
        <v>759</v>
      </c>
      <c r="K820" s="0" t="s">
        <v>758</v>
      </c>
      <c r="L820" s="0" t="s">
        <v>760</v>
      </c>
      <c r="O820" s="0" t="s">
        <v>758</v>
      </c>
      <c r="AB820" s="0" t="s">
        <v>758</v>
      </c>
      <c r="AD820" s="0" t="s">
        <v>758</v>
      </c>
      <c r="AM820" s="0" t="s">
        <v>758</v>
      </c>
      <c r="AO820" s="0" t="s">
        <v>767</v>
      </c>
      <c r="AR820" s="0" t="s">
        <v>768</v>
      </c>
      <c r="BD820" s="0" t="s">
        <v>759</v>
      </c>
      <c r="BF820" s="0" t="s">
        <v>759</v>
      </c>
      <c r="BG820" s="0" t="s">
        <v>759</v>
      </c>
      <c r="BL820" s="0" t="s">
        <v>758</v>
      </c>
      <c r="BM820" s="0" t="s">
        <v>758</v>
      </c>
      <c r="BT820" s="0" t="s">
        <v>759</v>
      </c>
      <c r="BV820" s="0" t="s">
        <v>3776</v>
      </c>
      <c r="BW820" s="0" t="s">
        <v>758</v>
      </c>
      <c r="BX820" s="0" t="s">
        <v>758</v>
      </c>
      <c r="BY820" s="0" t="s">
        <v>758</v>
      </c>
      <c r="BZ820" s="0" t="s">
        <v>758</v>
      </c>
      <c r="CA820" s="0" t="s">
        <v>758</v>
      </c>
      <c r="CB820" s="0" t="s">
        <v>758</v>
      </c>
      <c r="CC820" s="0" t="s">
        <v>758</v>
      </c>
      <c r="CD820" s="0" t="s">
        <v>758</v>
      </c>
      <c r="CE820" s="0" t="s">
        <v>758</v>
      </c>
      <c r="CF820" s="0" t="s">
        <v>758</v>
      </c>
      <c r="CG820" s="0" t="s">
        <v>758</v>
      </c>
      <c r="CH820" s="0" t="s">
        <v>758</v>
      </c>
      <c r="CI820" s="0" t="s">
        <v>758</v>
      </c>
      <c r="CK820" s="0" t="s">
        <v>758</v>
      </c>
      <c r="CL820" s="0" t="s">
        <v>758</v>
      </c>
      <c r="CO820" s="0" t="s">
        <v>758</v>
      </c>
      <c r="CP820" s="0" t="s">
        <v>758</v>
      </c>
      <c r="CQ820" s="0" t="s">
        <v>758</v>
      </c>
      <c r="CR820" s="0" t="s">
        <v>758</v>
      </c>
      <c r="CS820" s="0" t="s">
        <v>758</v>
      </c>
      <c r="CT820" s="0" t="s">
        <v>758</v>
      </c>
      <c r="CU820" s="0" t="s">
        <v>758</v>
      </c>
      <c r="CV820" s="0" t="s">
        <v>758</v>
      </c>
      <c r="CW820" s="0" t="s">
        <v>758</v>
      </c>
      <c r="CX820" s="0" t="s">
        <v>758</v>
      </c>
      <c r="CY820" s="0" t="s">
        <v>760</v>
      </c>
      <c r="CZ820" s="0" t="s">
        <v>758</v>
      </c>
      <c r="DA820" s="0" t="s">
        <v>760</v>
      </c>
      <c r="DB820" s="0" t="s">
        <v>758</v>
      </c>
      <c r="DC820" s="0" t="s">
        <v>758</v>
      </c>
      <c r="DD820" s="0" t="s">
        <v>758</v>
      </c>
      <c r="DE820" s="0" t="s">
        <v>758</v>
      </c>
      <c r="DF820" s="0" t="s">
        <v>758</v>
      </c>
      <c r="DG820" s="0" t="s">
        <v>758</v>
      </c>
      <c r="DH820" s="0" t="s">
        <v>758</v>
      </c>
      <c r="DI820" s="0" t="s">
        <v>758</v>
      </c>
      <c r="DJ820" s="0" t="s">
        <v>758</v>
      </c>
      <c r="DK820" s="0" t="s">
        <v>758</v>
      </c>
      <c r="DL820" s="0" t="s">
        <v>758</v>
      </c>
      <c r="DM820" s="0" t="s">
        <v>758</v>
      </c>
      <c r="DN820" s="0" t="s">
        <v>758</v>
      </c>
      <c r="DO820" s="0" t="s">
        <v>758</v>
      </c>
      <c r="DP820" s="0" t="s">
        <v>758</v>
      </c>
      <c r="DQ820" s="0" t="s">
        <v>758</v>
      </c>
      <c r="DR820" s="0" t="s">
        <v>758</v>
      </c>
      <c r="DS820" s="0" t="s">
        <v>758</v>
      </c>
      <c r="DT820" s="0" t="s">
        <v>758</v>
      </c>
      <c r="DU820" s="0" t="s">
        <v>758</v>
      </c>
      <c r="DV820" s="0" t="s">
        <v>758</v>
      </c>
      <c r="DW820" s="0" t="s">
        <v>758</v>
      </c>
      <c r="DX820" s="0" t="s">
        <v>758</v>
      </c>
      <c r="DY820" s="0" t="s">
        <v>758</v>
      </c>
      <c r="DZ820" s="0" t="s">
        <v>758</v>
      </c>
      <c r="EA820" s="0" t="s">
        <v>758</v>
      </c>
      <c r="EB820" s="0" t="s">
        <v>758</v>
      </c>
      <c r="EC820" s="0" t="s">
        <v>758</v>
      </c>
      <c r="ED820" s="0" t="s">
        <v>758</v>
      </c>
      <c r="EE820" s="0" t="s">
        <v>758</v>
      </c>
      <c r="EF820" s="0" t="s">
        <v>758</v>
      </c>
      <c r="EG820" s="0" t="s">
        <v>758</v>
      </c>
      <c r="EH820" s="0" t="s">
        <v>758</v>
      </c>
      <c r="EI820" s="0" t="s">
        <v>758</v>
      </c>
      <c r="EJ820" s="0" t="s">
        <v>758</v>
      </c>
      <c r="EK820" s="0" t="s">
        <v>758</v>
      </c>
      <c r="EL820" s="0" t="s">
        <v>758</v>
      </c>
      <c r="EM820" s="0" t="s">
        <v>758</v>
      </c>
      <c r="EN820" s="0" t="s">
        <v>758</v>
      </c>
      <c r="EO820" s="0" t="s">
        <v>758</v>
      </c>
      <c r="EP820" s="0" t="s">
        <v>758</v>
      </c>
      <c r="EQ820" s="0" t="s">
        <v>758</v>
      </c>
      <c r="ER820" s="0" t="s">
        <v>758</v>
      </c>
      <c r="ES820" s="0" t="s">
        <v>758</v>
      </c>
      <c r="ET820" s="0" t="s">
        <v>758</v>
      </c>
      <c r="EU820" s="0" t="s">
        <v>758</v>
      </c>
      <c r="EV820" s="0" t="s">
        <v>758</v>
      </c>
      <c r="EW820" s="0" t="s">
        <v>758</v>
      </c>
      <c r="EX820" s="0" t="s">
        <v>758</v>
      </c>
      <c r="EY820" s="0" t="s">
        <v>3777</v>
      </c>
      <c r="FC820" s="0" t="s">
        <v>758</v>
      </c>
      <c r="FG820" s="0" t="s">
        <v>759</v>
      </c>
      <c r="FH820" s="0" t="s">
        <v>436</v>
      </c>
      <c r="FK820" s="0" t="s">
        <v>772</v>
      </c>
      <c r="FL820" s="0" t="s">
        <v>3778</v>
      </c>
      <c r="FS820" s="0" t="n">
        <v>-1</v>
      </c>
      <c r="FT820" s="0" t="s">
        <v>767</v>
      </c>
      <c r="FU820" s="0" t="s">
        <v>774</v>
      </c>
      <c r="FV820" s="0" t="s">
        <v>436</v>
      </c>
      <c r="FY820" s="0" t="s">
        <v>758</v>
      </c>
      <c r="FZ820" s="0" t="s">
        <v>758</v>
      </c>
      <c r="GA820" s="0" t="s">
        <v>758</v>
      </c>
      <c r="GB820" s="0" t="s">
        <v>758</v>
      </c>
      <c r="GC820" s="0" t="s">
        <v>5</v>
      </c>
      <c r="GD820" s="0" t="s">
        <v>758</v>
      </c>
      <c r="GE820" s="0" t="s">
        <v>758</v>
      </c>
      <c r="GJ820" s="0" t="s">
        <v>758</v>
      </c>
      <c r="GK820" s="0" t="s">
        <v>774</v>
      </c>
      <c r="GP820" s="0" t="s">
        <v>759</v>
      </c>
      <c r="GR820" s="0" t="s">
        <v>758</v>
      </c>
      <c r="GT820" s="0" t="n">
        <v>1000</v>
      </c>
      <c r="GX820" s="0" t="s">
        <v>759</v>
      </c>
      <c r="GY820" s="0" t="s">
        <v>764</v>
      </c>
      <c r="HD820" s="0" t="s">
        <v>758</v>
      </c>
      <c r="HI820" s="0" t="s">
        <v>758</v>
      </c>
      <c r="HJ820" s="0" t="s">
        <v>758</v>
      </c>
      <c r="HK820" s="0" t="s">
        <v>758</v>
      </c>
      <c r="HL820" s="0" t="s">
        <v>758</v>
      </c>
      <c r="HM820" s="0" t="s">
        <v>758</v>
      </c>
      <c r="HN820" s="0" t="s">
        <v>758</v>
      </c>
      <c r="HO820" s="0" t="s">
        <v>758</v>
      </c>
      <c r="HP820" s="0" t="s">
        <v>758</v>
      </c>
      <c r="HR820" s="0" t="n">
        <v>20180101</v>
      </c>
      <c r="HT820" s="0" t="s">
        <v>782</v>
      </c>
      <c r="HV820" s="0" t="n">
        <v>100013408800003</v>
      </c>
    </row>
    <row r="821" customFormat="false" ht="14.25" hidden="false" customHeight="false" outlineLevel="0" collapsed="false">
      <c r="A821" s="0" t="s">
        <v>757</v>
      </c>
      <c r="D821" s="0" t="s">
        <v>758</v>
      </c>
      <c r="E821" s="0" t="s">
        <v>758</v>
      </c>
      <c r="F821" s="0" t="s">
        <v>758</v>
      </c>
      <c r="I821" s="0" t="n">
        <v>27360</v>
      </c>
      <c r="J821" s="0" t="s">
        <v>759</v>
      </c>
      <c r="K821" s="0" t="s">
        <v>758</v>
      </c>
      <c r="L821" s="0" t="s">
        <v>760</v>
      </c>
      <c r="O821" s="0" t="s">
        <v>758</v>
      </c>
      <c r="AB821" s="0" t="s">
        <v>758</v>
      </c>
      <c r="AD821" s="0" t="s">
        <v>758</v>
      </c>
      <c r="AM821" s="0" t="s">
        <v>758</v>
      </c>
      <c r="AO821" s="0" t="s">
        <v>767</v>
      </c>
      <c r="AR821" s="0" t="s">
        <v>768</v>
      </c>
      <c r="BD821" s="0" t="s">
        <v>759</v>
      </c>
      <c r="BF821" s="0" t="s">
        <v>759</v>
      </c>
      <c r="BG821" s="0" t="s">
        <v>759</v>
      </c>
      <c r="BL821" s="0" t="s">
        <v>758</v>
      </c>
      <c r="BM821" s="0" t="s">
        <v>758</v>
      </c>
      <c r="BT821" s="0" t="s">
        <v>759</v>
      </c>
      <c r="BV821" s="0" t="s">
        <v>3779</v>
      </c>
      <c r="BW821" s="0" t="s">
        <v>758</v>
      </c>
      <c r="BX821" s="0" t="s">
        <v>758</v>
      </c>
      <c r="BY821" s="0" t="s">
        <v>758</v>
      </c>
      <c r="BZ821" s="0" t="s">
        <v>758</v>
      </c>
      <c r="CA821" s="0" t="s">
        <v>758</v>
      </c>
      <c r="CB821" s="0" t="s">
        <v>758</v>
      </c>
      <c r="CC821" s="0" t="s">
        <v>758</v>
      </c>
      <c r="CD821" s="0" t="s">
        <v>758</v>
      </c>
      <c r="CE821" s="0" t="s">
        <v>758</v>
      </c>
      <c r="CF821" s="0" t="s">
        <v>758</v>
      </c>
      <c r="CG821" s="0" t="s">
        <v>758</v>
      </c>
      <c r="CH821" s="0" t="s">
        <v>758</v>
      </c>
      <c r="CI821" s="0" t="s">
        <v>758</v>
      </c>
      <c r="CK821" s="0" t="s">
        <v>758</v>
      </c>
      <c r="CL821" s="0" t="s">
        <v>758</v>
      </c>
      <c r="CO821" s="0" t="s">
        <v>758</v>
      </c>
      <c r="CP821" s="0" t="s">
        <v>758</v>
      </c>
      <c r="CQ821" s="0" t="s">
        <v>758</v>
      </c>
      <c r="CR821" s="0" t="s">
        <v>758</v>
      </c>
      <c r="CS821" s="0" t="s">
        <v>758</v>
      </c>
      <c r="CT821" s="0" t="s">
        <v>758</v>
      </c>
      <c r="CU821" s="0" t="s">
        <v>758</v>
      </c>
      <c r="CV821" s="0" t="s">
        <v>758</v>
      </c>
      <c r="CW821" s="0" t="s">
        <v>758</v>
      </c>
      <c r="CX821" s="0" t="s">
        <v>758</v>
      </c>
      <c r="CY821" s="0" t="s">
        <v>760</v>
      </c>
      <c r="CZ821" s="0" t="s">
        <v>758</v>
      </c>
      <c r="DA821" s="0" t="s">
        <v>760</v>
      </c>
      <c r="DB821" s="0" t="s">
        <v>758</v>
      </c>
      <c r="DC821" s="0" t="s">
        <v>758</v>
      </c>
      <c r="DD821" s="0" t="s">
        <v>758</v>
      </c>
      <c r="DE821" s="0" t="s">
        <v>758</v>
      </c>
      <c r="DF821" s="0" t="s">
        <v>758</v>
      </c>
      <c r="DG821" s="0" t="s">
        <v>758</v>
      </c>
      <c r="DH821" s="0" t="s">
        <v>758</v>
      </c>
      <c r="DI821" s="0" t="s">
        <v>758</v>
      </c>
      <c r="DJ821" s="0" t="s">
        <v>758</v>
      </c>
      <c r="DK821" s="0" t="s">
        <v>758</v>
      </c>
      <c r="DL821" s="0" t="s">
        <v>758</v>
      </c>
      <c r="DM821" s="0" t="s">
        <v>758</v>
      </c>
      <c r="DN821" s="0" t="s">
        <v>758</v>
      </c>
      <c r="DO821" s="0" t="s">
        <v>758</v>
      </c>
      <c r="DP821" s="0" t="s">
        <v>758</v>
      </c>
      <c r="DQ821" s="0" t="s">
        <v>758</v>
      </c>
      <c r="DR821" s="0" t="s">
        <v>758</v>
      </c>
      <c r="DS821" s="0" t="s">
        <v>758</v>
      </c>
      <c r="DT821" s="0" t="s">
        <v>758</v>
      </c>
      <c r="DU821" s="0" t="s">
        <v>758</v>
      </c>
      <c r="DV821" s="0" t="s">
        <v>758</v>
      </c>
      <c r="DW821" s="0" t="s">
        <v>758</v>
      </c>
      <c r="DX821" s="0" t="s">
        <v>758</v>
      </c>
      <c r="DY821" s="0" t="s">
        <v>758</v>
      </c>
      <c r="DZ821" s="0" t="s">
        <v>758</v>
      </c>
      <c r="EA821" s="0" t="s">
        <v>758</v>
      </c>
      <c r="EB821" s="0" t="s">
        <v>758</v>
      </c>
      <c r="EC821" s="0" t="s">
        <v>758</v>
      </c>
      <c r="ED821" s="0" t="s">
        <v>758</v>
      </c>
      <c r="EE821" s="0" t="s">
        <v>758</v>
      </c>
      <c r="EF821" s="0" t="s">
        <v>758</v>
      </c>
      <c r="EG821" s="0" t="s">
        <v>758</v>
      </c>
      <c r="EH821" s="0" t="s">
        <v>758</v>
      </c>
      <c r="EI821" s="0" t="s">
        <v>758</v>
      </c>
      <c r="EJ821" s="0" t="s">
        <v>758</v>
      </c>
      <c r="EK821" s="0" t="s">
        <v>758</v>
      </c>
      <c r="EL821" s="0" t="s">
        <v>758</v>
      </c>
      <c r="EM821" s="0" t="s">
        <v>758</v>
      </c>
      <c r="EN821" s="0" t="s">
        <v>758</v>
      </c>
      <c r="EO821" s="0" t="s">
        <v>758</v>
      </c>
      <c r="EP821" s="0" t="s">
        <v>758</v>
      </c>
      <c r="EQ821" s="0" t="s">
        <v>758</v>
      </c>
      <c r="ER821" s="0" t="s">
        <v>758</v>
      </c>
      <c r="ES821" s="0" t="s">
        <v>758</v>
      </c>
      <c r="ET821" s="0" t="s">
        <v>758</v>
      </c>
      <c r="EU821" s="0" t="s">
        <v>758</v>
      </c>
      <c r="EV821" s="0" t="s">
        <v>758</v>
      </c>
      <c r="EW821" s="0" t="s">
        <v>758</v>
      </c>
      <c r="EX821" s="0" t="s">
        <v>758</v>
      </c>
      <c r="EY821" s="0" t="s">
        <v>3780</v>
      </c>
      <c r="FC821" s="0" t="s">
        <v>758</v>
      </c>
      <c r="FG821" s="0" t="s">
        <v>759</v>
      </c>
      <c r="FH821" s="0" t="s">
        <v>437</v>
      </c>
      <c r="FK821" s="0" t="s">
        <v>772</v>
      </c>
      <c r="FL821" s="0" t="s">
        <v>3781</v>
      </c>
      <c r="FS821" s="0" t="n">
        <v>-1</v>
      </c>
      <c r="FT821" s="0" t="s">
        <v>767</v>
      </c>
      <c r="FU821" s="0" t="s">
        <v>774</v>
      </c>
      <c r="FV821" s="0" t="s">
        <v>437</v>
      </c>
      <c r="FY821" s="0" t="s">
        <v>758</v>
      </c>
      <c r="FZ821" s="0" t="s">
        <v>758</v>
      </c>
      <c r="GA821" s="0" t="s">
        <v>758</v>
      </c>
      <c r="GB821" s="0" t="s">
        <v>758</v>
      </c>
      <c r="GC821" s="0" t="s">
        <v>5</v>
      </c>
      <c r="GD821" s="0" t="s">
        <v>758</v>
      </c>
      <c r="GE821" s="0" t="s">
        <v>758</v>
      </c>
      <c r="GJ821" s="0" t="s">
        <v>758</v>
      </c>
      <c r="GK821" s="0" t="s">
        <v>774</v>
      </c>
      <c r="GP821" s="0" t="s">
        <v>759</v>
      </c>
      <c r="GR821" s="0" t="s">
        <v>758</v>
      </c>
      <c r="GT821" s="0" t="n">
        <v>1000</v>
      </c>
      <c r="GX821" s="0" t="s">
        <v>759</v>
      </c>
      <c r="GY821" s="0" t="s">
        <v>764</v>
      </c>
      <c r="HD821" s="0" t="s">
        <v>758</v>
      </c>
      <c r="HI821" s="0" t="s">
        <v>758</v>
      </c>
      <c r="HJ821" s="0" t="s">
        <v>758</v>
      </c>
      <c r="HK821" s="0" t="s">
        <v>758</v>
      </c>
      <c r="HL821" s="0" t="s">
        <v>758</v>
      </c>
      <c r="HM821" s="0" t="s">
        <v>758</v>
      </c>
      <c r="HN821" s="0" t="s">
        <v>758</v>
      </c>
      <c r="HO821" s="0" t="s">
        <v>758</v>
      </c>
      <c r="HP821" s="0" t="s">
        <v>758</v>
      </c>
      <c r="HR821" s="0" t="n">
        <v>20180101</v>
      </c>
      <c r="HT821" s="0" t="s">
        <v>782</v>
      </c>
    </row>
    <row r="822" customFormat="false" ht="14.25" hidden="false" customHeight="false" outlineLevel="0" collapsed="false">
      <c r="A822" s="0" t="s">
        <v>757</v>
      </c>
      <c r="D822" s="0" t="s">
        <v>758</v>
      </c>
      <c r="E822" s="0" t="s">
        <v>758</v>
      </c>
      <c r="F822" s="0" t="s">
        <v>758</v>
      </c>
      <c r="I822" s="0" t="n">
        <v>26782</v>
      </c>
      <c r="J822" s="0" t="s">
        <v>759</v>
      </c>
      <c r="K822" s="0" t="s">
        <v>758</v>
      </c>
      <c r="L822" s="0" t="s">
        <v>760</v>
      </c>
      <c r="O822" s="0" t="s">
        <v>758</v>
      </c>
      <c r="AB822" s="0" t="s">
        <v>758</v>
      </c>
      <c r="AD822" s="0" t="s">
        <v>758</v>
      </c>
      <c r="AM822" s="0" t="s">
        <v>758</v>
      </c>
      <c r="AO822" s="0" t="s">
        <v>767</v>
      </c>
      <c r="AR822" s="0" t="s">
        <v>768</v>
      </c>
      <c r="BD822" s="0" t="s">
        <v>759</v>
      </c>
      <c r="BF822" s="0" t="s">
        <v>759</v>
      </c>
      <c r="BG822" s="0" t="s">
        <v>759</v>
      </c>
      <c r="BL822" s="0" t="s">
        <v>758</v>
      </c>
      <c r="BM822" s="0" t="s">
        <v>758</v>
      </c>
      <c r="BT822" s="0" t="s">
        <v>759</v>
      </c>
      <c r="BV822" s="0" t="s">
        <v>3782</v>
      </c>
      <c r="BW822" s="0" t="s">
        <v>758</v>
      </c>
      <c r="BX822" s="0" t="s">
        <v>758</v>
      </c>
      <c r="BY822" s="0" t="s">
        <v>758</v>
      </c>
      <c r="BZ822" s="0" t="s">
        <v>758</v>
      </c>
      <c r="CA822" s="0" t="s">
        <v>758</v>
      </c>
      <c r="CB822" s="0" t="s">
        <v>758</v>
      </c>
      <c r="CC822" s="0" t="s">
        <v>758</v>
      </c>
      <c r="CD822" s="0" t="s">
        <v>758</v>
      </c>
      <c r="CE822" s="0" t="s">
        <v>758</v>
      </c>
      <c r="CF822" s="0" t="s">
        <v>758</v>
      </c>
      <c r="CG822" s="0" t="s">
        <v>758</v>
      </c>
      <c r="CH822" s="0" t="s">
        <v>758</v>
      </c>
      <c r="CI822" s="0" t="s">
        <v>758</v>
      </c>
      <c r="CK822" s="0" t="s">
        <v>758</v>
      </c>
      <c r="CL822" s="0" t="s">
        <v>758</v>
      </c>
      <c r="CO822" s="0" t="s">
        <v>758</v>
      </c>
      <c r="CP822" s="0" t="s">
        <v>758</v>
      </c>
      <c r="CQ822" s="0" t="s">
        <v>758</v>
      </c>
      <c r="CR822" s="0" t="s">
        <v>758</v>
      </c>
      <c r="CS822" s="0" t="s">
        <v>758</v>
      </c>
      <c r="CT822" s="0" t="s">
        <v>758</v>
      </c>
      <c r="CU822" s="0" t="s">
        <v>758</v>
      </c>
      <c r="CV822" s="0" t="s">
        <v>758</v>
      </c>
      <c r="CW822" s="0" t="s">
        <v>758</v>
      </c>
      <c r="CX822" s="0" t="s">
        <v>758</v>
      </c>
      <c r="CY822" s="0" t="s">
        <v>760</v>
      </c>
      <c r="CZ822" s="0" t="s">
        <v>758</v>
      </c>
      <c r="DA822" s="0" t="s">
        <v>760</v>
      </c>
      <c r="DB822" s="0" t="s">
        <v>758</v>
      </c>
      <c r="DC822" s="0" t="s">
        <v>758</v>
      </c>
      <c r="DD822" s="0" t="s">
        <v>758</v>
      </c>
      <c r="DE822" s="0" t="s">
        <v>758</v>
      </c>
      <c r="DF822" s="0" t="s">
        <v>758</v>
      </c>
      <c r="DG822" s="0" t="s">
        <v>758</v>
      </c>
      <c r="DH822" s="0" t="s">
        <v>758</v>
      </c>
      <c r="DI822" s="0" t="s">
        <v>758</v>
      </c>
      <c r="DJ822" s="0" t="s">
        <v>758</v>
      </c>
      <c r="DK822" s="0" t="s">
        <v>758</v>
      </c>
      <c r="DL822" s="0" t="s">
        <v>758</v>
      </c>
      <c r="DM822" s="0" t="s">
        <v>758</v>
      </c>
      <c r="DN822" s="0" t="s">
        <v>758</v>
      </c>
      <c r="DO822" s="0" t="s">
        <v>758</v>
      </c>
      <c r="DP822" s="0" t="s">
        <v>758</v>
      </c>
      <c r="DQ822" s="0" t="s">
        <v>758</v>
      </c>
      <c r="DR822" s="0" t="s">
        <v>758</v>
      </c>
      <c r="DS822" s="0" t="s">
        <v>758</v>
      </c>
      <c r="DT822" s="0" t="s">
        <v>758</v>
      </c>
      <c r="DU822" s="0" t="s">
        <v>758</v>
      </c>
      <c r="DV822" s="0" t="s">
        <v>758</v>
      </c>
      <c r="DW822" s="0" t="s">
        <v>758</v>
      </c>
      <c r="DX822" s="0" t="s">
        <v>758</v>
      </c>
      <c r="DY822" s="0" t="s">
        <v>758</v>
      </c>
      <c r="DZ822" s="0" t="s">
        <v>758</v>
      </c>
      <c r="EA822" s="0" t="s">
        <v>758</v>
      </c>
      <c r="EB822" s="0" t="s">
        <v>758</v>
      </c>
      <c r="EC822" s="0" t="s">
        <v>758</v>
      </c>
      <c r="ED822" s="0" t="s">
        <v>758</v>
      </c>
      <c r="EE822" s="0" t="s">
        <v>758</v>
      </c>
      <c r="EF822" s="0" t="s">
        <v>758</v>
      </c>
      <c r="EG822" s="0" t="s">
        <v>758</v>
      </c>
      <c r="EH822" s="0" t="s">
        <v>758</v>
      </c>
      <c r="EI822" s="0" t="s">
        <v>758</v>
      </c>
      <c r="EJ822" s="0" t="s">
        <v>758</v>
      </c>
      <c r="EK822" s="0" t="s">
        <v>758</v>
      </c>
      <c r="EL822" s="0" t="s">
        <v>758</v>
      </c>
      <c r="EM822" s="0" t="s">
        <v>758</v>
      </c>
      <c r="EN822" s="0" t="s">
        <v>758</v>
      </c>
      <c r="EO822" s="0" t="s">
        <v>758</v>
      </c>
      <c r="EP822" s="0" t="s">
        <v>758</v>
      </c>
      <c r="EQ822" s="0" t="s">
        <v>758</v>
      </c>
      <c r="ER822" s="0" t="s">
        <v>758</v>
      </c>
      <c r="ES822" s="0" t="s">
        <v>758</v>
      </c>
      <c r="ET822" s="0" t="s">
        <v>758</v>
      </c>
      <c r="EU822" s="0" t="s">
        <v>758</v>
      </c>
      <c r="EV822" s="0" t="s">
        <v>758</v>
      </c>
      <c r="EW822" s="0" t="s">
        <v>758</v>
      </c>
      <c r="EX822" s="0" t="s">
        <v>758</v>
      </c>
      <c r="EY822" s="0" t="s">
        <v>3783</v>
      </c>
      <c r="FC822" s="0" t="s">
        <v>758</v>
      </c>
      <c r="FG822" s="0" t="s">
        <v>759</v>
      </c>
      <c r="FH822" s="0" t="s">
        <v>438</v>
      </c>
      <c r="FK822" s="0" t="s">
        <v>772</v>
      </c>
      <c r="FL822" s="0" t="s">
        <v>3784</v>
      </c>
      <c r="FS822" s="0" t="n">
        <v>-1</v>
      </c>
      <c r="FT822" s="0" t="s">
        <v>767</v>
      </c>
      <c r="FU822" s="0" t="s">
        <v>774</v>
      </c>
      <c r="FV822" s="0" t="s">
        <v>438</v>
      </c>
      <c r="FY822" s="0" t="s">
        <v>758</v>
      </c>
      <c r="FZ822" s="0" t="s">
        <v>758</v>
      </c>
      <c r="GA822" s="0" t="s">
        <v>758</v>
      </c>
      <c r="GB822" s="0" t="s">
        <v>758</v>
      </c>
      <c r="GC822" s="0" t="s">
        <v>5</v>
      </c>
      <c r="GD822" s="0" t="s">
        <v>758</v>
      </c>
      <c r="GE822" s="0" t="s">
        <v>758</v>
      </c>
      <c r="GJ822" s="0" t="s">
        <v>758</v>
      </c>
      <c r="GK822" s="0" t="s">
        <v>774</v>
      </c>
      <c r="GP822" s="0" t="s">
        <v>759</v>
      </c>
      <c r="GR822" s="0" t="s">
        <v>758</v>
      </c>
      <c r="GT822" s="0" t="n">
        <v>1000</v>
      </c>
      <c r="GX822" s="0" t="s">
        <v>759</v>
      </c>
      <c r="GY822" s="0" t="s">
        <v>764</v>
      </c>
      <c r="HD822" s="0" t="s">
        <v>758</v>
      </c>
      <c r="HI822" s="0" t="s">
        <v>758</v>
      </c>
      <c r="HJ822" s="0" t="s">
        <v>758</v>
      </c>
      <c r="HK822" s="0" t="s">
        <v>758</v>
      </c>
      <c r="HL822" s="0" t="s">
        <v>758</v>
      </c>
      <c r="HM822" s="0" t="s">
        <v>758</v>
      </c>
      <c r="HN822" s="0" t="s">
        <v>758</v>
      </c>
      <c r="HO822" s="0" t="s">
        <v>758</v>
      </c>
      <c r="HP822" s="0" t="s">
        <v>758</v>
      </c>
      <c r="HR822" s="0" t="n">
        <v>20180101</v>
      </c>
      <c r="HT822" s="0" t="s">
        <v>782</v>
      </c>
      <c r="HV822" s="0" t="n">
        <v>100008641100003</v>
      </c>
    </row>
    <row r="823" customFormat="false" ht="14.25" hidden="false" customHeight="false" outlineLevel="0" collapsed="false">
      <c r="A823" s="0" t="s">
        <v>757</v>
      </c>
      <c r="D823" s="0" t="s">
        <v>758</v>
      </c>
      <c r="E823" s="0" t="s">
        <v>758</v>
      </c>
      <c r="F823" s="0" t="s">
        <v>758</v>
      </c>
      <c r="I823" s="0" t="n">
        <v>27255</v>
      </c>
      <c r="J823" s="0" t="s">
        <v>759</v>
      </c>
      <c r="K823" s="0" t="s">
        <v>758</v>
      </c>
      <c r="L823" s="0" t="s">
        <v>760</v>
      </c>
      <c r="O823" s="0" t="s">
        <v>758</v>
      </c>
      <c r="AB823" s="0" t="s">
        <v>758</v>
      </c>
      <c r="AD823" s="0" t="s">
        <v>758</v>
      </c>
      <c r="AM823" s="0" t="s">
        <v>758</v>
      </c>
      <c r="AO823" s="0" t="s">
        <v>767</v>
      </c>
      <c r="AR823" s="0" t="s">
        <v>768</v>
      </c>
      <c r="BD823" s="0" t="s">
        <v>759</v>
      </c>
      <c r="BF823" s="0" t="s">
        <v>759</v>
      </c>
      <c r="BG823" s="0" t="s">
        <v>759</v>
      </c>
      <c r="BL823" s="0" t="s">
        <v>758</v>
      </c>
      <c r="BM823" s="0" t="s">
        <v>758</v>
      </c>
      <c r="BT823" s="0" t="s">
        <v>759</v>
      </c>
      <c r="BV823" s="0" t="s">
        <v>3785</v>
      </c>
      <c r="BW823" s="0" t="s">
        <v>758</v>
      </c>
      <c r="BX823" s="0" t="s">
        <v>758</v>
      </c>
      <c r="BY823" s="0" t="s">
        <v>758</v>
      </c>
      <c r="BZ823" s="0" t="s">
        <v>758</v>
      </c>
      <c r="CA823" s="0" t="s">
        <v>758</v>
      </c>
      <c r="CB823" s="0" t="s">
        <v>758</v>
      </c>
      <c r="CC823" s="0" t="s">
        <v>758</v>
      </c>
      <c r="CD823" s="0" t="s">
        <v>758</v>
      </c>
      <c r="CE823" s="0" t="s">
        <v>758</v>
      </c>
      <c r="CF823" s="0" t="s">
        <v>758</v>
      </c>
      <c r="CG823" s="0" t="s">
        <v>758</v>
      </c>
      <c r="CH823" s="0" t="s">
        <v>758</v>
      </c>
      <c r="CI823" s="0" t="s">
        <v>758</v>
      </c>
      <c r="CK823" s="0" t="s">
        <v>758</v>
      </c>
      <c r="CL823" s="0" t="s">
        <v>758</v>
      </c>
      <c r="CO823" s="0" t="s">
        <v>758</v>
      </c>
      <c r="CP823" s="0" t="s">
        <v>758</v>
      </c>
      <c r="CQ823" s="0" t="s">
        <v>758</v>
      </c>
      <c r="CR823" s="0" t="s">
        <v>758</v>
      </c>
      <c r="CS823" s="0" t="s">
        <v>758</v>
      </c>
      <c r="CT823" s="0" t="s">
        <v>758</v>
      </c>
      <c r="CU823" s="0" t="s">
        <v>758</v>
      </c>
      <c r="CV823" s="0" t="s">
        <v>758</v>
      </c>
      <c r="CW823" s="0" t="s">
        <v>758</v>
      </c>
      <c r="CX823" s="0" t="s">
        <v>758</v>
      </c>
      <c r="CY823" s="0" t="s">
        <v>760</v>
      </c>
      <c r="CZ823" s="0" t="s">
        <v>758</v>
      </c>
      <c r="DA823" s="0" t="s">
        <v>760</v>
      </c>
      <c r="DB823" s="0" t="s">
        <v>758</v>
      </c>
      <c r="DC823" s="0" t="s">
        <v>758</v>
      </c>
      <c r="DD823" s="0" t="s">
        <v>758</v>
      </c>
      <c r="DE823" s="0" t="s">
        <v>758</v>
      </c>
      <c r="DF823" s="0" t="s">
        <v>758</v>
      </c>
      <c r="DG823" s="0" t="s">
        <v>758</v>
      </c>
      <c r="DH823" s="0" t="s">
        <v>758</v>
      </c>
      <c r="DI823" s="0" t="s">
        <v>758</v>
      </c>
      <c r="DJ823" s="0" t="s">
        <v>758</v>
      </c>
      <c r="DK823" s="0" t="s">
        <v>758</v>
      </c>
      <c r="DL823" s="0" t="s">
        <v>758</v>
      </c>
      <c r="DM823" s="0" t="s">
        <v>758</v>
      </c>
      <c r="DN823" s="0" t="s">
        <v>758</v>
      </c>
      <c r="DO823" s="0" t="s">
        <v>758</v>
      </c>
      <c r="DP823" s="0" t="s">
        <v>758</v>
      </c>
      <c r="DQ823" s="0" t="s">
        <v>758</v>
      </c>
      <c r="DR823" s="0" t="s">
        <v>758</v>
      </c>
      <c r="DS823" s="0" t="s">
        <v>758</v>
      </c>
      <c r="DT823" s="0" t="s">
        <v>758</v>
      </c>
      <c r="DU823" s="0" t="s">
        <v>758</v>
      </c>
      <c r="DV823" s="0" t="s">
        <v>758</v>
      </c>
      <c r="DW823" s="0" t="s">
        <v>758</v>
      </c>
      <c r="DX823" s="0" t="s">
        <v>758</v>
      </c>
      <c r="DY823" s="0" t="s">
        <v>758</v>
      </c>
      <c r="DZ823" s="0" t="s">
        <v>758</v>
      </c>
      <c r="EA823" s="0" t="s">
        <v>758</v>
      </c>
      <c r="EB823" s="0" t="s">
        <v>758</v>
      </c>
      <c r="EC823" s="0" t="s">
        <v>758</v>
      </c>
      <c r="ED823" s="0" t="s">
        <v>758</v>
      </c>
      <c r="EE823" s="0" t="s">
        <v>758</v>
      </c>
      <c r="EF823" s="0" t="s">
        <v>758</v>
      </c>
      <c r="EG823" s="0" t="s">
        <v>758</v>
      </c>
      <c r="EH823" s="0" t="s">
        <v>758</v>
      </c>
      <c r="EI823" s="0" t="s">
        <v>758</v>
      </c>
      <c r="EJ823" s="0" t="s">
        <v>758</v>
      </c>
      <c r="EK823" s="0" t="s">
        <v>758</v>
      </c>
      <c r="EL823" s="0" t="s">
        <v>758</v>
      </c>
      <c r="EM823" s="0" t="s">
        <v>758</v>
      </c>
      <c r="EN823" s="0" t="s">
        <v>758</v>
      </c>
      <c r="EO823" s="0" t="s">
        <v>758</v>
      </c>
      <c r="EP823" s="0" t="s">
        <v>758</v>
      </c>
      <c r="EQ823" s="0" t="s">
        <v>758</v>
      </c>
      <c r="ER823" s="0" t="s">
        <v>758</v>
      </c>
      <c r="ES823" s="0" t="s">
        <v>758</v>
      </c>
      <c r="ET823" s="0" t="s">
        <v>758</v>
      </c>
      <c r="EU823" s="0" t="s">
        <v>758</v>
      </c>
      <c r="EV823" s="0" t="s">
        <v>758</v>
      </c>
      <c r="EW823" s="0" t="s">
        <v>758</v>
      </c>
      <c r="EX823" s="0" t="s">
        <v>758</v>
      </c>
      <c r="EY823" s="0" t="s">
        <v>3786</v>
      </c>
      <c r="FA823" s="0" t="s">
        <v>759</v>
      </c>
      <c r="FC823" s="0" t="s">
        <v>758</v>
      </c>
      <c r="FG823" s="0" t="s">
        <v>759</v>
      </c>
      <c r="FH823" s="0" t="s">
        <v>440</v>
      </c>
      <c r="FK823" s="0" t="s">
        <v>772</v>
      </c>
      <c r="FL823" s="0" t="s">
        <v>3787</v>
      </c>
      <c r="FS823" s="0" t="n">
        <v>-1</v>
      </c>
      <c r="FT823" s="0" t="s">
        <v>767</v>
      </c>
      <c r="FU823" s="0" t="s">
        <v>774</v>
      </c>
      <c r="FV823" s="0" t="s">
        <v>440</v>
      </c>
      <c r="FY823" s="0" t="s">
        <v>758</v>
      </c>
      <c r="FZ823" s="0" t="s">
        <v>758</v>
      </c>
      <c r="GA823" s="0" t="s">
        <v>758</v>
      </c>
      <c r="GB823" s="0" t="s">
        <v>758</v>
      </c>
      <c r="GC823" s="0" t="s">
        <v>5</v>
      </c>
      <c r="GD823" s="0" t="s">
        <v>758</v>
      </c>
      <c r="GE823" s="0" t="s">
        <v>758</v>
      </c>
      <c r="GJ823" s="0" t="s">
        <v>758</v>
      </c>
      <c r="GK823" s="0" t="s">
        <v>774</v>
      </c>
      <c r="GP823" s="0" t="s">
        <v>759</v>
      </c>
      <c r="GR823" s="0" t="s">
        <v>758</v>
      </c>
      <c r="GT823" s="0" t="n">
        <v>1000</v>
      </c>
      <c r="GX823" s="0" t="s">
        <v>759</v>
      </c>
      <c r="GY823" s="0" t="s">
        <v>764</v>
      </c>
      <c r="HD823" s="0" t="s">
        <v>758</v>
      </c>
      <c r="HI823" s="0" t="s">
        <v>758</v>
      </c>
      <c r="HJ823" s="0" t="s">
        <v>758</v>
      </c>
      <c r="HK823" s="0" t="s">
        <v>758</v>
      </c>
      <c r="HL823" s="0" t="s">
        <v>758</v>
      </c>
      <c r="HM823" s="0" t="s">
        <v>758</v>
      </c>
      <c r="HN823" s="0" t="s">
        <v>758</v>
      </c>
      <c r="HO823" s="0" t="s">
        <v>758</v>
      </c>
      <c r="HP823" s="0" t="s">
        <v>758</v>
      </c>
      <c r="HR823" s="0" t="n">
        <v>20180101</v>
      </c>
      <c r="HT823" s="0" t="s">
        <v>782</v>
      </c>
      <c r="HV823" s="0" t="n">
        <v>100518212400003</v>
      </c>
    </row>
    <row r="824" customFormat="false" ht="14.25" hidden="false" customHeight="false" outlineLevel="0" collapsed="false">
      <c r="A824" s="0" t="s">
        <v>757</v>
      </c>
      <c r="D824" s="0" t="s">
        <v>758</v>
      </c>
      <c r="E824" s="0" t="s">
        <v>758</v>
      </c>
      <c r="F824" s="0" t="s">
        <v>758</v>
      </c>
      <c r="I824" s="0" t="n">
        <v>26818</v>
      </c>
      <c r="J824" s="0" t="s">
        <v>759</v>
      </c>
      <c r="K824" s="0" t="s">
        <v>758</v>
      </c>
      <c r="L824" s="0" t="s">
        <v>760</v>
      </c>
      <c r="O824" s="0" t="s">
        <v>758</v>
      </c>
      <c r="AB824" s="0" t="s">
        <v>758</v>
      </c>
      <c r="AD824" s="0" t="s">
        <v>758</v>
      </c>
      <c r="AM824" s="0" t="s">
        <v>758</v>
      </c>
      <c r="AO824" s="0" t="s">
        <v>767</v>
      </c>
      <c r="AR824" s="0" t="s">
        <v>768</v>
      </c>
      <c r="BD824" s="0" t="s">
        <v>759</v>
      </c>
      <c r="BF824" s="0" t="s">
        <v>759</v>
      </c>
      <c r="BG824" s="0" t="s">
        <v>759</v>
      </c>
      <c r="BL824" s="0" t="s">
        <v>758</v>
      </c>
      <c r="BM824" s="0" t="s">
        <v>758</v>
      </c>
      <c r="BT824" s="0" t="s">
        <v>759</v>
      </c>
      <c r="BV824" s="0" t="s">
        <v>3788</v>
      </c>
      <c r="BW824" s="0" t="s">
        <v>758</v>
      </c>
      <c r="BX824" s="0" t="s">
        <v>758</v>
      </c>
      <c r="BY824" s="0" t="s">
        <v>758</v>
      </c>
      <c r="BZ824" s="0" t="s">
        <v>758</v>
      </c>
      <c r="CA824" s="0" t="s">
        <v>758</v>
      </c>
      <c r="CB824" s="0" t="s">
        <v>758</v>
      </c>
      <c r="CC824" s="0" t="s">
        <v>758</v>
      </c>
      <c r="CD824" s="0" t="s">
        <v>758</v>
      </c>
      <c r="CE824" s="0" t="s">
        <v>758</v>
      </c>
      <c r="CF824" s="0" t="s">
        <v>758</v>
      </c>
      <c r="CG824" s="0" t="s">
        <v>758</v>
      </c>
      <c r="CH824" s="0" t="s">
        <v>758</v>
      </c>
      <c r="CI824" s="0" t="s">
        <v>758</v>
      </c>
      <c r="CK824" s="0" t="s">
        <v>758</v>
      </c>
      <c r="CL824" s="0" t="s">
        <v>758</v>
      </c>
      <c r="CO824" s="0" t="s">
        <v>758</v>
      </c>
      <c r="CP824" s="0" t="s">
        <v>758</v>
      </c>
      <c r="CQ824" s="0" t="s">
        <v>758</v>
      </c>
      <c r="CR824" s="0" t="s">
        <v>758</v>
      </c>
      <c r="CS824" s="0" t="s">
        <v>758</v>
      </c>
      <c r="CT824" s="0" t="s">
        <v>758</v>
      </c>
      <c r="CU824" s="0" t="s">
        <v>758</v>
      </c>
      <c r="CV824" s="0" t="s">
        <v>758</v>
      </c>
      <c r="CW824" s="0" t="s">
        <v>758</v>
      </c>
      <c r="CX824" s="0" t="s">
        <v>758</v>
      </c>
      <c r="CY824" s="0" t="s">
        <v>760</v>
      </c>
      <c r="CZ824" s="0" t="s">
        <v>758</v>
      </c>
      <c r="DA824" s="0" t="s">
        <v>760</v>
      </c>
      <c r="DB824" s="0" t="s">
        <v>758</v>
      </c>
      <c r="DC824" s="0" t="s">
        <v>758</v>
      </c>
      <c r="DD824" s="0" t="s">
        <v>758</v>
      </c>
      <c r="DE824" s="0" t="s">
        <v>758</v>
      </c>
      <c r="DF824" s="0" t="s">
        <v>758</v>
      </c>
      <c r="DG824" s="0" t="s">
        <v>758</v>
      </c>
      <c r="DH824" s="0" t="s">
        <v>758</v>
      </c>
      <c r="DI824" s="0" t="s">
        <v>758</v>
      </c>
      <c r="DJ824" s="0" t="s">
        <v>758</v>
      </c>
      <c r="DK824" s="0" t="s">
        <v>758</v>
      </c>
      <c r="DL824" s="0" t="s">
        <v>758</v>
      </c>
      <c r="DM824" s="0" t="s">
        <v>758</v>
      </c>
      <c r="DN824" s="0" t="s">
        <v>758</v>
      </c>
      <c r="DO824" s="0" t="s">
        <v>758</v>
      </c>
      <c r="DP824" s="0" t="s">
        <v>758</v>
      </c>
      <c r="DQ824" s="0" t="s">
        <v>758</v>
      </c>
      <c r="DR824" s="0" t="s">
        <v>758</v>
      </c>
      <c r="DS824" s="0" t="s">
        <v>758</v>
      </c>
      <c r="DT824" s="0" t="s">
        <v>758</v>
      </c>
      <c r="DU824" s="0" t="s">
        <v>758</v>
      </c>
      <c r="DV824" s="0" t="s">
        <v>758</v>
      </c>
      <c r="DW824" s="0" t="s">
        <v>758</v>
      </c>
      <c r="DX824" s="0" t="s">
        <v>758</v>
      </c>
      <c r="DY824" s="0" t="s">
        <v>758</v>
      </c>
      <c r="DZ824" s="0" t="s">
        <v>758</v>
      </c>
      <c r="EA824" s="0" t="s">
        <v>758</v>
      </c>
      <c r="EB824" s="0" t="s">
        <v>758</v>
      </c>
      <c r="EC824" s="0" t="s">
        <v>758</v>
      </c>
      <c r="ED824" s="0" t="s">
        <v>758</v>
      </c>
      <c r="EE824" s="0" t="s">
        <v>758</v>
      </c>
      <c r="EF824" s="0" t="s">
        <v>758</v>
      </c>
      <c r="EG824" s="0" t="s">
        <v>758</v>
      </c>
      <c r="EH824" s="0" t="s">
        <v>758</v>
      </c>
      <c r="EI824" s="0" t="s">
        <v>758</v>
      </c>
      <c r="EJ824" s="0" t="s">
        <v>758</v>
      </c>
      <c r="EK824" s="0" t="s">
        <v>758</v>
      </c>
      <c r="EL824" s="0" t="s">
        <v>758</v>
      </c>
      <c r="EM824" s="0" t="s">
        <v>758</v>
      </c>
      <c r="EN824" s="0" t="s">
        <v>758</v>
      </c>
      <c r="EO824" s="0" t="s">
        <v>758</v>
      </c>
      <c r="EP824" s="0" t="s">
        <v>758</v>
      </c>
      <c r="EQ824" s="0" t="s">
        <v>758</v>
      </c>
      <c r="ER824" s="0" t="s">
        <v>758</v>
      </c>
      <c r="ES824" s="0" t="s">
        <v>758</v>
      </c>
      <c r="ET824" s="0" t="s">
        <v>758</v>
      </c>
      <c r="EU824" s="0" t="s">
        <v>758</v>
      </c>
      <c r="EV824" s="0" t="s">
        <v>758</v>
      </c>
      <c r="EW824" s="0" t="s">
        <v>758</v>
      </c>
      <c r="EX824" s="0" t="s">
        <v>758</v>
      </c>
      <c r="EY824" s="0" t="s">
        <v>3789</v>
      </c>
      <c r="FC824" s="0" t="s">
        <v>758</v>
      </c>
      <c r="FG824" s="0" t="s">
        <v>759</v>
      </c>
      <c r="FH824" s="0" t="s">
        <v>439</v>
      </c>
      <c r="FK824" s="0" t="s">
        <v>772</v>
      </c>
      <c r="FL824" s="0" t="s">
        <v>3790</v>
      </c>
      <c r="FS824" s="0" t="n">
        <v>-1</v>
      </c>
      <c r="FT824" s="0" t="s">
        <v>767</v>
      </c>
      <c r="FU824" s="0" t="s">
        <v>774</v>
      </c>
      <c r="FV824" s="0" t="s">
        <v>439</v>
      </c>
      <c r="FY824" s="0" t="s">
        <v>758</v>
      </c>
      <c r="FZ824" s="0" t="s">
        <v>758</v>
      </c>
      <c r="GA824" s="0" t="s">
        <v>758</v>
      </c>
      <c r="GB824" s="0" t="s">
        <v>758</v>
      </c>
      <c r="GC824" s="0" t="s">
        <v>5</v>
      </c>
      <c r="GD824" s="0" t="s">
        <v>758</v>
      </c>
      <c r="GE824" s="0" t="s">
        <v>758</v>
      </c>
      <c r="GJ824" s="0" t="s">
        <v>758</v>
      </c>
      <c r="GK824" s="0" t="s">
        <v>774</v>
      </c>
      <c r="GP824" s="0" t="s">
        <v>759</v>
      </c>
      <c r="GR824" s="0" t="s">
        <v>758</v>
      </c>
      <c r="GT824" s="0" t="n">
        <v>1000</v>
      </c>
      <c r="GX824" s="0" t="s">
        <v>759</v>
      </c>
      <c r="GY824" s="0" t="s">
        <v>764</v>
      </c>
      <c r="HD824" s="0" t="s">
        <v>758</v>
      </c>
      <c r="HI824" s="0" t="s">
        <v>758</v>
      </c>
      <c r="HJ824" s="0" t="s">
        <v>758</v>
      </c>
      <c r="HK824" s="0" t="s">
        <v>758</v>
      </c>
      <c r="HL824" s="0" t="s">
        <v>758</v>
      </c>
      <c r="HM824" s="0" t="s">
        <v>758</v>
      </c>
      <c r="HN824" s="0" t="s">
        <v>758</v>
      </c>
      <c r="HO824" s="0" t="s">
        <v>758</v>
      </c>
      <c r="HP824" s="0" t="s">
        <v>758</v>
      </c>
      <c r="HR824" s="0" t="n">
        <v>20180101</v>
      </c>
      <c r="HT824" s="0" t="s">
        <v>782</v>
      </c>
      <c r="HV824" s="0" t="n">
        <v>100553946300003</v>
      </c>
    </row>
    <row r="825" customFormat="false" ht="14.25" hidden="false" customHeight="false" outlineLevel="0" collapsed="false">
      <c r="A825" s="0" t="s">
        <v>757</v>
      </c>
      <c r="D825" s="0" t="s">
        <v>758</v>
      </c>
      <c r="E825" s="0" t="s">
        <v>758</v>
      </c>
      <c r="F825" s="0" t="s">
        <v>758</v>
      </c>
      <c r="I825" s="0" t="n">
        <v>27163</v>
      </c>
      <c r="J825" s="0" t="s">
        <v>759</v>
      </c>
      <c r="K825" s="0" t="s">
        <v>758</v>
      </c>
      <c r="L825" s="0" t="s">
        <v>760</v>
      </c>
      <c r="O825" s="0" t="s">
        <v>758</v>
      </c>
      <c r="AB825" s="0" t="s">
        <v>758</v>
      </c>
      <c r="AD825" s="0" t="s">
        <v>758</v>
      </c>
      <c r="AM825" s="0" t="s">
        <v>758</v>
      </c>
      <c r="AO825" s="0" t="s">
        <v>767</v>
      </c>
      <c r="AR825" s="0" t="s">
        <v>768</v>
      </c>
      <c r="BD825" s="0" t="s">
        <v>759</v>
      </c>
      <c r="BF825" s="0" t="s">
        <v>759</v>
      </c>
      <c r="BG825" s="0" t="s">
        <v>759</v>
      </c>
      <c r="BL825" s="0" t="s">
        <v>758</v>
      </c>
      <c r="BM825" s="0" t="s">
        <v>758</v>
      </c>
      <c r="BT825" s="0" t="s">
        <v>759</v>
      </c>
      <c r="BV825" s="0" t="s">
        <v>3791</v>
      </c>
      <c r="BW825" s="0" t="s">
        <v>758</v>
      </c>
      <c r="BX825" s="0" t="s">
        <v>758</v>
      </c>
      <c r="BY825" s="0" t="s">
        <v>758</v>
      </c>
      <c r="BZ825" s="0" t="s">
        <v>758</v>
      </c>
      <c r="CA825" s="0" t="s">
        <v>758</v>
      </c>
      <c r="CB825" s="0" t="s">
        <v>758</v>
      </c>
      <c r="CC825" s="0" t="s">
        <v>758</v>
      </c>
      <c r="CD825" s="0" t="s">
        <v>758</v>
      </c>
      <c r="CE825" s="0" t="s">
        <v>758</v>
      </c>
      <c r="CF825" s="0" t="s">
        <v>758</v>
      </c>
      <c r="CG825" s="0" t="s">
        <v>758</v>
      </c>
      <c r="CH825" s="0" t="s">
        <v>758</v>
      </c>
      <c r="CI825" s="0" t="s">
        <v>758</v>
      </c>
      <c r="CK825" s="0" t="s">
        <v>758</v>
      </c>
      <c r="CL825" s="0" t="s">
        <v>758</v>
      </c>
      <c r="CO825" s="0" t="s">
        <v>758</v>
      </c>
      <c r="CP825" s="0" t="s">
        <v>758</v>
      </c>
      <c r="CQ825" s="0" t="s">
        <v>758</v>
      </c>
      <c r="CR825" s="0" t="s">
        <v>758</v>
      </c>
      <c r="CS825" s="0" t="s">
        <v>758</v>
      </c>
      <c r="CT825" s="0" t="s">
        <v>758</v>
      </c>
      <c r="CU825" s="0" t="s">
        <v>758</v>
      </c>
      <c r="CV825" s="0" t="s">
        <v>758</v>
      </c>
      <c r="CW825" s="0" t="s">
        <v>758</v>
      </c>
      <c r="CX825" s="0" t="s">
        <v>758</v>
      </c>
      <c r="CY825" s="0" t="s">
        <v>760</v>
      </c>
      <c r="CZ825" s="0" t="s">
        <v>758</v>
      </c>
      <c r="DA825" s="0" t="s">
        <v>760</v>
      </c>
      <c r="DB825" s="0" t="s">
        <v>758</v>
      </c>
      <c r="DC825" s="0" t="s">
        <v>758</v>
      </c>
      <c r="DD825" s="0" t="s">
        <v>758</v>
      </c>
      <c r="DE825" s="0" t="s">
        <v>758</v>
      </c>
      <c r="DF825" s="0" t="s">
        <v>758</v>
      </c>
      <c r="DG825" s="0" t="s">
        <v>758</v>
      </c>
      <c r="DH825" s="0" t="s">
        <v>758</v>
      </c>
      <c r="DI825" s="0" t="s">
        <v>758</v>
      </c>
      <c r="DJ825" s="0" t="s">
        <v>758</v>
      </c>
      <c r="DK825" s="0" t="s">
        <v>758</v>
      </c>
      <c r="DL825" s="0" t="s">
        <v>758</v>
      </c>
      <c r="DM825" s="0" t="s">
        <v>758</v>
      </c>
      <c r="DN825" s="0" t="s">
        <v>758</v>
      </c>
      <c r="DO825" s="0" t="s">
        <v>758</v>
      </c>
      <c r="DP825" s="0" t="s">
        <v>758</v>
      </c>
      <c r="DQ825" s="0" t="s">
        <v>758</v>
      </c>
      <c r="DR825" s="0" t="s">
        <v>758</v>
      </c>
      <c r="DS825" s="0" t="s">
        <v>758</v>
      </c>
      <c r="DT825" s="0" t="s">
        <v>758</v>
      </c>
      <c r="DU825" s="0" t="s">
        <v>758</v>
      </c>
      <c r="DV825" s="0" t="s">
        <v>758</v>
      </c>
      <c r="DW825" s="0" t="s">
        <v>758</v>
      </c>
      <c r="DX825" s="0" t="s">
        <v>758</v>
      </c>
      <c r="DY825" s="0" t="s">
        <v>758</v>
      </c>
      <c r="DZ825" s="0" t="s">
        <v>758</v>
      </c>
      <c r="EA825" s="0" t="s">
        <v>758</v>
      </c>
      <c r="EB825" s="0" t="s">
        <v>758</v>
      </c>
      <c r="EC825" s="0" t="s">
        <v>758</v>
      </c>
      <c r="ED825" s="0" t="s">
        <v>758</v>
      </c>
      <c r="EE825" s="0" t="s">
        <v>758</v>
      </c>
      <c r="EF825" s="0" t="s">
        <v>758</v>
      </c>
      <c r="EG825" s="0" t="s">
        <v>758</v>
      </c>
      <c r="EH825" s="0" t="s">
        <v>758</v>
      </c>
      <c r="EI825" s="0" t="s">
        <v>758</v>
      </c>
      <c r="EJ825" s="0" t="s">
        <v>758</v>
      </c>
      <c r="EK825" s="0" t="s">
        <v>758</v>
      </c>
      <c r="EL825" s="0" t="s">
        <v>758</v>
      </c>
      <c r="EM825" s="0" t="s">
        <v>758</v>
      </c>
      <c r="EN825" s="0" t="s">
        <v>758</v>
      </c>
      <c r="EO825" s="0" t="s">
        <v>758</v>
      </c>
      <c r="EP825" s="0" t="s">
        <v>758</v>
      </c>
      <c r="EQ825" s="0" t="s">
        <v>758</v>
      </c>
      <c r="ER825" s="0" t="s">
        <v>758</v>
      </c>
      <c r="ES825" s="0" t="s">
        <v>758</v>
      </c>
      <c r="ET825" s="0" t="s">
        <v>758</v>
      </c>
      <c r="EU825" s="0" t="s">
        <v>758</v>
      </c>
      <c r="EV825" s="0" t="s">
        <v>758</v>
      </c>
      <c r="EW825" s="0" t="s">
        <v>758</v>
      </c>
      <c r="EX825" s="0" t="s">
        <v>758</v>
      </c>
      <c r="EY825" s="0" t="s">
        <v>3792</v>
      </c>
      <c r="FC825" s="0" t="s">
        <v>758</v>
      </c>
      <c r="FG825" s="0" t="s">
        <v>759</v>
      </c>
      <c r="FH825" s="0" t="s">
        <v>441</v>
      </c>
      <c r="FK825" s="0" t="s">
        <v>772</v>
      </c>
      <c r="FL825" s="0" t="s">
        <v>3793</v>
      </c>
      <c r="FS825" s="0" t="n">
        <v>-1</v>
      </c>
      <c r="FT825" s="0" t="s">
        <v>767</v>
      </c>
      <c r="FU825" s="0" t="s">
        <v>774</v>
      </c>
      <c r="FV825" s="0" t="s">
        <v>441</v>
      </c>
      <c r="FY825" s="0" t="s">
        <v>758</v>
      </c>
      <c r="FZ825" s="0" t="s">
        <v>758</v>
      </c>
      <c r="GA825" s="0" t="s">
        <v>758</v>
      </c>
      <c r="GB825" s="0" t="s">
        <v>758</v>
      </c>
      <c r="GC825" s="0" t="s">
        <v>5</v>
      </c>
      <c r="GD825" s="0" t="s">
        <v>758</v>
      </c>
      <c r="GE825" s="0" t="s">
        <v>758</v>
      </c>
      <c r="GJ825" s="0" t="s">
        <v>758</v>
      </c>
      <c r="GK825" s="0" t="s">
        <v>774</v>
      </c>
      <c r="GP825" s="0" t="s">
        <v>759</v>
      </c>
      <c r="GR825" s="0" t="s">
        <v>758</v>
      </c>
      <c r="GT825" s="0" t="n">
        <v>1000</v>
      </c>
      <c r="GX825" s="0" t="s">
        <v>759</v>
      </c>
      <c r="GY825" s="0" t="s">
        <v>764</v>
      </c>
      <c r="HD825" s="0" t="s">
        <v>758</v>
      </c>
      <c r="HI825" s="0" t="s">
        <v>758</v>
      </c>
      <c r="HJ825" s="0" t="s">
        <v>758</v>
      </c>
      <c r="HK825" s="0" t="s">
        <v>758</v>
      </c>
      <c r="HL825" s="0" t="s">
        <v>758</v>
      </c>
      <c r="HM825" s="0" t="s">
        <v>758</v>
      </c>
      <c r="HN825" s="0" t="s">
        <v>758</v>
      </c>
      <c r="HO825" s="0" t="s">
        <v>758</v>
      </c>
      <c r="HP825" s="0" t="s">
        <v>758</v>
      </c>
      <c r="HR825" s="0" t="n">
        <v>20180101</v>
      </c>
      <c r="HT825" s="0" t="s">
        <v>782</v>
      </c>
      <c r="HV825" s="0" t="n">
        <v>104189675200003</v>
      </c>
    </row>
    <row r="826" customFormat="false" ht="14.25" hidden="false" customHeight="false" outlineLevel="0" collapsed="false">
      <c r="A826" s="0" t="s">
        <v>757</v>
      </c>
      <c r="D826" s="0" t="s">
        <v>758</v>
      </c>
      <c r="E826" s="0" t="s">
        <v>758</v>
      </c>
      <c r="F826" s="0" t="s">
        <v>758</v>
      </c>
      <c r="G826" s="0" t="s">
        <v>820</v>
      </c>
      <c r="H826" s="0" t="n">
        <v>20250611</v>
      </c>
      <c r="I826" s="0" t="n">
        <v>27344</v>
      </c>
      <c r="J826" s="0" t="s">
        <v>759</v>
      </c>
      <c r="K826" s="0" t="s">
        <v>758</v>
      </c>
      <c r="L826" s="0" t="s">
        <v>760</v>
      </c>
      <c r="O826" s="0" t="s">
        <v>758</v>
      </c>
      <c r="S826" s="0" t="s">
        <v>3131</v>
      </c>
      <c r="AB826" s="0" t="s">
        <v>758</v>
      </c>
      <c r="AD826" s="0" t="s">
        <v>758</v>
      </c>
      <c r="AM826" s="0" t="s">
        <v>758</v>
      </c>
      <c r="AO826" s="0" t="s">
        <v>767</v>
      </c>
      <c r="AR826" s="0" t="s">
        <v>768</v>
      </c>
      <c r="BB826" s="0" t="s">
        <v>820</v>
      </c>
      <c r="BD826" s="0" t="s">
        <v>759</v>
      </c>
      <c r="BF826" s="0" t="s">
        <v>759</v>
      </c>
      <c r="BG826" s="0" t="s">
        <v>759</v>
      </c>
      <c r="BL826" s="0" t="s">
        <v>758</v>
      </c>
      <c r="BM826" s="0" t="s">
        <v>758</v>
      </c>
      <c r="BT826" s="0" t="s">
        <v>759</v>
      </c>
      <c r="BV826" s="0" t="s">
        <v>3794</v>
      </c>
      <c r="BW826" s="0" t="s">
        <v>758</v>
      </c>
      <c r="BX826" s="0" t="s">
        <v>758</v>
      </c>
      <c r="BY826" s="0" t="s">
        <v>758</v>
      </c>
      <c r="BZ826" s="0" t="s">
        <v>758</v>
      </c>
      <c r="CA826" s="0" t="s">
        <v>758</v>
      </c>
      <c r="CB826" s="0" t="s">
        <v>758</v>
      </c>
      <c r="CC826" s="0" t="s">
        <v>758</v>
      </c>
      <c r="CD826" s="0" t="s">
        <v>758</v>
      </c>
      <c r="CE826" s="0" t="s">
        <v>758</v>
      </c>
      <c r="CF826" s="0" t="s">
        <v>758</v>
      </c>
      <c r="CG826" s="0" t="s">
        <v>758</v>
      </c>
      <c r="CH826" s="0" t="s">
        <v>758</v>
      </c>
      <c r="CI826" s="0" t="s">
        <v>758</v>
      </c>
      <c r="CK826" s="0" t="s">
        <v>758</v>
      </c>
      <c r="CL826" s="0" t="s">
        <v>758</v>
      </c>
      <c r="CO826" s="0" t="s">
        <v>758</v>
      </c>
      <c r="CP826" s="0" t="s">
        <v>758</v>
      </c>
      <c r="CQ826" s="0" t="s">
        <v>758</v>
      </c>
      <c r="CR826" s="0" t="s">
        <v>758</v>
      </c>
      <c r="CS826" s="0" t="s">
        <v>758</v>
      </c>
      <c r="CT826" s="0" t="s">
        <v>758</v>
      </c>
      <c r="CU826" s="0" t="s">
        <v>758</v>
      </c>
      <c r="CV826" s="0" t="s">
        <v>758</v>
      </c>
      <c r="CW826" s="0" t="s">
        <v>758</v>
      </c>
      <c r="CX826" s="0" t="s">
        <v>758</v>
      </c>
      <c r="CY826" s="0" t="s">
        <v>760</v>
      </c>
      <c r="CZ826" s="0" t="s">
        <v>758</v>
      </c>
      <c r="DA826" s="0" t="s">
        <v>760</v>
      </c>
      <c r="DB826" s="0" t="s">
        <v>758</v>
      </c>
      <c r="DC826" s="0" t="s">
        <v>758</v>
      </c>
      <c r="DD826" s="0" t="s">
        <v>758</v>
      </c>
      <c r="DE826" s="0" t="s">
        <v>758</v>
      </c>
      <c r="DF826" s="0" t="s">
        <v>758</v>
      </c>
      <c r="DG826" s="0" t="s">
        <v>758</v>
      </c>
      <c r="DH826" s="0" t="s">
        <v>758</v>
      </c>
      <c r="DI826" s="0" t="s">
        <v>758</v>
      </c>
      <c r="DJ826" s="0" t="s">
        <v>758</v>
      </c>
      <c r="DK826" s="0" t="s">
        <v>758</v>
      </c>
      <c r="DL826" s="0" t="s">
        <v>758</v>
      </c>
      <c r="DM826" s="0" t="s">
        <v>758</v>
      </c>
      <c r="DN826" s="0" t="s">
        <v>758</v>
      </c>
      <c r="DO826" s="0" t="s">
        <v>758</v>
      </c>
      <c r="DP826" s="0" t="s">
        <v>758</v>
      </c>
      <c r="DQ826" s="0" t="s">
        <v>758</v>
      </c>
      <c r="DR826" s="0" t="s">
        <v>758</v>
      </c>
      <c r="DS826" s="0" t="s">
        <v>758</v>
      </c>
      <c r="DT826" s="0" t="s">
        <v>758</v>
      </c>
      <c r="DU826" s="0" t="s">
        <v>758</v>
      </c>
      <c r="DV826" s="0" t="s">
        <v>758</v>
      </c>
      <c r="DW826" s="0" t="s">
        <v>758</v>
      </c>
      <c r="DX826" s="0" t="s">
        <v>758</v>
      </c>
      <c r="DY826" s="0" t="s">
        <v>758</v>
      </c>
      <c r="DZ826" s="0" t="s">
        <v>758</v>
      </c>
      <c r="EA826" s="0" t="s">
        <v>758</v>
      </c>
      <c r="EB826" s="0" t="s">
        <v>758</v>
      </c>
      <c r="EC826" s="0" t="s">
        <v>758</v>
      </c>
      <c r="ED826" s="0" t="s">
        <v>758</v>
      </c>
      <c r="EE826" s="0" t="s">
        <v>758</v>
      </c>
      <c r="EF826" s="0" t="s">
        <v>758</v>
      </c>
      <c r="EG826" s="0" t="s">
        <v>758</v>
      </c>
      <c r="EH826" s="0" t="s">
        <v>758</v>
      </c>
      <c r="EI826" s="0" t="s">
        <v>758</v>
      </c>
      <c r="EJ826" s="0" t="s">
        <v>758</v>
      </c>
      <c r="EK826" s="0" t="s">
        <v>758</v>
      </c>
      <c r="EL826" s="0" t="s">
        <v>758</v>
      </c>
      <c r="EM826" s="0" t="s">
        <v>758</v>
      </c>
      <c r="EN826" s="0" t="s">
        <v>758</v>
      </c>
      <c r="EO826" s="0" t="s">
        <v>758</v>
      </c>
      <c r="EP826" s="0" t="s">
        <v>758</v>
      </c>
      <c r="EQ826" s="0" t="s">
        <v>758</v>
      </c>
      <c r="ER826" s="0" t="s">
        <v>758</v>
      </c>
      <c r="ES826" s="0" t="s">
        <v>758</v>
      </c>
      <c r="ET826" s="0" t="s">
        <v>758</v>
      </c>
      <c r="EU826" s="0" t="s">
        <v>758</v>
      </c>
      <c r="EV826" s="0" t="s">
        <v>758</v>
      </c>
      <c r="EW826" s="0" t="s">
        <v>758</v>
      </c>
      <c r="EX826" s="0" t="s">
        <v>758</v>
      </c>
      <c r="EY826" s="0" t="s">
        <v>3795</v>
      </c>
      <c r="FC826" s="0" t="s">
        <v>758</v>
      </c>
      <c r="FG826" s="0" t="s">
        <v>759</v>
      </c>
      <c r="FH826" s="0" t="s">
        <v>3796</v>
      </c>
      <c r="FK826" s="0" t="s">
        <v>824</v>
      </c>
      <c r="FL826" s="0" t="s">
        <v>3797</v>
      </c>
      <c r="FS826" s="0" t="n">
        <v>-1</v>
      </c>
      <c r="FT826" s="0" t="s">
        <v>767</v>
      </c>
      <c r="FU826" s="0" t="s">
        <v>774</v>
      </c>
      <c r="FV826" s="0" t="s">
        <v>3796</v>
      </c>
      <c r="FY826" s="0" t="s">
        <v>758</v>
      </c>
      <c r="FZ826" s="0" t="s">
        <v>758</v>
      </c>
      <c r="GA826" s="0" t="s">
        <v>758</v>
      </c>
      <c r="GB826" s="0" t="s">
        <v>758</v>
      </c>
      <c r="GC826" s="0" t="s">
        <v>498</v>
      </c>
      <c r="GD826" s="0" t="s">
        <v>758</v>
      </c>
      <c r="GE826" s="0" t="s">
        <v>758</v>
      </c>
      <c r="GJ826" s="0" t="s">
        <v>758</v>
      </c>
      <c r="GK826" s="0" t="s">
        <v>774</v>
      </c>
      <c r="GP826" s="0" t="s">
        <v>759</v>
      </c>
      <c r="GR826" s="0" t="s">
        <v>758</v>
      </c>
      <c r="GT826" s="0" t="n">
        <v>1000</v>
      </c>
      <c r="GX826" s="0" t="s">
        <v>759</v>
      </c>
      <c r="GY826" s="0" t="s">
        <v>764</v>
      </c>
      <c r="HD826" s="0" t="s">
        <v>758</v>
      </c>
      <c r="HI826" s="0" t="s">
        <v>758</v>
      </c>
      <c r="HJ826" s="0" t="s">
        <v>758</v>
      </c>
      <c r="HK826" s="0" t="s">
        <v>758</v>
      </c>
      <c r="HL826" s="0" t="s">
        <v>758</v>
      </c>
      <c r="HM826" s="0" t="s">
        <v>758</v>
      </c>
      <c r="HN826" s="0" t="s">
        <v>758</v>
      </c>
      <c r="HO826" s="0" t="s">
        <v>758</v>
      </c>
      <c r="HP826" s="0" t="s">
        <v>758</v>
      </c>
      <c r="HR826" s="0" t="n">
        <v>20180101</v>
      </c>
      <c r="HT826" s="0" t="s">
        <v>782</v>
      </c>
      <c r="HV826" s="0" t="n">
        <v>100516031000003</v>
      </c>
    </row>
    <row r="827" customFormat="false" ht="14.25" hidden="false" customHeight="false" outlineLevel="0" collapsed="false">
      <c r="A827" s="0" t="s">
        <v>757</v>
      </c>
      <c r="D827" s="0" t="s">
        <v>758</v>
      </c>
      <c r="E827" s="0" t="s">
        <v>758</v>
      </c>
      <c r="F827" s="0" t="s">
        <v>758</v>
      </c>
      <c r="I827" s="0" t="n">
        <v>27128</v>
      </c>
      <c r="J827" s="0" t="s">
        <v>759</v>
      </c>
      <c r="K827" s="0" t="s">
        <v>758</v>
      </c>
      <c r="L827" s="0" t="s">
        <v>760</v>
      </c>
      <c r="O827" s="0" t="s">
        <v>758</v>
      </c>
      <c r="AB827" s="0" t="s">
        <v>758</v>
      </c>
      <c r="AD827" s="0" t="s">
        <v>758</v>
      </c>
      <c r="AM827" s="0" t="s">
        <v>758</v>
      </c>
      <c r="AO827" s="0" t="s">
        <v>767</v>
      </c>
      <c r="AR827" s="0" t="s">
        <v>768</v>
      </c>
      <c r="BD827" s="0" t="s">
        <v>759</v>
      </c>
      <c r="BF827" s="0" t="s">
        <v>759</v>
      </c>
      <c r="BG827" s="0" t="s">
        <v>759</v>
      </c>
      <c r="BL827" s="0" t="s">
        <v>758</v>
      </c>
      <c r="BM827" s="0" t="s">
        <v>758</v>
      </c>
      <c r="BT827" s="0" t="s">
        <v>759</v>
      </c>
      <c r="BV827" s="0" t="s">
        <v>3798</v>
      </c>
      <c r="BW827" s="0" t="s">
        <v>758</v>
      </c>
      <c r="BX827" s="0" t="s">
        <v>758</v>
      </c>
      <c r="BY827" s="0" t="s">
        <v>758</v>
      </c>
      <c r="BZ827" s="0" t="s">
        <v>758</v>
      </c>
      <c r="CA827" s="0" t="s">
        <v>758</v>
      </c>
      <c r="CB827" s="0" t="s">
        <v>758</v>
      </c>
      <c r="CC827" s="0" t="s">
        <v>758</v>
      </c>
      <c r="CD827" s="0" t="s">
        <v>758</v>
      </c>
      <c r="CE827" s="0" t="s">
        <v>758</v>
      </c>
      <c r="CF827" s="0" t="s">
        <v>758</v>
      </c>
      <c r="CG827" s="0" t="s">
        <v>758</v>
      </c>
      <c r="CH827" s="0" t="s">
        <v>758</v>
      </c>
      <c r="CI827" s="0" t="s">
        <v>758</v>
      </c>
      <c r="CK827" s="0" t="s">
        <v>758</v>
      </c>
      <c r="CL827" s="0" t="s">
        <v>758</v>
      </c>
      <c r="CO827" s="0" t="s">
        <v>758</v>
      </c>
      <c r="CP827" s="0" t="s">
        <v>758</v>
      </c>
      <c r="CQ827" s="0" t="s">
        <v>758</v>
      </c>
      <c r="CR827" s="0" t="s">
        <v>758</v>
      </c>
      <c r="CS827" s="0" t="s">
        <v>758</v>
      </c>
      <c r="CT827" s="0" t="s">
        <v>758</v>
      </c>
      <c r="CU827" s="0" t="s">
        <v>758</v>
      </c>
      <c r="CV827" s="0" t="s">
        <v>758</v>
      </c>
      <c r="CW827" s="0" t="s">
        <v>758</v>
      </c>
      <c r="CX827" s="0" t="s">
        <v>758</v>
      </c>
      <c r="CY827" s="0" t="s">
        <v>760</v>
      </c>
      <c r="CZ827" s="0" t="s">
        <v>758</v>
      </c>
      <c r="DA827" s="0" t="s">
        <v>760</v>
      </c>
      <c r="DB827" s="0" t="s">
        <v>758</v>
      </c>
      <c r="DC827" s="0" t="s">
        <v>758</v>
      </c>
      <c r="DD827" s="0" t="s">
        <v>758</v>
      </c>
      <c r="DE827" s="0" t="s">
        <v>758</v>
      </c>
      <c r="DF827" s="0" t="s">
        <v>758</v>
      </c>
      <c r="DG827" s="0" t="s">
        <v>758</v>
      </c>
      <c r="DH827" s="0" t="s">
        <v>758</v>
      </c>
      <c r="DI827" s="0" t="s">
        <v>758</v>
      </c>
      <c r="DJ827" s="0" t="s">
        <v>758</v>
      </c>
      <c r="DK827" s="0" t="s">
        <v>758</v>
      </c>
      <c r="DL827" s="0" t="s">
        <v>758</v>
      </c>
      <c r="DM827" s="0" t="s">
        <v>758</v>
      </c>
      <c r="DN827" s="0" t="s">
        <v>758</v>
      </c>
      <c r="DO827" s="0" t="s">
        <v>758</v>
      </c>
      <c r="DP827" s="0" t="s">
        <v>758</v>
      </c>
      <c r="DQ827" s="0" t="s">
        <v>758</v>
      </c>
      <c r="DR827" s="0" t="s">
        <v>758</v>
      </c>
      <c r="DS827" s="0" t="s">
        <v>758</v>
      </c>
      <c r="DT827" s="0" t="s">
        <v>758</v>
      </c>
      <c r="DU827" s="0" t="s">
        <v>758</v>
      </c>
      <c r="DV827" s="0" t="s">
        <v>758</v>
      </c>
      <c r="DW827" s="0" t="s">
        <v>758</v>
      </c>
      <c r="DX827" s="0" t="s">
        <v>758</v>
      </c>
      <c r="DY827" s="0" t="s">
        <v>758</v>
      </c>
      <c r="DZ827" s="0" t="s">
        <v>758</v>
      </c>
      <c r="EA827" s="0" t="s">
        <v>758</v>
      </c>
      <c r="EB827" s="0" t="s">
        <v>758</v>
      </c>
      <c r="EC827" s="0" t="s">
        <v>758</v>
      </c>
      <c r="ED827" s="0" t="s">
        <v>758</v>
      </c>
      <c r="EE827" s="0" t="s">
        <v>758</v>
      </c>
      <c r="EF827" s="0" t="s">
        <v>758</v>
      </c>
      <c r="EG827" s="0" t="s">
        <v>758</v>
      </c>
      <c r="EH827" s="0" t="s">
        <v>758</v>
      </c>
      <c r="EI827" s="0" t="s">
        <v>758</v>
      </c>
      <c r="EJ827" s="0" t="s">
        <v>758</v>
      </c>
      <c r="EK827" s="0" t="s">
        <v>758</v>
      </c>
      <c r="EL827" s="0" t="s">
        <v>758</v>
      </c>
      <c r="EM827" s="0" t="s">
        <v>758</v>
      </c>
      <c r="EN827" s="0" t="s">
        <v>758</v>
      </c>
      <c r="EO827" s="0" t="s">
        <v>758</v>
      </c>
      <c r="EP827" s="0" t="s">
        <v>758</v>
      </c>
      <c r="EQ827" s="0" t="s">
        <v>758</v>
      </c>
      <c r="ER827" s="0" t="s">
        <v>758</v>
      </c>
      <c r="ES827" s="0" t="s">
        <v>758</v>
      </c>
      <c r="ET827" s="0" t="s">
        <v>758</v>
      </c>
      <c r="EU827" s="0" t="s">
        <v>758</v>
      </c>
      <c r="EV827" s="0" t="s">
        <v>758</v>
      </c>
      <c r="EW827" s="0" t="s">
        <v>758</v>
      </c>
      <c r="EX827" s="0" t="s">
        <v>758</v>
      </c>
      <c r="EY827" s="0" t="s">
        <v>3799</v>
      </c>
      <c r="FC827" s="0" t="s">
        <v>758</v>
      </c>
      <c r="FG827" s="0" t="s">
        <v>759</v>
      </c>
      <c r="FH827" s="0" t="s">
        <v>442</v>
      </c>
      <c r="FK827" s="0" t="s">
        <v>772</v>
      </c>
      <c r="FL827" s="0" t="s">
        <v>3800</v>
      </c>
      <c r="FS827" s="0" t="n">
        <v>-1</v>
      </c>
      <c r="FT827" s="0" t="s">
        <v>767</v>
      </c>
      <c r="FU827" s="0" t="s">
        <v>774</v>
      </c>
      <c r="FV827" s="0" t="s">
        <v>442</v>
      </c>
      <c r="FY827" s="0" t="s">
        <v>758</v>
      </c>
      <c r="FZ827" s="0" t="s">
        <v>758</v>
      </c>
      <c r="GA827" s="0" t="s">
        <v>758</v>
      </c>
      <c r="GB827" s="0" t="s">
        <v>758</v>
      </c>
      <c r="GC827" s="0" t="s">
        <v>5</v>
      </c>
      <c r="GD827" s="0" t="s">
        <v>758</v>
      </c>
      <c r="GE827" s="0" t="s">
        <v>758</v>
      </c>
      <c r="GJ827" s="0" t="s">
        <v>758</v>
      </c>
      <c r="GK827" s="0" t="s">
        <v>774</v>
      </c>
      <c r="GP827" s="0" t="s">
        <v>759</v>
      </c>
      <c r="GR827" s="0" t="s">
        <v>758</v>
      </c>
      <c r="GT827" s="0" t="n">
        <v>1000</v>
      </c>
      <c r="GX827" s="0" t="s">
        <v>759</v>
      </c>
      <c r="GY827" s="0" t="s">
        <v>764</v>
      </c>
      <c r="HD827" s="0" t="s">
        <v>758</v>
      </c>
      <c r="HI827" s="0" t="s">
        <v>758</v>
      </c>
      <c r="HJ827" s="0" t="s">
        <v>758</v>
      </c>
      <c r="HK827" s="0" t="s">
        <v>758</v>
      </c>
      <c r="HL827" s="0" t="s">
        <v>758</v>
      </c>
      <c r="HM827" s="0" t="s">
        <v>758</v>
      </c>
      <c r="HN827" s="0" t="s">
        <v>758</v>
      </c>
      <c r="HO827" s="0" t="s">
        <v>758</v>
      </c>
      <c r="HP827" s="0" t="s">
        <v>758</v>
      </c>
      <c r="HR827" s="0" t="n">
        <v>20180101</v>
      </c>
      <c r="HT827" s="0" t="s">
        <v>782</v>
      </c>
      <c r="HV827" s="0" t="n">
        <v>100006094930000</v>
      </c>
    </row>
    <row r="828" customFormat="false" ht="14.25" hidden="false" customHeight="false" outlineLevel="0" collapsed="false">
      <c r="A828" s="0" t="s">
        <v>757</v>
      </c>
      <c r="D828" s="0" t="s">
        <v>758</v>
      </c>
      <c r="E828" s="0" t="s">
        <v>758</v>
      </c>
      <c r="F828" s="0" t="s">
        <v>758</v>
      </c>
      <c r="I828" s="0" t="n">
        <v>27174</v>
      </c>
      <c r="J828" s="0" t="s">
        <v>759</v>
      </c>
      <c r="K828" s="0" t="s">
        <v>758</v>
      </c>
      <c r="L828" s="0" t="s">
        <v>760</v>
      </c>
      <c r="O828" s="0" t="s">
        <v>758</v>
      </c>
      <c r="AB828" s="0" t="s">
        <v>758</v>
      </c>
      <c r="AD828" s="0" t="s">
        <v>758</v>
      </c>
      <c r="AM828" s="0" t="s">
        <v>758</v>
      </c>
      <c r="AO828" s="0" t="s">
        <v>767</v>
      </c>
      <c r="AR828" s="0" t="s">
        <v>768</v>
      </c>
      <c r="BD828" s="0" t="s">
        <v>759</v>
      </c>
      <c r="BF828" s="0" t="s">
        <v>759</v>
      </c>
      <c r="BG828" s="0" t="s">
        <v>759</v>
      </c>
      <c r="BL828" s="0" t="s">
        <v>758</v>
      </c>
      <c r="BM828" s="0" t="s">
        <v>758</v>
      </c>
      <c r="BT828" s="0" t="s">
        <v>759</v>
      </c>
      <c r="BV828" s="0" t="s">
        <v>3801</v>
      </c>
      <c r="BW828" s="0" t="s">
        <v>758</v>
      </c>
      <c r="BX828" s="0" t="s">
        <v>758</v>
      </c>
      <c r="BY828" s="0" t="s">
        <v>758</v>
      </c>
      <c r="BZ828" s="0" t="s">
        <v>758</v>
      </c>
      <c r="CA828" s="0" t="s">
        <v>758</v>
      </c>
      <c r="CB828" s="0" t="s">
        <v>758</v>
      </c>
      <c r="CC828" s="0" t="s">
        <v>758</v>
      </c>
      <c r="CD828" s="0" t="s">
        <v>758</v>
      </c>
      <c r="CE828" s="0" t="s">
        <v>758</v>
      </c>
      <c r="CF828" s="0" t="s">
        <v>758</v>
      </c>
      <c r="CG828" s="0" t="s">
        <v>758</v>
      </c>
      <c r="CH828" s="0" t="s">
        <v>758</v>
      </c>
      <c r="CI828" s="0" t="s">
        <v>758</v>
      </c>
      <c r="CK828" s="0" t="s">
        <v>758</v>
      </c>
      <c r="CL828" s="0" t="s">
        <v>758</v>
      </c>
      <c r="CO828" s="0" t="s">
        <v>758</v>
      </c>
      <c r="CP828" s="0" t="s">
        <v>758</v>
      </c>
      <c r="CQ828" s="0" t="s">
        <v>758</v>
      </c>
      <c r="CR828" s="0" t="s">
        <v>758</v>
      </c>
      <c r="CS828" s="0" t="s">
        <v>758</v>
      </c>
      <c r="CT828" s="0" t="s">
        <v>758</v>
      </c>
      <c r="CU828" s="0" t="s">
        <v>758</v>
      </c>
      <c r="CV828" s="0" t="s">
        <v>758</v>
      </c>
      <c r="CW828" s="0" t="s">
        <v>758</v>
      </c>
      <c r="CX828" s="0" t="s">
        <v>758</v>
      </c>
      <c r="CY828" s="0" t="s">
        <v>760</v>
      </c>
      <c r="CZ828" s="0" t="s">
        <v>758</v>
      </c>
      <c r="DA828" s="0" t="s">
        <v>760</v>
      </c>
      <c r="DB828" s="0" t="s">
        <v>758</v>
      </c>
      <c r="DC828" s="0" t="s">
        <v>758</v>
      </c>
      <c r="DD828" s="0" t="s">
        <v>758</v>
      </c>
      <c r="DE828" s="0" t="s">
        <v>758</v>
      </c>
      <c r="DF828" s="0" t="s">
        <v>758</v>
      </c>
      <c r="DG828" s="0" t="s">
        <v>758</v>
      </c>
      <c r="DH828" s="0" t="s">
        <v>758</v>
      </c>
      <c r="DI828" s="0" t="s">
        <v>758</v>
      </c>
      <c r="DJ828" s="0" t="s">
        <v>758</v>
      </c>
      <c r="DK828" s="0" t="s">
        <v>758</v>
      </c>
      <c r="DL828" s="0" t="s">
        <v>758</v>
      </c>
      <c r="DM828" s="0" t="s">
        <v>758</v>
      </c>
      <c r="DN828" s="0" t="s">
        <v>758</v>
      </c>
      <c r="DO828" s="0" t="s">
        <v>758</v>
      </c>
      <c r="DP828" s="0" t="s">
        <v>758</v>
      </c>
      <c r="DQ828" s="0" t="s">
        <v>758</v>
      </c>
      <c r="DR828" s="0" t="s">
        <v>758</v>
      </c>
      <c r="DS828" s="0" t="s">
        <v>758</v>
      </c>
      <c r="DT828" s="0" t="s">
        <v>758</v>
      </c>
      <c r="DU828" s="0" t="s">
        <v>758</v>
      </c>
      <c r="DV828" s="0" t="s">
        <v>758</v>
      </c>
      <c r="DW828" s="0" t="s">
        <v>758</v>
      </c>
      <c r="DX828" s="0" t="s">
        <v>758</v>
      </c>
      <c r="DY828" s="0" t="s">
        <v>758</v>
      </c>
      <c r="DZ828" s="0" t="s">
        <v>758</v>
      </c>
      <c r="EA828" s="0" t="s">
        <v>758</v>
      </c>
      <c r="EB828" s="0" t="s">
        <v>758</v>
      </c>
      <c r="EC828" s="0" t="s">
        <v>758</v>
      </c>
      <c r="ED828" s="0" t="s">
        <v>758</v>
      </c>
      <c r="EE828" s="0" t="s">
        <v>758</v>
      </c>
      <c r="EF828" s="0" t="s">
        <v>758</v>
      </c>
      <c r="EG828" s="0" t="s">
        <v>758</v>
      </c>
      <c r="EH828" s="0" t="s">
        <v>758</v>
      </c>
      <c r="EI828" s="0" t="s">
        <v>758</v>
      </c>
      <c r="EJ828" s="0" t="s">
        <v>758</v>
      </c>
      <c r="EK828" s="0" t="s">
        <v>758</v>
      </c>
      <c r="EL828" s="0" t="s">
        <v>758</v>
      </c>
      <c r="EM828" s="0" t="s">
        <v>758</v>
      </c>
      <c r="EN828" s="0" t="s">
        <v>758</v>
      </c>
      <c r="EO828" s="0" t="s">
        <v>758</v>
      </c>
      <c r="EP828" s="0" t="s">
        <v>758</v>
      </c>
      <c r="EQ828" s="0" t="s">
        <v>758</v>
      </c>
      <c r="ER828" s="0" t="s">
        <v>758</v>
      </c>
      <c r="ES828" s="0" t="s">
        <v>758</v>
      </c>
      <c r="ET828" s="0" t="s">
        <v>758</v>
      </c>
      <c r="EU828" s="0" t="s">
        <v>758</v>
      </c>
      <c r="EV828" s="0" t="s">
        <v>758</v>
      </c>
      <c r="EW828" s="0" t="s">
        <v>758</v>
      </c>
      <c r="EX828" s="0" t="s">
        <v>758</v>
      </c>
      <c r="EY828" s="0" t="s">
        <v>3802</v>
      </c>
      <c r="FC828" s="0" t="s">
        <v>758</v>
      </c>
      <c r="FG828" s="0" t="s">
        <v>759</v>
      </c>
      <c r="FH828" s="0" t="s">
        <v>443</v>
      </c>
      <c r="FK828" s="0" t="s">
        <v>772</v>
      </c>
      <c r="FL828" s="0" t="s">
        <v>3803</v>
      </c>
      <c r="FS828" s="0" t="n">
        <v>-1</v>
      </c>
      <c r="FT828" s="0" t="s">
        <v>767</v>
      </c>
      <c r="FU828" s="0" t="s">
        <v>774</v>
      </c>
      <c r="FV828" s="0" t="s">
        <v>443</v>
      </c>
      <c r="FY828" s="0" t="s">
        <v>758</v>
      </c>
      <c r="FZ828" s="0" t="s">
        <v>758</v>
      </c>
      <c r="GA828" s="0" t="s">
        <v>758</v>
      </c>
      <c r="GB828" s="0" t="s">
        <v>758</v>
      </c>
      <c r="GC828" s="0" t="s">
        <v>5</v>
      </c>
      <c r="GD828" s="0" t="s">
        <v>758</v>
      </c>
      <c r="GE828" s="0" t="s">
        <v>758</v>
      </c>
      <c r="GJ828" s="0" t="s">
        <v>758</v>
      </c>
      <c r="GK828" s="0" t="s">
        <v>774</v>
      </c>
      <c r="GP828" s="0" t="s">
        <v>759</v>
      </c>
      <c r="GR828" s="0" t="s">
        <v>758</v>
      </c>
      <c r="GT828" s="0" t="n">
        <v>1000</v>
      </c>
      <c r="GX828" s="0" t="s">
        <v>759</v>
      </c>
      <c r="GY828" s="0" t="s">
        <v>764</v>
      </c>
      <c r="HD828" s="0" t="s">
        <v>758</v>
      </c>
      <c r="HI828" s="0" t="s">
        <v>758</v>
      </c>
      <c r="HJ828" s="0" t="s">
        <v>758</v>
      </c>
      <c r="HK828" s="0" t="s">
        <v>758</v>
      </c>
      <c r="HL828" s="0" t="s">
        <v>758</v>
      </c>
      <c r="HM828" s="0" t="s">
        <v>758</v>
      </c>
      <c r="HN828" s="0" t="s">
        <v>758</v>
      </c>
      <c r="HO828" s="0" t="s">
        <v>758</v>
      </c>
      <c r="HP828" s="0" t="s">
        <v>758</v>
      </c>
      <c r="HT828" s="0" t="s">
        <v>775</v>
      </c>
    </row>
    <row r="829" customFormat="false" ht="14.25" hidden="false" customHeight="false" outlineLevel="0" collapsed="false">
      <c r="A829" s="0" t="s">
        <v>757</v>
      </c>
      <c r="D829" s="0" t="s">
        <v>758</v>
      </c>
      <c r="E829" s="0" t="s">
        <v>758</v>
      </c>
      <c r="F829" s="0" t="s">
        <v>758</v>
      </c>
      <c r="I829" s="0" t="n">
        <v>27350</v>
      </c>
      <c r="J829" s="0" t="s">
        <v>759</v>
      </c>
      <c r="K829" s="0" t="s">
        <v>758</v>
      </c>
      <c r="L829" s="0" t="s">
        <v>760</v>
      </c>
      <c r="O829" s="0" t="s">
        <v>758</v>
      </c>
      <c r="AB829" s="0" t="s">
        <v>758</v>
      </c>
      <c r="AD829" s="0" t="s">
        <v>758</v>
      </c>
      <c r="AM829" s="0" t="s">
        <v>758</v>
      </c>
      <c r="AO829" s="0" t="s">
        <v>767</v>
      </c>
      <c r="AR829" s="0" t="s">
        <v>768</v>
      </c>
      <c r="BD829" s="0" t="s">
        <v>759</v>
      </c>
      <c r="BF829" s="0" t="s">
        <v>759</v>
      </c>
      <c r="BG829" s="0" t="s">
        <v>759</v>
      </c>
      <c r="BL829" s="0" t="s">
        <v>758</v>
      </c>
      <c r="BM829" s="0" t="s">
        <v>758</v>
      </c>
      <c r="BT829" s="0" t="s">
        <v>759</v>
      </c>
      <c r="BV829" s="0" t="s">
        <v>3804</v>
      </c>
      <c r="BW829" s="0" t="s">
        <v>758</v>
      </c>
      <c r="BX829" s="0" t="s">
        <v>758</v>
      </c>
      <c r="BY829" s="0" t="s">
        <v>758</v>
      </c>
      <c r="BZ829" s="0" t="s">
        <v>758</v>
      </c>
      <c r="CA829" s="0" t="s">
        <v>758</v>
      </c>
      <c r="CB829" s="0" t="s">
        <v>758</v>
      </c>
      <c r="CC829" s="0" t="s">
        <v>758</v>
      </c>
      <c r="CD829" s="0" t="s">
        <v>758</v>
      </c>
      <c r="CE829" s="0" t="s">
        <v>758</v>
      </c>
      <c r="CF829" s="0" t="s">
        <v>758</v>
      </c>
      <c r="CG829" s="0" t="s">
        <v>758</v>
      </c>
      <c r="CH829" s="0" t="s">
        <v>758</v>
      </c>
      <c r="CI829" s="0" t="s">
        <v>758</v>
      </c>
      <c r="CK829" s="0" t="s">
        <v>758</v>
      </c>
      <c r="CL829" s="0" t="s">
        <v>758</v>
      </c>
      <c r="CO829" s="0" t="s">
        <v>758</v>
      </c>
      <c r="CP829" s="0" t="s">
        <v>758</v>
      </c>
      <c r="CQ829" s="0" t="s">
        <v>758</v>
      </c>
      <c r="CR829" s="0" t="s">
        <v>758</v>
      </c>
      <c r="CS829" s="0" t="s">
        <v>758</v>
      </c>
      <c r="CT829" s="0" t="s">
        <v>758</v>
      </c>
      <c r="CU829" s="0" t="s">
        <v>758</v>
      </c>
      <c r="CV829" s="0" t="s">
        <v>758</v>
      </c>
      <c r="CW829" s="0" t="s">
        <v>758</v>
      </c>
      <c r="CX829" s="0" t="s">
        <v>758</v>
      </c>
      <c r="CY829" s="0" t="s">
        <v>760</v>
      </c>
      <c r="CZ829" s="0" t="s">
        <v>758</v>
      </c>
      <c r="DA829" s="0" t="s">
        <v>760</v>
      </c>
      <c r="DB829" s="0" t="s">
        <v>758</v>
      </c>
      <c r="DC829" s="0" t="s">
        <v>758</v>
      </c>
      <c r="DD829" s="0" t="s">
        <v>758</v>
      </c>
      <c r="DE829" s="0" t="s">
        <v>758</v>
      </c>
      <c r="DF829" s="0" t="s">
        <v>758</v>
      </c>
      <c r="DG829" s="0" t="s">
        <v>758</v>
      </c>
      <c r="DH829" s="0" t="s">
        <v>758</v>
      </c>
      <c r="DI829" s="0" t="s">
        <v>758</v>
      </c>
      <c r="DJ829" s="0" t="s">
        <v>758</v>
      </c>
      <c r="DK829" s="0" t="s">
        <v>758</v>
      </c>
      <c r="DL829" s="0" t="s">
        <v>758</v>
      </c>
      <c r="DM829" s="0" t="s">
        <v>758</v>
      </c>
      <c r="DN829" s="0" t="s">
        <v>758</v>
      </c>
      <c r="DO829" s="0" t="s">
        <v>758</v>
      </c>
      <c r="DP829" s="0" t="s">
        <v>758</v>
      </c>
      <c r="DQ829" s="0" t="s">
        <v>758</v>
      </c>
      <c r="DR829" s="0" t="s">
        <v>758</v>
      </c>
      <c r="DS829" s="0" t="s">
        <v>758</v>
      </c>
      <c r="DT829" s="0" t="s">
        <v>758</v>
      </c>
      <c r="DU829" s="0" t="s">
        <v>758</v>
      </c>
      <c r="DV829" s="0" t="s">
        <v>758</v>
      </c>
      <c r="DW829" s="0" t="s">
        <v>758</v>
      </c>
      <c r="DX829" s="0" t="s">
        <v>758</v>
      </c>
      <c r="DY829" s="0" t="s">
        <v>758</v>
      </c>
      <c r="DZ829" s="0" t="s">
        <v>758</v>
      </c>
      <c r="EA829" s="0" t="s">
        <v>758</v>
      </c>
      <c r="EB829" s="0" t="s">
        <v>758</v>
      </c>
      <c r="EC829" s="0" t="s">
        <v>758</v>
      </c>
      <c r="ED829" s="0" t="s">
        <v>758</v>
      </c>
      <c r="EE829" s="0" t="s">
        <v>758</v>
      </c>
      <c r="EF829" s="0" t="s">
        <v>758</v>
      </c>
      <c r="EG829" s="0" t="s">
        <v>758</v>
      </c>
      <c r="EH829" s="0" t="s">
        <v>758</v>
      </c>
      <c r="EI829" s="0" t="s">
        <v>758</v>
      </c>
      <c r="EJ829" s="0" t="s">
        <v>758</v>
      </c>
      <c r="EK829" s="0" t="s">
        <v>758</v>
      </c>
      <c r="EL829" s="0" t="s">
        <v>758</v>
      </c>
      <c r="EM829" s="0" t="s">
        <v>758</v>
      </c>
      <c r="EN829" s="0" t="s">
        <v>758</v>
      </c>
      <c r="EO829" s="0" t="s">
        <v>758</v>
      </c>
      <c r="EP829" s="0" t="s">
        <v>758</v>
      </c>
      <c r="EQ829" s="0" t="s">
        <v>758</v>
      </c>
      <c r="ER829" s="0" t="s">
        <v>758</v>
      </c>
      <c r="ES829" s="0" t="s">
        <v>758</v>
      </c>
      <c r="ET829" s="0" t="s">
        <v>758</v>
      </c>
      <c r="EU829" s="0" t="s">
        <v>758</v>
      </c>
      <c r="EV829" s="0" t="s">
        <v>758</v>
      </c>
      <c r="EW829" s="0" t="s">
        <v>758</v>
      </c>
      <c r="EX829" s="0" t="s">
        <v>758</v>
      </c>
      <c r="EY829" s="0" t="s">
        <v>3805</v>
      </c>
      <c r="FC829" s="0" t="s">
        <v>758</v>
      </c>
      <c r="FG829" s="0" t="s">
        <v>759</v>
      </c>
      <c r="FH829" s="0" t="s">
        <v>444</v>
      </c>
      <c r="FK829" s="0" t="s">
        <v>772</v>
      </c>
      <c r="FL829" s="0" t="s">
        <v>3806</v>
      </c>
      <c r="FS829" s="0" t="n">
        <v>-1</v>
      </c>
      <c r="FT829" s="0" t="s">
        <v>767</v>
      </c>
      <c r="FU829" s="0" t="s">
        <v>774</v>
      </c>
      <c r="FV829" s="0" t="s">
        <v>444</v>
      </c>
      <c r="FY829" s="0" t="s">
        <v>758</v>
      </c>
      <c r="FZ829" s="0" t="s">
        <v>758</v>
      </c>
      <c r="GA829" s="0" t="s">
        <v>758</v>
      </c>
      <c r="GB829" s="0" t="s">
        <v>758</v>
      </c>
      <c r="GC829" s="0" t="s">
        <v>5</v>
      </c>
      <c r="GD829" s="0" t="s">
        <v>758</v>
      </c>
      <c r="GE829" s="0" t="s">
        <v>758</v>
      </c>
      <c r="GJ829" s="0" t="s">
        <v>758</v>
      </c>
      <c r="GK829" s="0" t="s">
        <v>774</v>
      </c>
      <c r="GP829" s="0" t="s">
        <v>759</v>
      </c>
      <c r="GR829" s="0" t="s">
        <v>758</v>
      </c>
      <c r="GT829" s="0" t="n">
        <v>1000</v>
      </c>
      <c r="GX829" s="0" t="s">
        <v>759</v>
      </c>
      <c r="GY829" s="0" t="s">
        <v>764</v>
      </c>
      <c r="HD829" s="0" t="s">
        <v>758</v>
      </c>
      <c r="HI829" s="0" t="s">
        <v>758</v>
      </c>
      <c r="HJ829" s="0" t="s">
        <v>758</v>
      </c>
      <c r="HK829" s="0" t="s">
        <v>758</v>
      </c>
      <c r="HL829" s="0" t="s">
        <v>758</v>
      </c>
      <c r="HM829" s="0" t="s">
        <v>758</v>
      </c>
      <c r="HN829" s="0" t="s">
        <v>758</v>
      </c>
      <c r="HO829" s="0" t="s">
        <v>758</v>
      </c>
      <c r="HP829" s="0" t="s">
        <v>758</v>
      </c>
      <c r="HR829" s="0" t="n">
        <v>20180101</v>
      </c>
      <c r="HT829" s="0" t="s">
        <v>782</v>
      </c>
      <c r="HV829" s="0" t="n">
        <v>100251297600001</v>
      </c>
    </row>
    <row r="830" customFormat="false" ht="14.25" hidden="false" customHeight="false" outlineLevel="0" collapsed="false">
      <c r="A830" s="0" t="s">
        <v>757</v>
      </c>
      <c r="D830" s="0" t="s">
        <v>758</v>
      </c>
      <c r="E830" s="0" t="s">
        <v>758</v>
      </c>
      <c r="F830" s="0" t="s">
        <v>758</v>
      </c>
      <c r="I830" s="0" t="n">
        <v>27676</v>
      </c>
      <c r="J830" s="0" t="s">
        <v>759</v>
      </c>
      <c r="K830" s="0" t="s">
        <v>758</v>
      </c>
      <c r="L830" s="0" t="s">
        <v>760</v>
      </c>
      <c r="O830" s="0" t="s">
        <v>758</v>
      </c>
      <c r="AB830" s="0" t="s">
        <v>758</v>
      </c>
      <c r="AD830" s="0" t="s">
        <v>758</v>
      </c>
      <c r="AM830" s="0" t="s">
        <v>758</v>
      </c>
      <c r="AN830" s="0" t="s">
        <v>766</v>
      </c>
      <c r="AP830" s="0" t="s">
        <v>765</v>
      </c>
      <c r="AQ830" s="0" t="n">
        <v>20250619</v>
      </c>
      <c r="AR830" s="0" t="s">
        <v>768</v>
      </c>
      <c r="BB830" s="0" t="s">
        <v>765</v>
      </c>
      <c r="BD830" s="0" t="s">
        <v>759</v>
      </c>
      <c r="BF830" s="0" t="s">
        <v>759</v>
      </c>
      <c r="BG830" s="0" t="s">
        <v>759</v>
      </c>
      <c r="BL830" s="0" t="s">
        <v>758</v>
      </c>
      <c r="BM830" s="0" t="s">
        <v>758</v>
      </c>
      <c r="BO830" s="0" t="s">
        <v>800</v>
      </c>
      <c r="BT830" s="0" t="s">
        <v>759</v>
      </c>
      <c r="BV830" s="0" t="s">
        <v>3807</v>
      </c>
      <c r="BW830" s="0" t="s">
        <v>758</v>
      </c>
      <c r="BX830" s="0" t="s">
        <v>758</v>
      </c>
      <c r="BY830" s="0" t="s">
        <v>758</v>
      </c>
      <c r="BZ830" s="0" t="s">
        <v>758</v>
      </c>
      <c r="CA830" s="0" t="s">
        <v>758</v>
      </c>
      <c r="CB830" s="0" t="s">
        <v>758</v>
      </c>
      <c r="CC830" s="0" t="s">
        <v>758</v>
      </c>
      <c r="CD830" s="0" t="s">
        <v>758</v>
      </c>
      <c r="CE830" s="0" t="s">
        <v>758</v>
      </c>
      <c r="CF830" s="0" t="s">
        <v>758</v>
      </c>
      <c r="CG830" s="0" t="s">
        <v>758</v>
      </c>
      <c r="CH830" s="0" t="s">
        <v>758</v>
      </c>
      <c r="CI830" s="0" t="s">
        <v>758</v>
      </c>
      <c r="CK830" s="0" t="s">
        <v>758</v>
      </c>
      <c r="CL830" s="0" t="s">
        <v>758</v>
      </c>
      <c r="CO830" s="0" t="s">
        <v>758</v>
      </c>
      <c r="CP830" s="0" t="s">
        <v>758</v>
      </c>
      <c r="CQ830" s="0" t="s">
        <v>758</v>
      </c>
      <c r="CR830" s="0" t="s">
        <v>758</v>
      </c>
      <c r="CS830" s="0" t="s">
        <v>758</v>
      </c>
      <c r="CT830" s="0" t="s">
        <v>758</v>
      </c>
      <c r="CU830" s="0" t="s">
        <v>758</v>
      </c>
      <c r="CV830" s="0" t="s">
        <v>758</v>
      </c>
      <c r="CW830" s="0" t="s">
        <v>758</v>
      </c>
      <c r="CX830" s="0" t="s">
        <v>758</v>
      </c>
      <c r="CY830" s="0" t="s">
        <v>758</v>
      </c>
      <c r="CZ830" s="0" t="s">
        <v>758</v>
      </c>
      <c r="DA830" s="0" t="s">
        <v>760</v>
      </c>
      <c r="DB830" s="0" t="s">
        <v>758</v>
      </c>
      <c r="DC830" s="0" t="s">
        <v>760</v>
      </c>
      <c r="DD830" s="0" t="s">
        <v>758</v>
      </c>
      <c r="DE830" s="0" t="s">
        <v>758</v>
      </c>
      <c r="DF830" s="0" t="s">
        <v>758</v>
      </c>
      <c r="DG830" s="0" t="s">
        <v>758</v>
      </c>
      <c r="DH830" s="0" t="s">
        <v>758</v>
      </c>
      <c r="DI830" s="0" t="s">
        <v>758</v>
      </c>
      <c r="DJ830" s="0" t="s">
        <v>758</v>
      </c>
      <c r="DK830" s="0" t="s">
        <v>758</v>
      </c>
      <c r="DL830" s="0" t="s">
        <v>758</v>
      </c>
      <c r="DM830" s="0" t="s">
        <v>758</v>
      </c>
      <c r="DN830" s="0" t="s">
        <v>758</v>
      </c>
      <c r="DO830" s="0" t="s">
        <v>758</v>
      </c>
      <c r="DP830" s="0" t="s">
        <v>758</v>
      </c>
      <c r="DQ830" s="0" t="s">
        <v>758</v>
      </c>
      <c r="DR830" s="0" t="s">
        <v>758</v>
      </c>
      <c r="DS830" s="0" t="s">
        <v>758</v>
      </c>
      <c r="DT830" s="0" t="s">
        <v>758</v>
      </c>
      <c r="DU830" s="0" t="s">
        <v>758</v>
      </c>
      <c r="DV830" s="0" t="s">
        <v>758</v>
      </c>
      <c r="DW830" s="0" t="s">
        <v>758</v>
      </c>
      <c r="DX830" s="0" t="s">
        <v>758</v>
      </c>
      <c r="DY830" s="0" t="s">
        <v>758</v>
      </c>
      <c r="DZ830" s="0" t="s">
        <v>758</v>
      </c>
      <c r="EA830" s="0" t="s">
        <v>758</v>
      </c>
      <c r="EB830" s="0" t="s">
        <v>758</v>
      </c>
      <c r="EC830" s="0" t="s">
        <v>758</v>
      </c>
      <c r="ED830" s="0" t="s">
        <v>758</v>
      </c>
      <c r="EE830" s="0" t="s">
        <v>758</v>
      </c>
      <c r="EF830" s="0" t="s">
        <v>758</v>
      </c>
      <c r="EG830" s="0" t="s">
        <v>758</v>
      </c>
      <c r="EH830" s="0" t="s">
        <v>758</v>
      </c>
      <c r="EI830" s="0" t="s">
        <v>758</v>
      </c>
      <c r="EJ830" s="0" t="s">
        <v>758</v>
      </c>
      <c r="EK830" s="0" t="s">
        <v>758</v>
      </c>
      <c r="EL830" s="0" t="s">
        <v>758</v>
      </c>
      <c r="EM830" s="0" t="s">
        <v>758</v>
      </c>
      <c r="EN830" s="0" t="s">
        <v>758</v>
      </c>
      <c r="EO830" s="0" t="s">
        <v>758</v>
      </c>
      <c r="EP830" s="0" t="s">
        <v>758</v>
      </c>
      <c r="EQ830" s="0" t="s">
        <v>758</v>
      </c>
      <c r="ER830" s="0" t="s">
        <v>758</v>
      </c>
      <c r="ES830" s="0" t="s">
        <v>758</v>
      </c>
      <c r="ET830" s="0" t="s">
        <v>758</v>
      </c>
      <c r="EU830" s="0" t="s">
        <v>758</v>
      </c>
      <c r="EV830" s="0" t="s">
        <v>758</v>
      </c>
      <c r="EW830" s="0" t="s">
        <v>758</v>
      </c>
      <c r="EX830" s="0" t="s">
        <v>758</v>
      </c>
      <c r="EY830" s="0" t="s">
        <v>3808</v>
      </c>
      <c r="FA830" s="0" t="s">
        <v>759</v>
      </c>
      <c r="FC830" s="0" t="s">
        <v>758</v>
      </c>
      <c r="FG830" s="0" t="s">
        <v>759</v>
      </c>
      <c r="FH830" s="0" t="s">
        <v>3809</v>
      </c>
      <c r="FL830" s="0" t="s">
        <v>3810</v>
      </c>
      <c r="FS830" s="0" t="n">
        <v>-1</v>
      </c>
      <c r="FY830" s="0" t="s">
        <v>758</v>
      </c>
      <c r="FZ830" s="0" t="s">
        <v>758</v>
      </c>
      <c r="GA830" s="0" t="s">
        <v>758</v>
      </c>
      <c r="GB830" s="0" t="s">
        <v>758</v>
      </c>
      <c r="GC830" s="0" t="s">
        <v>501</v>
      </c>
      <c r="GD830" s="0" t="s">
        <v>758</v>
      </c>
      <c r="GE830" s="0" t="s">
        <v>758</v>
      </c>
      <c r="GJ830" s="0" t="s">
        <v>758</v>
      </c>
      <c r="GP830" s="0" t="s">
        <v>759</v>
      </c>
      <c r="GR830" s="0" t="s">
        <v>758</v>
      </c>
      <c r="GT830" s="0" t="n">
        <v>1000</v>
      </c>
      <c r="GX830" s="0" t="s">
        <v>759</v>
      </c>
      <c r="GY830" s="0" t="s">
        <v>764</v>
      </c>
      <c r="HD830" s="0" t="s">
        <v>758</v>
      </c>
      <c r="HI830" s="0" t="s">
        <v>758</v>
      </c>
      <c r="HJ830" s="0" t="s">
        <v>758</v>
      </c>
      <c r="HK830" s="0" t="s">
        <v>758</v>
      </c>
      <c r="HL830" s="0" t="s">
        <v>758</v>
      </c>
      <c r="HM830" s="0" t="s">
        <v>758</v>
      </c>
      <c r="HN830" s="0" t="s">
        <v>758</v>
      </c>
      <c r="HO830" s="0" t="s">
        <v>758</v>
      </c>
      <c r="HP830" s="0" t="s">
        <v>758</v>
      </c>
      <c r="HQ830" s="0" t="s">
        <v>759</v>
      </c>
    </row>
    <row r="831" customFormat="false" ht="14.25" hidden="false" customHeight="false" outlineLevel="0" collapsed="false">
      <c r="A831" s="0" t="s">
        <v>757</v>
      </c>
      <c r="D831" s="0" t="s">
        <v>758</v>
      </c>
      <c r="E831" s="0" t="s">
        <v>758</v>
      </c>
      <c r="F831" s="0" t="s">
        <v>758</v>
      </c>
      <c r="G831" s="0" t="s">
        <v>765</v>
      </c>
      <c r="H831" s="0" t="n">
        <v>20250619</v>
      </c>
      <c r="I831" s="0" t="n">
        <v>26967</v>
      </c>
      <c r="J831" s="0" t="s">
        <v>759</v>
      </c>
      <c r="K831" s="0" t="s">
        <v>758</v>
      </c>
      <c r="L831" s="0" t="s">
        <v>760</v>
      </c>
      <c r="O831" s="0" t="s">
        <v>758</v>
      </c>
      <c r="AB831" s="0" t="s">
        <v>758</v>
      </c>
      <c r="AD831" s="0" t="s">
        <v>758</v>
      </c>
      <c r="AM831" s="0" t="s">
        <v>758</v>
      </c>
      <c r="AN831" s="0" t="s">
        <v>766</v>
      </c>
      <c r="AR831" s="0" t="s">
        <v>768</v>
      </c>
      <c r="BB831" s="0" t="s">
        <v>765</v>
      </c>
      <c r="BD831" s="0" t="s">
        <v>759</v>
      </c>
      <c r="BF831" s="0" t="s">
        <v>759</v>
      </c>
      <c r="BG831" s="0" t="s">
        <v>759</v>
      </c>
      <c r="BL831" s="0" t="s">
        <v>758</v>
      </c>
      <c r="BM831" s="0" t="s">
        <v>758</v>
      </c>
      <c r="BO831" s="0" t="s">
        <v>759</v>
      </c>
      <c r="BT831" s="0" t="s">
        <v>759</v>
      </c>
      <c r="BU831" s="0" t="s">
        <v>848</v>
      </c>
      <c r="BV831" s="0" t="s">
        <v>3811</v>
      </c>
      <c r="BW831" s="0" t="s">
        <v>758</v>
      </c>
      <c r="BX831" s="0" t="s">
        <v>758</v>
      </c>
      <c r="BY831" s="0" t="s">
        <v>758</v>
      </c>
      <c r="BZ831" s="0" t="s">
        <v>758</v>
      </c>
      <c r="CA831" s="0" t="s">
        <v>758</v>
      </c>
      <c r="CB831" s="0" t="s">
        <v>758</v>
      </c>
      <c r="CC831" s="0" t="s">
        <v>758</v>
      </c>
      <c r="CD831" s="0" t="s">
        <v>758</v>
      </c>
      <c r="CE831" s="0" t="s">
        <v>758</v>
      </c>
      <c r="CF831" s="0" t="s">
        <v>758</v>
      </c>
      <c r="CG831" s="0" t="s">
        <v>758</v>
      </c>
      <c r="CH831" s="0" t="s">
        <v>758</v>
      </c>
      <c r="CI831" s="0" t="s">
        <v>758</v>
      </c>
      <c r="CK831" s="0" t="s">
        <v>758</v>
      </c>
      <c r="CL831" s="0" t="s">
        <v>758</v>
      </c>
      <c r="CO831" s="0" t="s">
        <v>758</v>
      </c>
      <c r="CP831" s="0" t="s">
        <v>758</v>
      </c>
      <c r="CQ831" s="0" t="s">
        <v>758</v>
      </c>
      <c r="CR831" s="0" t="s">
        <v>758</v>
      </c>
      <c r="CS831" s="0" t="s">
        <v>758</v>
      </c>
      <c r="CT831" s="0" t="s">
        <v>758</v>
      </c>
      <c r="CU831" s="0" t="s">
        <v>758</v>
      </c>
      <c r="CV831" s="0" t="s">
        <v>758</v>
      </c>
      <c r="CW831" s="0" t="s">
        <v>758</v>
      </c>
      <c r="CX831" s="0" t="s">
        <v>758</v>
      </c>
      <c r="CY831" s="0" t="s">
        <v>758</v>
      </c>
      <c r="CZ831" s="0" t="s">
        <v>758</v>
      </c>
      <c r="DA831" s="0" t="s">
        <v>760</v>
      </c>
      <c r="DB831" s="0" t="s">
        <v>758</v>
      </c>
      <c r="DC831" s="0" t="s">
        <v>760</v>
      </c>
      <c r="DD831" s="0" t="s">
        <v>758</v>
      </c>
      <c r="DE831" s="0" t="s">
        <v>758</v>
      </c>
      <c r="DF831" s="0" t="s">
        <v>758</v>
      </c>
      <c r="DG831" s="0" t="s">
        <v>758</v>
      </c>
      <c r="DH831" s="0" t="s">
        <v>758</v>
      </c>
      <c r="DI831" s="0" t="s">
        <v>758</v>
      </c>
      <c r="DJ831" s="0" t="s">
        <v>758</v>
      </c>
      <c r="DK831" s="0" t="s">
        <v>758</v>
      </c>
      <c r="DL831" s="0" t="s">
        <v>758</v>
      </c>
      <c r="DM831" s="0" t="s">
        <v>758</v>
      </c>
      <c r="DN831" s="0" t="s">
        <v>758</v>
      </c>
      <c r="DO831" s="0" t="s">
        <v>758</v>
      </c>
      <c r="DP831" s="0" t="s">
        <v>758</v>
      </c>
      <c r="DQ831" s="0" t="s">
        <v>758</v>
      </c>
      <c r="DR831" s="0" t="s">
        <v>758</v>
      </c>
      <c r="DS831" s="0" t="s">
        <v>758</v>
      </c>
      <c r="DT831" s="0" t="s">
        <v>758</v>
      </c>
      <c r="DU831" s="0" t="s">
        <v>758</v>
      </c>
      <c r="DV831" s="0" t="s">
        <v>758</v>
      </c>
      <c r="DW831" s="0" t="s">
        <v>758</v>
      </c>
      <c r="DX831" s="0" t="s">
        <v>758</v>
      </c>
      <c r="DY831" s="0" t="s">
        <v>758</v>
      </c>
      <c r="DZ831" s="0" t="s">
        <v>758</v>
      </c>
      <c r="EA831" s="0" t="s">
        <v>758</v>
      </c>
      <c r="EB831" s="0" t="s">
        <v>758</v>
      </c>
      <c r="EC831" s="0" t="s">
        <v>758</v>
      </c>
      <c r="ED831" s="0" t="s">
        <v>758</v>
      </c>
      <c r="EE831" s="0" t="s">
        <v>758</v>
      </c>
      <c r="EF831" s="0" t="s">
        <v>758</v>
      </c>
      <c r="EG831" s="0" t="s">
        <v>758</v>
      </c>
      <c r="EH831" s="0" t="s">
        <v>758</v>
      </c>
      <c r="EI831" s="0" t="s">
        <v>758</v>
      </c>
      <c r="EJ831" s="0" t="s">
        <v>758</v>
      </c>
      <c r="EK831" s="0" t="s">
        <v>758</v>
      </c>
      <c r="EL831" s="0" t="s">
        <v>758</v>
      </c>
      <c r="EM831" s="0" t="s">
        <v>758</v>
      </c>
      <c r="EN831" s="0" t="s">
        <v>758</v>
      </c>
      <c r="EO831" s="0" t="s">
        <v>758</v>
      </c>
      <c r="EP831" s="0" t="s">
        <v>758</v>
      </c>
      <c r="EQ831" s="0" t="s">
        <v>758</v>
      </c>
      <c r="ER831" s="0" t="s">
        <v>758</v>
      </c>
      <c r="ES831" s="0" t="s">
        <v>758</v>
      </c>
      <c r="ET831" s="0" t="s">
        <v>758</v>
      </c>
      <c r="EU831" s="0" t="s">
        <v>758</v>
      </c>
      <c r="EV831" s="0" t="s">
        <v>758</v>
      </c>
      <c r="EW831" s="0" t="s">
        <v>758</v>
      </c>
      <c r="EX831" s="0" t="s">
        <v>758</v>
      </c>
      <c r="EY831" s="0" t="s">
        <v>3812</v>
      </c>
      <c r="FA831" s="0" t="s">
        <v>759</v>
      </c>
      <c r="FC831" s="0" t="s">
        <v>758</v>
      </c>
      <c r="FF831" s="0" t="n">
        <v>971</v>
      </c>
      <c r="FG831" s="0" t="s">
        <v>759</v>
      </c>
      <c r="FH831" s="0" t="s">
        <v>3813</v>
      </c>
      <c r="FL831" s="0" t="s">
        <v>3814</v>
      </c>
      <c r="FS831" s="0" t="n">
        <v>-1</v>
      </c>
      <c r="FY831" s="0" t="s">
        <v>758</v>
      </c>
      <c r="FZ831" s="0" t="s">
        <v>758</v>
      </c>
      <c r="GA831" s="0" t="s">
        <v>758</v>
      </c>
      <c r="GB831" s="0" t="s">
        <v>758</v>
      </c>
      <c r="GC831" s="0" t="s">
        <v>501</v>
      </c>
      <c r="GD831" s="0" t="s">
        <v>758</v>
      </c>
      <c r="GE831" s="0" t="s">
        <v>758</v>
      </c>
      <c r="GJ831" s="0" t="s">
        <v>758</v>
      </c>
      <c r="GP831" s="0" t="s">
        <v>759</v>
      </c>
      <c r="GR831" s="0" t="s">
        <v>758</v>
      </c>
      <c r="GT831" s="0" t="n">
        <v>1000</v>
      </c>
      <c r="GX831" s="0" t="s">
        <v>759</v>
      </c>
      <c r="GY831" s="0" t="s">
        <v>764</v>
      </c>
      <c r="HD831" s="0" t="s">
        <v>758</v>
      </c>
      <c r="HI831" s="0" t="s">
        <v>758</v>
      </c>
      <c r="HJ831" s="0" t="s">
        <v>758</v>
      </c>
      <c r="HK831" s="0" t="s">
        <v>758</v>
      </c>
      <c r="HL831" s="0" t="s">
        <v>758</v>
      </c>
      <c r="HM831" s="0" t="s">
        <v>758</v>
      </c>
      <c r="HN831" s="0" t="s">
        <v>758</v>
      </c>
      <c r="HO831" s="0" t="s">
        <v>758</v>
      </c>
      <c r="HP831" s="0" t="s">
        <v>758</v>
      </c>
      <c r="HQ831" s="0" t="s">
        <v>800</v>
      </c>
    </row>
    <row r="832" customFormat="false" ht="14.25" hidden="false" customHeight="false" outlineLevel="0" collapsed="false">
      <c r="A832" s="0" t="s">
        <v>757</v>
      </c>
      <c r="D832" s="0" t="s">
        <v>758</v>
      </c>
      <c r="E832" s="0" t="s">
        <v>758</v>
      </c>
      <c r="F832" s="0" t="s">
        <v>758</v>
      </c>
      <c r="I832" s="0" t="n">
        <v>27496</v>
      </c>
      <c r="J832" s="0" t="s">
        <v>759</v>
      </c>
      <c r="K832" s="0" t="s">
        <v>758</v>
      </c>
      <c r="L832" s="0" t="s">
        <v>760</v>
      </c>
      <c r="O832" s="0" t="s">
        <v>758</v>
      </c>
      <c r="AB832" s="0" t="s">
        <v>758</v>
      </c>
      <c r="AD832" s="0" t="s">
        <v>758</v>
      </c>
      <c r="AM832" s="0" t="s">
        <v>758</v>
      </c>
      <c r="AO832" s="0" t="s">
        <v>767</v>
      </c>
      <c r="AR832" s="0" t="s">
        <v>768</v>
      </c>
      <c r="BD832" s="0" t="s">
        <v>759</v>
      </c>
      <c r="BF832" s="0" t="s">
        <v>759</v>
      </c>
      <c r="BG832" s="0" t="s">
        <v>759</v>
      </c>
      <c r="BL832" s="0" t="s">
        <v>758</v>
      </c>
      <c r="BM832" s="0" t="s">
        <v>758</v>
      </c>
      <c r="BT832" s="0" t="s">
        <v>759</v>
      </c>
      <c r="BV832" s="0" t="s">
        <v>3815</v>
      </c>
      <c r="BW832" s="0" t="s">
        <v>758</v>
      </c>
      <c r="BX832" s="0" t="s">
        <v>758</v>
      </c>
      <c r="BY832" s="0" t="s">
        <v>758</v>
      </c>
      <c r="BZ832" s="0" t="s">
        <v>758</v>
      </c>
      <c r="CA832" s="0" t="s">
        <v>758</v>
      </c>
      <c r="CB832" s="0" t="s">
        <v>758</v>
      </c>
      <c r="CC832" s="0" t="s">
        <v>758</v>
      </c>
      <c r="CD832" s="0" t="s">
        <v>758</v>
      </c>
      <c r="CE832" s="0" t="s">
        <v>758</v>
      </c>
      <c r="CF832" s="0" t="s">
        <v>758</v>
      </c>
      <c r="CG832" s="0" t="s">
        <v>758</v>
      </c>
      <c r="CH832" s="0" t="s">
        <v>758</v>
      </c>
      <c r="CI832" s="0" t="s">
        <v>758</v>
      </c>
      <c r="CK832" s="0" t="s">
        <v>758</v>
      </c>
      <c r="CL832" s="0" t="s">
        <v>758</v>
      </c>
      <c r="CO832" s="0" t="s">
        <v>758</v>
      </c>
      <c r="CP832" s="0" t="s">
        <v>758</v>
      </c>
      <c r="CQ832" s="0" t="s">
        <v>758</v>
      </c>
      <c r="CR832" s="0" t="s">
        <v>758</v>
      </c>
      <c r="CS832" s="0" t="s">
        <v>758</v>
      </c>
      <c r="CT832" s="0" t="s">
        <v>758</v>
      </c>
      <c r="CU832" s="0" t="s">
        <v>758</v>
      </c>
      <c r="CV832" s="0" t="s">
        <v>758</v>
      </c>
      <c r="CW832" s="0" t="s">
        <v>758</v>
      </c>
      <c r="CX832" s="0" t="s">
        <v>758</v>
      </c>
      <c r="CY832" s="0" t="s">
        <v>758</v>
      </c>
      <c r="CZ832" s="0" t="s">
        <v>758</v>
      </c>
      <c r="DA832" s="0" t="s">
        <v>760</v>
      </c>
      <c r="DB832" s="0" t="s">
        <v>758</v>
      </c>
      <c r="DC832" s="0" t="s">
        <v>758</v>
      </c>
      <c r="DD832" s="0" t="s">
        <v>758</v>
      </c>
      <c r="DE832" s="0" t="s">
        <v>758</v>
      </c>
      <c r="DF832" s="0" t="s">
        <v>758</v>
      </c>
      <c r="DG832" s="0" t="s">
        <v>758</v>
      </c>
      <c r="DH832" s="0" t="s">
        <v>758</v>
      </c>
      <c r="DI832" s="0" t="s">
        <v>758</v>
      </c>
      <c r="DJ832" s="0" t="s">
        <v>758</v>
      </c>
      <c r="DK832" s="0" t="s">
        <v>758</v>
      </c>
      <c r="DL832" s="0" t="s">
        <v>758</v>
      </c>
      <c r="DM832" s="0" t="s">
        <v>758</v>
      </c>
      <c r="DN832" s="0" t="s">
        <v>758</v>
      </c>
      <c r="DO832" s="0" t="s">
        <v>758</v>
      </c>
      <c r="DP832" s="0" t="s">
        <v>758</v>
      </c>
      <c r="DQ832" s="0" t="s">
        <v>758</v>
      </c>
      <c r="DR832" s="0" t="s">
        <v>758</v>
      </c>
      <c r="DS832" s="0" t="s">
        <v>758</v>
      </c>
      <c r="DT832" s="0" t="s">
        <v>758</v>
      </c>
      <c r="DU832" s="0" t="s">
        <v>758</v>
      </c>
      <c r="DV832" s="0" t="s">
        <v>758</v>
      </c>
      <c r="DW832" s="0" t="s">
        <v>758</v>
      </c>
      <c r="DX832" s="0" t="s">
        <v>758</v>
      </c>
      <c r="DY832" s="0" t="s">
        <v>758</v>
      </c>
      <c r="DZ832" s="0" t="s">
        <v>758</v>
      </c>
      <c r="EA832" s="0" t="s">
        <v>758</v>
      </c>
      <c r="EB832" s="0" t="s">
        <v>758</v>
      </c>
      <c r="EC832" s="0" t="s">
        <v>758</v>
      </c>
      <c r="ED832" s="0" t="s">
        <v>758</v>
      </c>
      <c r="EE832" s="0" t="s">
        <v>758</v>
      </c>
      <c r="EF832" s="0" t="s">
        <v>758</v>
      </c>
      <c r="EG832" s="0" t="s">
        <v>758</v>
      </c>
      <c r="EH832" s="0" t="s">
        <v>758</v>
      </c>
      <c r="EI832" s="0" t="s">
        <v>758</v>
      </c>
      <c r="EJ832" s="0" t="s">
        <v>758</v>
      </c>
      <c r="EK832" s="0" t="s">
        <v>758</v>
      </c>
      <c r="EL832" s="0" t="s">
        <v>758</v>
      </c>
      <c r="EM832" s="0" t="s">
        <v>758</v>
      </c>
      <c r="EN832" s="0" t="s">
        <v>758</v>
      </c>
      <c r="EO832" s="0" t="s">
        <v>758</v>
      </c>
      <c r="EP832" s="0" t="s">
        <v>758</v>
      </c>
      <c r="EQ832" s="0" t="s">
        <v>758</v>
      </c>
      <c r="ER832" s="0" t="s">
        <v>758</v>
      </c>
      <c r="ES832" s="0" t="s">
        <v>758</v>
      </c>
      <c r="ET832" s="0" t="s">
        <v>758</v>
      </c>
      <c r="EU832" s="0" t="s">
        <v>758</v>
      </c>
      <c r="EV832" s="0" t="s">
        <v>758</v>
      </c>
      <c r="EW832" s="0" t="s">
        <v>758</v>
      </c>
      <c r="EX832" s="0" t="s">
        <v>758</v>
      </c>
      <c r="EY832" s="0" t="s">
        <v>3816</v>
      </c>
      <c r="FA832" s="0" t="s">
        <v>759</v>
      </c>
      <c r="FC832" s="0" t="s">
        <v>758</v>
      </c>
      <c r="FG832" s="0" t="s">
        <v>759</v>
      </c>
      <c r="FH832" s="0" t="s">
        <v>445</v>
      </c>
      <c r="FK832" s="0" t="s">
        <v>772</v>
      </c>
      <c r="FL832" s="0" t="s">
        <v>3817</v>
      </c>
      <c r="FQ832" s="0" t="s">
        <v>3818</v>
      </c>
      <c r="FS832" s="0" t="n">
        <v>-1</v>
      </c>
      <c r="FT832" s="0" t="s">
        <v>767</v>
      </c>
      <c r="FU832" s="0" t="s">
        <v>774</v>
      </c>
      <c r="FV832" s="0" t="s">
        <v>445</v>
      </c>
      <c r="FW832" s="0" t="n">
        <v>390087</v>
      </c>
      <c r="FY832" s="0" t="s">
        <v>758</v>
      </c>
      <c r="FZ832" s="0" t="s">
        <v>758</v>
      </c>
      <c r="GA832" s="0" t="s">
        <v>758</v>
      </c>
      <c r="GB832" s="0" t="s">
        <v>758</v>
      </c>
      <c r="GC832" s="0" t="s">
        <v>5</v>
      </c>
      <c r="GD832" s="0" t="s">
        <v>758</v>
      </c>
      <c r="GE832" s="0" t="s">
        <v>758</v>
      </c>
      <c r="GJ832" s="0" t="s">
        <v>758</v>
      </c>
      <c r="GK832" s="0" t="s">
        <v>774</v>
      </c>
      <c r="GP832" s="0" t="s">
        <v>759</v>
      </c>
      <c r="GR832" s="0" t="s">
        <v>758</v>
      </c>
      <c r="GT832" s="0" t="n">
        <v>1000</v>
      </c>
      <c r="GX832" s="0" t="s">
        <v>759</v>
      </c>
      <c r="GY832" s="0" t="s">
        <v>764</v>
      </c>
      <c r="HD832" s="0" t="s">
        <v>758</v>
      </c>
      <c r="HI832" s="0" t="s">
        <v>758</v>
      </c>
      <c r="HJ832" s="0" t="s">
        <v>758</v>
      </c>
      <c r="HK832" s="0" t="s">
        <v>758</v>
      </c>
      <c r="HL832" s="0" t="s">
        <v>758</v>
      </c>
      <c r="HM832" s="0" t="s">
        <v>758</v>
      </c>
      <c r="HN832" s="0" t="s">
        <v>758</v>
      </c>
      <c r="HO832" s="0" t="s">
        <v>758</v>
      </c>
      <c r="HP832" s="0" t="s">
        <v>758</v>
      </c>
      <c r="HR832" s="0" t="n">
        <v>20180101</v>
      </c>
      <c r="HT832" s="0" t="s">
        <v>782</v>
      </c>
      <c r="HV832" s="0" t="n">
        <v>100359639000003</v>
      </c>
    </row>
    <row r="833" customFormat="false" ht="14.25" hidden="false" customHeight="false" outlineLevel="0" collapsed="false">
      <c r="A833" s="0" t="s">
        <v>757</v>
      </c>
      <c r="D833" s="0" t="s">
        <v>758</v>
      </c>
      <c r="E833" s="0" t="s">
        <v>758</v>
      </c>
      <c r="F833" s="0" t="s">
        <v>758</v>
      </c>
      <c r="I833" s="0" t="n">
        <v>27304</v>
      </c>
      <c r="J833" s="0" t="s">
        <v>759</v>
      </c>
      <c r="K833" s="0" t="s">
        <v>758</v>
      </c>
      <c r="L833" s="0" t="s">
        <v>760</v>
      </c>
      <c r="O833" s="0" t="s">
        <v>758</v>
      </c>
      <c r="AB833" s="0" t="s">
        <v>758</v>
      </c>
      <c r="AD833" s="0" t="s">
        <v>758</v>
      </c>
      <c r="AM833" s="0" t="s">
        <v>758</v>
      </c>
      <c r="AO833" s="0" t="s">
        <v>767</v>
      </c>
      <c r="AR833" s="0" t="s">
        <v>768</v>
      </c>
      <c r="BD833" s="0" t="s">
        <v>759</v>
      </c>
      <c r="BF833" s="0" t="s">
        <v>759</v>
      </c>
      <c r="BG833" s="0" t="s">
        <v>759</v>
      </c>
      <c r="BL833" s="0" t="s">
        <v>758</v>
      </c>
      <c r="BM833" s="0" t="s">
        <v>758</v>
      </c>
      <c r="BT833" s="0" t="s">
        <v>759</v>
      </c>
      <c r="BV833" s="0" t="s">
        <v>3819</v>
      </c>
      <c r="BW833" s="0" t="s">
        <v>758</v>
      </c>
      <c r="BX833" s="0" t="s">
        <v>758</v>
      </c>
      <c r="BY833" s="0" t="s">
        <v>758</v>
      </c>
      <c r="BZ833" s="0" t="s">
        <v>758</v>
      </c>
      <c r="CA833" s="0" t="s">
        <v>758</v>
      </c>
      <c r="CB833" s="0" t="s">
        <v>758</v>
      </c>
      <c r="CC833" s="0" t="s">
        <v>758</v>
      </c>
      <c r="CD833" s="0" t="s">
        <v>758</v>
      </c>
      <c r="CE833" s="0" t="s">
        <v>758</v>
      </c>
      <c r="CF833" s="0" t="s">
        <v>758</v>
      </c>
      <c r="CG833" s="0" t="s">
        <v>758</v>
      </c>
      <c r="CH833" s="0" t="s">
        <v>758</v>
      </c>
      <c r="CI833" s="0" t="s">
        <v>758</v>
      </c>
      <c r="CK833" s="0" t="s">
        <v>758</v>
      </c>
      <c r="CL833" s="0" t="s">
        <v>758</v>
      </c>
      <c r="CO833" s="0" t="s">
        <v>758</v>
      </c>
      <c r="CP833" s="0" t="s">
        <v>758</v>
      </c>
      <c r="CQ833" s="0" t="s">
        <v>758</v>
      </c>
      <c r="CR833" s="0" t="s">
        <v>758</v>
      </c>
      <c r="CS833" s="0" t="s">
        <v>758</v>
      </c>
      <c r="CT833" s="0" t="s">
        <v>758</v>
      </c>
      <c r="CU833" s="0" t="s">
        <v>758</v>
      </c>
      <c r="CV833" s="0" t="s">
        <v>758</v>
      </c>
      <c r="CW833" s="0" t="s">
        <v>758</v>
      </c>
      <c r="CX833" s="0" t="s">
        <v>758</v>
      </c>
      <c r="CY833" s="0" t="s">
        <v>760</v>
      </c>
      <c r="CZ833" s="0" t="s">
        <v>758</v>
      </c>
      <c r="DA833" s="0" t="s">
        <v>760</v>
      </c>
      <c r="DB833" s="0" t="s">
        <v>758</v>
      </c>
      <c r="DC833" s="0" t="s">
        <v>758</v>
      </c>
      <c r="DD833" s="0" t="s">
        <v>758</v>
      </c>
      <c r="DE833" s="0" t="s">
        <v>758</v>
      </c>
      <c r="DF833" s="0" t="s">
        <v>758</v>
      </c>
      <c r="DG833" s="0" t="s">
        <v>758</v>
      </c>
      <c r="DH833" s="0" t="s">
        <v>758</v>
      </c>
      <c r="DI833" s="0" t="s">
        <v>758</v>
      </c>
      <c r="DJ833" s="0" t="s">
        <v>758</v>
      </c>
      <c r="DK833" s="0" t="s">
        <v>758</v>
      </c>
      <c r="DL833" s="0" t="s">
        <v>758</v>
      </c>
      <c r="DM833" s="0" t="s">
        <v>758</v>
      </c>
      <c r="DN833" s="0" t="s">
        <v>758</v>
      </c>
      <c r="DO833" s="0" t="s">
        <v>758</v>
      </c>
      <c r="DP833" s="0" t="s">
        <v>758</v>
      </c>
      <c r="DQ833" s="0" t="s">
        <v>758</v>
      </c>
      <c r="DR833" s="0" t="s">
        <v>758</v>
      </c>
      <c r="DS833" s="0" t="s">
        <v>758</v>
      </c>
      <c r="DT833" s="0" t="s">
        <v>758</v>
      </c>
      <c r="DU833" s="0" t="s">
        <v>758</v>
      </c>
      <c r="DV833" s="0" t="s">
        <v>758</v>
      </c>
      <c r="DW833" s="0" t="s">
        <v>758</v>
      </c>
      <c r="DX833" s="0" t="s">
        <v>758</v>
      </c>
      <c r="DY833" s="0" t="s">
        <v>758</v>
      </c>
      <c r="DZ833" s="0" t="s">
        <v>758</v>
      </c>
      <c r="EA833" s="0" t="s">
        <v>758</v>
      </c>
      <c r="EB833" s="0" t="s">
        <v>758</v>
      </c>
      <c r="EC833" s="0" t="s">
        <v>758</v>
      </c>
      <c r="ED833" s="0" t="s">
        <v>758</v>
      </c>
      <c r="EE833" s="0" t="s">
        <v>758</v>
      </c>
      <c r="EF833" s="0" t="s">
        <v>758</v>
      </c>
      <c r="EG833" s="0" t="s">
        <v>758</v>
      </c>
      <c r="EH833" s="0" t="s">
        <v>758</v>
      </c>
      <c r="EI833" s="0" t="s">
        <v>758</v>
      </c>
      <c r="EJ833" s="0" t="s">
        <v>758</v>
      </c>
      <c r="EK833" s="0" t="s">
        <v>758</v>
      </c>
      <c r="EL833" s="0" t="s">
        <v>758</v>
      </c>
      <c r="EM833" s="0" t="s">
        <v>758</v>
      </c>
      <c r="EN833" s="0" t="s">
        <v>758</v>
      </c>
      <c r="EO833" s="0" t="s">
        <v>758</v>
      </c>
      <c r="EP833" s="0" t="s">
        <v>758</v>
      </c>
      <c r="EQ833" s="0" t="s">
        <v>758</v>
      </c>
      <c r="ER833" s="0" t="s">
        <v>758</v>
      </c>
      <c r="ES833" s="0" t="s">
        <v>758</v>
      </c>
      <c r="ET833" s="0" t="s">
        <v>758</v>
      </c>
      <c r="EU833" s="0" t="s">
        <v>758</v>
      </c>
      <c r="EV833" s="0" t="s">
        <v>758</v>
      </c>
      <c r="EW833" s="0" t="s">
        <v>758</v>
      </c>
      <c r="EX833" s="0" t="s">
        <v>758</v>
      </c>
      <c r="EY833" s="0" t="s">
        <v>3820</v>
      </c>
      <c r="FC833" s="0" t="s">
        <v>758</v>
      </c>
      <c r="FG833" s="0" t="s">
        <v>759</v>
      </c>
      <c r="FH833" s="0" t="s">
        <v>446</v>
      </c>
      <c r="FK833" s="0" t="s">
        <v>772</v>
      </c>
      <c r="FL833" s="0" t="s">
        <v>3821</v>
      </c>
      <c r="FS833" s="0" t="n">
        <v>-1</v>
      </c>
      <c r="FT833" s="0" t="s">
        <v>767</v>
      </c>
      <c r="FU833" s="0" t="s">
        <v>774</v>
      </c>
      <c r="FV833" s="0" t="s">
        <v>446</v>
      </c>
      <c r="FY833" s="0" t="s">
        <v>758</v>
      </c>
      <c r="FZ833" s="0" t="s">
        <v>758</v>
      </c>
      <c r="GA833" s="0" t="s">
        <v>758</v>
      </c>
      <c r="GB833" s="0" t="s">
        <v>758</v>
      </c>
      <c r="GC833" s="0" t="s">
        <v>5</v>
      </c>
      <c r="GD833" s="0" t="s">
        <v>758</v>
      </c>
      <c r="GE833" s="0" t="s">
        <v>758</v>
      </c>
      <c r="GJ833" s="0" t="s">
        <v>758</v>
      </c>
      <c r="GK833" s="0" t="s">
        <v>774</v>
      </c>
      <c r="GP833" s="0" t="s">
        <v>759</v>
      </c>
      <c r="GR833" s="0" t="s">
        <v>758</v>
      </c>
      <c r="GT833" s="0" t="n">
        <v>1000</v>
      </c>
      <c r="GX833" s="0" t="s">
        <v>759</v>
      </c>
      <c r="GY833" s="0" t="s">
        <v>764</v>
      </c>
      <c r="HD833" s="0" t="s">
        <v>758</v>
      </c>
      <c r="HI833" s="0" t="s">
        <v>758</v>
      </c>
      <c r="HJ833" s="0" t="s">
        <v>758</v>
      </c>
      <c r="HK833" s="0" t="s">
        <v>758</v>
      </c>
      <c r="HL833" s="0" t="s">
        <v>758</v>
      </c>
      <c r="HM833" s="0" t="s">
        <v>758</v>
      </c>
      <c r="HN833" s="0" t="s">
        <v>758</v>
      </c>
      <c r="HO833" s="0" t="s">
        <v>758</v>
      </c>
      <c r="HP833" s="0" t="s">
        <v>758</v>
      </c>
      <c r="HR833" s="0" t="n">
        <v>20180101</v>
      </c>
      <c r="HT833" s="0" t="s">
        <v>782</v>
      </c>
      <c r="HV833" s="0" t="n">
        <v>100262885500003</v>
      </c>
    </row>
    <row r="834" customFormat="false" ht="14.25" hidden="false" customHeight="false" outlineLevel="0" collapsed="false">
      <c r="A834" s="0" t="s">
        <v>757</v>
      </c>
      <c r="D834" s="0" t="s">
        <v>758</v>
      </c>
      <c r="E834" s="0" t="s">
        <v>758</v>
      </c>
      <c r="F834" s="0" t="s">
        <v>758</v>
      </c>
      <c r="I834" s="0" t="n">
        <v>26958</v>
      </c>
      <c r="J834" s="0" t="s">
        <v>759</v>
      </c>
      <c r="K834" s="0" t="s">
        <v>758</v>
      </c>
      <c r="L834" s="0" t="s">
        <v>760</v>
      </c>
      <c r="O834" s="0" t="s">
        <v>758</v>
      </c>
      <c r="AB834" s="0" t="s">
        <v>758</v>
      </c>
      <c r="AD834" s="0" t="s">
        <v>758</v>
      </c>
      <c r="AM834" s="0" t="s">
        <v>758</v>
      </c>
      <c r="AO834" s="0" t="s">
        <v>767</v>
      </c>
      <c r="AR834" s="0" t="s">
        <v>768</v>
      </c>
      <c r="BD834" s="0" t="s">
        <v>759</v>
      </c>
      <c r="BF834" s="0" t="s">
        <v>759</v>
      </c>
      <c r="BG834" s="0" t="s">
        <v>759</v>
      </c>
      <c r="BL834" s="0" t="s">
        <v>758</v>
      </c>
      <c r="BM834" s="0" t="s">
        <v>758</v>
      </c>
      <c r="BT834" s="0" t="s">
        <v>759</v>
      </c>
      <c r="BV834" s="0" t="s">
        <v>3822</v>
      </c>
      <c r="BW834" s="0" t="s">
        <v>758</v>
      </c>
      <c r="BX834" s="0" t="s">
        <v>758</v>
      </c>
      <c r="BY834" s="0" t="s">
        <v>758</v>
      </c>
      <c r="BZ834" s="0" t="s">
        <v>758</v>
      </c>
      <c r="CA834" s="0" t="s">
        <v>758</v>
      </c>
      <c r="CB834" s="0" t="s">
        <v>758</v>
      </c>
      <c r="CC834" s="0" t="s">
        <v>758</v>
      </c>
      <c r="CD834" s="0" t="s">
        <v>758</v>
      </c>
      <c r="CE834" s="0" t="s">
        <v>758</v>
      </c>
      <c r="CF834" s="0" t="s">
        <v>758</v>
      </c>
      <c r="CG834" s="0" t="s">
        <v>758</v>
      </c>
      <c r="CH834" s="0" t="s">
        <v>758</v>
      </c>
      <c r="CI834" s="0" t="s">
        <v>758</v>
      </c>
      <c r="CK834" s="0" t="s">
        <v>758</v>
      </c>
      <c r="CL834" s="0" t="s">
        <v>758</v>
      </c>
      <c r="CO834" s="0" t="s">
        <v>758</v>
      </c>
      <c r="CP834" s="0" t="s">
        <v>758</v>
      </c>
      <c r="CQ834" s="0" t="s">
        <v>758</v>
      </c>
      <c r="CR834" s="0" t="s">
        <v>758</v>
      </c>
      <c r="CS834" s="0" t="s">
        <v>758</v>
      </c>
      <c r="CT834" s="0" t="s">
        <v>758</v>
      </c>
      <c r="CU834" s="0" t="s">
        <v>758</v>
      </c>
      <c r="CV834" s="0" t="s">
        <v>758</v>
      </c>
      <c r="CW834" s="0" t="s">
        <v>758</v>
      </c>
      <c r="CX834" s="0" t="s">
        <v>758</v>
      </c>
      <c r="CY834" s="0" t="s">
        <v>760</v>
      </c>
      <c r="CZ834" s="0" t="s">
        <v>758</v>
      </c>
      <c r="DA834" s="0" t="s">
        <v>760</v>
      </c>
      <c r="DB834" s="0" t="s">
        <v>758</v>
      </c>
      <c r="DC834" s="0" t="s">
        <v>758</v>
      </c>
      <c r="DD834" s="0" t="s">
        <v>758</v>
      </c>
      <c r="DE834" s="0" t="s">
        <v>758</v>
      </c>
      <c r="DF834" s="0" t="s">
        <v>758</v>
      </c>
      <c r="DG834" s="0" t="s">
        <v>758</v>
      </c>
      <c r="DH834" s="0" t="s">
        <v>758</v>
      </c>
      <c r="DI834" s="0" t="s">
        <v>758</v>
      </c>
      <c r="DJ834" s="0" t="s">
        <v>758</v>
      </c>
      <c r="DK834" s="0" t="s">
        <v>758</v>
      </c>
      <c r="DL834" s="0" t="s">
        <v>758</v>
      </c>
      <c r="DM834" s="0" t="s">
        <v>758</v>
      </c>
      <c r="DN834" s="0" t="s">
        <v>758</v>
      </c>
      <c r="DO834" s="0" t="s">
        <v>758</v>
      </c>
      <c r="DP834" s="0" t="s">
        <v>758</v>
      </c>
      <c r="DQ834" s="0" t="s">
        <v>758</v>
      </c>
      <c r="DR834" s="0" t="s">
        <v>758</v>
      </c>
      <c r="DS834" s="0" t="s">
        <v>758</v>
      </c>
      <c r="DT834" s="0" t="s">
        <v>758</v>
      </c>
      <c r="DU834" s="0" t="s">
        <v>758</v>
      </c>
      <c r="DV834" s="0" t="s">
        <v>758</v>
      </c>
      <c r="DW834" s="0" t="s">
        <v>758</v>
      </c>
      <c r="DX834" s="0" t="s">
        <v>758</v>
      </c>
      <c r="DY834" s="0" t="s">
        <v>758</v>
      </c>
      <c r="DZ834" s="0" t="s">
        <v>758</v>
      </c>
      <c r="EA834" s="0" t="s">
        <v>758</v>
      </c>
      <c r="EB834" s="0" t="s">
        <v>758</v>
      </c>
      <c r="EC834" s="0" t="s">
        <v>758</v>
      </c>
      <c r="ED834" s="0" t="s">
        <v>758</v>
      </c>
      <c r="EE834" s="0" t="s">
        <v>758</v>
      </c>
      <c r="EF834" s="0" t="s">
        <v>758</v>
      </c>
      <c r="EG834" s="0" t="s">
        <v>758</v>
      </c>
      <c r="EH834" s="0" t="s">
        <v>758</v>
      </c>
      <c r="EI834" s="0" t="s">
        <v>758</v>
      </c>
      <c r="EJ834" s="0" t="s">
        <v>758</v>
      </c>
      <c r="EK834" s="0" t="s">
        <v>758</v>
      </c>
      <c r="EL834" s="0" t="s">
        <v>758</v>
      </c>
      <c r="EM834" s="0" t="s">
        <v>758</v>
      </c>
      <c r="EN834" s="0" t="s">
        <v>758</v>
      </c>
      <c r="EO834" s="0" t="s">
        <v>758</v>
      </c>
      <c r="EP834" s="0" t="s">
        <v>758</v>
      </c>
      <c r="EQ834" s="0" t="s">
        <v>758</v>
      </c>
      <c r="ER834" s="0" t="s">
        <v>758</v>
      </c>
      <c r="ES834" s="0" t="s">
        <v>758</v>
      </c>
      <c r="ET834" s="0" t="s">
        <v>758</v>
      </c>
      <c r="EU834" s="0" t="s">
        <v>758</v>
      </c>
      <c r="EV834" s="0" t="s">
        <v>758</v>
      </c>
      <c r="EW834" s="0" t="s">
        <v>758</v>
      </c>
      <c r="EX834" s="0" t="s">
        <v>758</v>
      </c>
      <c r="EY834" s="0" t="s">
        <v>3823</v>
      </c>
      <c r="FC834" s="0" t="s">
        <v>758</v>
      </c>
      <c r="FG834" s="0" t="s">
        <v>759</v>
      </c>
      <c r="FH834" s="0" t="s">
        <v>447</v>
      </c>
      <c r="FK834" s="0" t="s">
        <v>772</v>
      </c>
      <c r="FL834" s="0" t="s">
        <v>3824</v>
      </c>
      <c r="FS834" s="0" t="n">
        <v>-1</v>
      </c>
      <c r="FT834" s="0" t="s">
        <v>767</v>
      </c>
      <c r="FU834" s="0" t="s">
        <v>774</v>
      </c>
      <c r="FV834" s="0" t="s">
        <v>447</v>
      </c>
      <c r="FY834" s="0" t="s">
        <v>758</v>
      </c>
      <c r="FZ834" s="0" t="s">
        <v>758</v>
      </c>
      <c r="GA834" s="0" t="s">
        <v>758</v>
      </c>
      <c r="GB834" s="0" t="s">
        <v>758</v>
      </c>
      <c r="GC834" s="0" t="s">
        <v>5</v>
      </c>
      <c r="GD834" s="0" t="s">
        <v>758</v>
      </c>
      <c r="GE834" s="0" t="s">
        <v>758</v>
      </c>
      <c r="GJ834" s="0" t="s">
        <v>758</v>
      </c>
      <c r="GK834" s="0" t="s">
        <v>774</v>
      </c>
      <c r="GP834" s="0" t="s">
        <v>759</v>
      </c>
      <c r="GR834" s="0" t="s">
        <v>758</v>
      </c>
      <c r="GT834" s="0" t="n">
        <v>1000</v>
      </c>
      <c r="GX834" s="0" t="s">
        <v>759</v>
      </c>
      <c r="GY834" s="0" t="s">
        <v>764</v>
      </c>
      <c r="HD834" s="0" t="s">
        <v>758</v>
      </c>
      <c r="HI834" s="0" t="s">
        <v>758</v>
      </c>
      <c r="HJ834" s="0" t="s">
        <v>758</v>
      </c>
      <c r="HK834" s="0" t="s">
        <v>758</v>
      </c>
      <c r="HL834" s="0" t="s">
        <v>758</v>
      </c>
      <c r="HM834" s="0" t="s">
        <v>758</v>
      </c>
      <c r="HN834" s="0" t="s">
        <v>758</v>
      </c>
      <c r="HO834" s="0" t="s">
        <v>758</v>
      </c>
      <c r="HP834" s="0" t="s">
        <v>758</v>
      </c>
      <c r="HR834" s="0" t="n">
        <v>20180101</v>
      </c>
      <c r="HT834" s="0" t="s">
        <v>782</v>
      </c>
      <c r="HV834" s="0" t="n">
        <v>104065550600003</v>
      </c>
    </row>
    <row r="835" customFormat="false" ht="14.25" hidden="false" customHeight="false" outlineLevel="0" collapsed="false">
      <c r="A835" s="0" t="s">
        <v>757</v>
      </c>
      <c r="D835" s="0" t="s">
        <v>758</v>
      </c>
      <c r="E835" s="0" t="s">
        <v>758</v>
      </c>
      <c r="F835" s="0" t="s">
        <v>758</v>
      </c>
      <c r="I835" s="0" t="n">
        <v>27499</v>
      </c>
      <c r="J835" s="0" t="s">
        <v>759</v>
      </c>
      <c r="K835" s="0" t="s">
        <v>758</v>
      </c>
      <c r="L835" s="0" t="s">
        <v>760</v>
      </c>
      <c r="O835" s="0" t="s">
        <v>758</v>
      </c>
      <c r="AB835" s="0" t="s">
        <v>758</v>
      </c>
      <c r="AD835" s="0" t="s">
        <v>758</v>
      </c>
      <c r="AM835" s="0" t="s">
        <v>758</v>
      </c>
      <c r="AO835" s="0" t="s">
        <v>767</v>
      </c>
      <c r="AR835" s="0" t="s">
        <v>768</v>
      </c>
      <c r="BD835" s="0" t="s">
        <v>759</v>
      </c>
      <c r="BF835" s="0" t="s">
        <v>759</v>
      </c>
      <c r="BG835" s="0" t="s">
        <v>759</v>
      </c>
      <c r="BL835" s="0" t="s">
        <v>758</v>
      </c>
      <c r="BM835" s="0" t="s">
        <v>758</v>
      </c>
      <c r="BT835" s="0" t="s">
        <v>759</v>
      </c>
      <c r="BV835" s="0" t="s">
        <v>3825</v>
      </c>
      <c r="BW835" s="0" t="s">
        <v>758</v>
      </c>
      <c r="BX835" s="0" t="s">
        <v>758</v>
      </c>
      <c r="BY835" s="0" t="s">
        <v>758</v>
      </c>
      <c r="BZ835" s="0" t="s">
        <v>758</v>
      </c>
      <c r="CA835" s="0" t="s">
        <v>758</v>
      </c>
      <c r="CB835" s="0" t="s">
        <v>758</v>
      </c>
      <c r="CC835" s="0" t="s">
        <v>758</v>
      </c>
      <c r="CD835" s="0" t="s">
        <v>758</v>
      </c>
      <c r="CE835" s="0" t="s">
        <v>758</v>
      </c>
      <c r="CF835" s="0" t="s">
        <v>758</v>
      </c>
      <c r="CG835" s="0" t="s">
        <v>758</v>
      </c>
      <c r="CH835" s="0" t="s">
        <v>758</v>
      </c>
      <c r="CI835" s="0" t="s">
        <v>758</v>
      </c>
      <c r="CK835" s="0" t="s">
        <v>758</v>
      </c>
      <c r="CL835" s="0" t="s">
        <v>758</v>
      </c>
      <c r="CO835" s="0" t="s">
        <v>758</v>
      </c>
      <c r="CP835" s="0" t="s">
        <v>758</v>
      </c>
      <c r="CQ835" s="0" t="s">
        <v>758</v>
      </c>
      <c r="CR835" s="0" t="s">
        <v>758</v>
      </c>
      <c r="CS835" s="0" t="s">
        <v>758</v>
      </c>
      <c r="CT835" s="0" t="s">
        <v>758</v>
      </c>
      <c r="CU835" s="0" t="s">
        <v>758</v>
      </c>
      <c r="CV835" s="0" t="s">
        <v>758</v>
      </c>
      <c r="CW835" s="0" t="s">
        <v>758</v>
      </c>
      <c r="CX835" s="0" t="s">
        <v>758</v>
      </c>
      <c r="CY835" s="0" t="s">
        <v>758</v>
      </c>
      <c r="CZ835" s="0" t="s">
        <v>758</v>
      </c>
      <c r="DA835" s="0" t="s">
        <v>760</v>
      </c>
      <c r="DB835" s="0" t="s">
        <v>758</v>
      </c>
      <c r="DC835" s="0" t="s">
        <v>758</v>
      </c>
      <c r="DD835" s="0" t="s">
        <v>758</v>
      </c>
      <c r="DE835" s="0" t="s">
        <v>758</v>
      </c>
      <c r="DF835" s="0" t="s">
        <v>758</v>
      </c>
      <c r="DG835" s="0" t="s">
        <v>758</v>
      </c>
      <c r="DH835" s="0" t="s">
        <v>758</v>
      </c>
      <c r="DI835" s="0" t="s">
        <v>758</v>
      </c>
      <c r="DJ835" s="0" t="s">
        <v>758</v>
      </c>
      <c r="DK835" s="0" t="s">
        <v>758</v>
      </c>
      <c r="DL835" s="0" t="s">
        <v>758</v>
      </c>
      <c r="DM835" s="0" t="s">
        <v>758</v>
      </c>
      <c r="DN835" s="0" t="s">
        <v>758</v>
      </c>
      <c r="DO835" s="0" t="s">
        <v>758</v>
      </c>
      <c r="DP835" s="0" t="s">
        <v>758</v>
      </c>
      <c r="DQ835" s="0" t="s">
        <v>758</v>
      </c>
      <c r="DR835" s="0" t="s">
        <v>758</v>
      </c>
      <c r="DS835" s="0" t="s">
        <v>758</v>
      </c>
      <c r="DT835" s="0" t="s">
        <v>758</v>
      </c>
      <c r="DU835" s="0" t="s">
        <v>758</v>
      </c>
      <c r="DV835" s="0" t="s">
        <v>758</v>
      </c>
      <c r="DW835" s="0" t="s">
        <v>758</v>
      </c>
      <c r="DX835" s="0" t="s">
        <v>758</v>
      </c>
      <c r="DY835" s="0" t="s">
        <v>758</v>
      </c>
      <c r="DZ835" s="0" t="s">
        <v>758</v>
      </c>
      <c r="EA835" s="0" t="s">
        <v>758</v>
      </c>
      <c r="EB835" s="0" t="s">
        <v>758</v>
      </c>
      <c r="EC835" s="0" t="s">
        <v>758</v>
      </c>
      <c r="ED835" s="0" t="s">
        <v>758</v>
      </c>
      <c r="EE835" s="0" t="s">
        <v>758</v>
      </c>
      <c r="EF835" s="0" t="s">
        <v>758</v>
      </c>
      <c r="EG835" s="0" t="s">
        <v>758</v>
      </c>
      <c r="EH835" s="0" t="s">
        <v>758</v>
      </c>
      <c r="EI835" s="0" t="s">
        <v>758</v>
      </c>
      <c r="EJ835" s="0" t="s">
        <v>758</v>
      </c>
      <c r="EK835" s="0" t="s">
        <v>758</v>
      </c>
      <c r="EL835" s="0" t="s">
        <v>758</v>
      </c>
      <c r="EM835" s="0" t="s">
        <v>758</v>
      </c>
      <c r="EN835" s="0" t="s">
        <v>758</v>
      </c>
      <c r="EO835" s="0" t="s">
        <v>758</v>
      </c>
      <c r="EP835" s="0" t="s">
        <v>758</v>
      </c>
      <c r="EQ835" s="0" t="s">
        <v>758</v>
      </c>
      <c r="ER835" s="0" t="s">
        <v>758</v>
      </c>
      <c r="ES835" s="0" t="s">
        <v>758</v>
      </c>
      <c r="ET835" s="0" t="s">
        <v>758</v>
      </c>
      <c r="EU835" s="0" t="s">
        <v>758</v>
      </c>
      <c r="EV835" s="0" t="s">
        <v>758</v>
      </c>
      <c r="EW835" s="0" t="s">
        <v>758</v>
      </c>
      <c r="EX835" s="0" t="s">
        <v>758</v>
      </c>
      <c r="EY835" s="0" t="s">
        <v>3826</v>
      </c>
      <c r="FC835" s="0" t="s">
        <v>758</v>
      </c>
      <c r="FG835" s="0" t="s">
        <v>759</v>
      </c>
      <c r="FH835" s="0" t="s">
        <v>448</v>
      </c>
      <c r="FK835" s="0" t="s">
        <v>772</v>
      </c>
      <c r="FL835" s="0" t="s">
        <v>3827</v>
      </c>
      <c r="FQ835" s="0" t="s">
        <v>3828</v>
      </c>
      <c r="FS835" s="0" t="n">
        <v>-1</v>
      </c>
      <c r="FT835" s="0" t="s">
        <v>767</v>
      </c>
      <c r="FU835" s="0" t="s">
        <v>774</v>
      </c>
      <c r="FV835" s="0" t="s">
        <v>448</v>
      </c>
      <c r="FY835" s="0" t="s">
        <v>758</v>
      </c>
      <c r="FZ835" s="0" t="s">
        <v>758</v>
      </c>
      <c r="GA835" s="0" t="s">
        <v>758</v>
      </c>
      <c r="GB835" s="0" t="s">
        <v>758</v>
      </c>
      <c r="GC835" s="0" t="s">
        <v>5</v>
      </c>
      <c r="GD835" s="0" t="s">
        <v>758</v>
      </c>
      <c r="GE835" s="0" t="s">
        <v>758</v>
      </c>
      <c r="GJ835" s="0" t="s">
        <v>758</v>
      </c>
      <c r="GK835" s="0" t="s">
        <v>774</v>
      </c>
      <c r="GP835" s="0" t="s">
        <v>759</v>
      </c>
      <c r="GR835" s="0" t="s">
        <v>758</v>
      </c>
      <c r="GT835" s="0" t="n">
        <v>1000</v>
      </c>
      <c r="GX835" s="0" t="s">
        <v>759</v>
      </c>
      <c r="GY835" s="0" t="s">
        <v>764</v>
      </c>
      <c r="HD835" s="0" t="s">
        <v>758</v>
      </c>
      <c r="HI835" s="0" t="s">
        <v>758</v>
      </c>
      <c r="HJ835" s="0" t="s">
        <v>758</v>
      </c>
      <c r="HK835" s="0" t="s">
        <v>758</v>
      </c>
      <c r="HL835" s="0" t="s">
        <v>758</v>
      </c>
      <c r="HM835" s="0" t="s">
        <v>758</v>
      </c>
      <c r="HN835" s="0" t="s">
        <v>758</v>
      </c>
      <c r="HO835" s="0" t="s">
        <v>758</v>
      </c>
      <c r="HP835" s="0" t="s">
        <v>758</v>
      </c>
      <c r="HT835" s="0" t="s">
        <v>775</v>
      </c>
    </row>
    <row r="836" customFormat="false" ht="14.25" hidden="false" customHeight="false" outlineLevel="0" collapsed="false">
      <c r="A836" s="0" t="s">
        <v>757</v>
      </c>
      <c r="D836" s="0" t="s">
        <v>758</v>
      </c>
      <c r="E836" s="0" t="s">
        <v>758</v>
      </c>
      <c r="F836" s="0" t="s">
        <v>758</v>
      </c>
      <c r="G836" s="0" t="s">
        <v>820</v>
      </c>
      <c r="H836" s="0" t="n">
        <v>20250611</v>
      </c>
      <c r="I836" s="0" t="n">
        <v>27342</v>
      </c>
      <c r="J836" s="0" t="s">
        <v>759</v>
      </c>
      <c r="K836" s="0" t="s">
        <v>758</v>
      </c>
      <c r="L836" s="0" t="s">
        <v>760</v>
      </c>
      <c r="O836" s="0" t="s">
        <v>758</v>
      </c>
      <c r="AB836" s="0" t="s">
        <v>758</v>
      </c>
      <c r="AD836" s="0" t="s">
        <v>758</v>
      </c>
      <c r="AM836" s="0" t="s">
        <v>758</v>
      </c>
      <c r="AO836" s="0" t="s">
        <v>767</v>
      </c>
      <c r="AR836" s="0" t="s">
        <v>768</v>
      </c>
      <c r="BB836" s="0" t="s">
        <v>820</v>
      </c>
      <c r="BD836" s="0" t="s">
        <v>759</v>
      </c>
      <c r="BF836" s="0" t="s">
        <v>759</v>
      </c>
      <c r="BG836" s="0" t="s">
        <v>759</v>
      </c>
      <c r="BL836" s="0" t="s">
        <v>758</v>
      </c>
      <c r="BM836" s="0" t="s">
        <v>758</v>
      </c>
      <c r="BT836" s="0" t="s">
        <v>759</v>
      </c>
      <c r="BV836" s="0" t="s">
        <v>3829</v>
      </c>
      <c r="BW836" s="0" t="s">
        <v>758</v>
      </c>
      <c r="BX836" s="0" t="s">
        <v>758</v>
      </c>
      <c r="BY836" s="0" t="s">
        <v>758</v>
      </c>
      <c r="BZ836" s="0" t="s">
        <v>758</v>
      </c>
      <c r="CA836" s="0" t="s">
        <v>758</v>
      </c>
      <c r="CB836" s="0" t="s">
        <v>758</v>
      </c>
      <c r="CC836" s="0" t="s">
        <v>758</v>
      </c>
      <c r="CD836" s="0" t="s">
        <v>758</v>
      </c>
      <c r="CE836" s="0" t="s">
        <v>758</v>
      </c>
      <c r="CF836" s="0" t="s">
        <v>758</v>
      </c>
      <c r="CG836" s="0" t="s">
        <v>758</v>
      </c>
      <c r="CH836" s="0" t="s">
        <v>758</v>
      </c>
      <c r="CI836" s="0" t="s">
        <v>758</v>
      </c>
      <c r="CK836" s="0" t="s">
        <v>758</v>
      </c>
      <c r="CL836" s="0" t="s">
        <v>758</v>
      </c>
      <c r="CO836" s="0" t="s">
        <v>758</v>
      </c>
      <c r="CP836" s="0" t="s">
        <v>758</v>
      </c>
      <c r="CQ836" s="0" t="s">
        <v>758</v>
      </c>
      <c r="CR836" s="0" t="s">
        <v>758</v>
      </c>
      <c r="CS836" s="0" t="s">
        <v>758</v>
      </c>
      <c r="CT836" s="0" t="s">
        <v>758</v>
      </c>
      <c r="CU836" s="0" t="s">
        <v>758</v>
      </c>
      <c r="CV836" s="0" t="s">
        <v>758</v>
      </c>
      <c r="CW836" s="0" t="s">
        <v>758</v>
      </c>
      <c r="CX836" s="0" t="s">
        <v>758</v>
      </c>
      <c r="CY836" s="0" t="s">
        <v>760</v>
      </c>
      <c r="CZ836" s="0" t="s">
        <v>758</v>
      </c>
      <c r="DA836" s="0" t="s">
        <v>760</v>
      </c>
      <c r="DB836" s="0" t="s">
        <v>758</v>
      </c>
      <c r="DC836" s="0" t="s">
        <v>758</v>
      </c>
      <c r="DD836" s="0" t="s">
        <v>758</v>
      </c>
      <c r="DE836" s="0" t="s">
        <v>758</v>
      </c>
      <c r="DF836" s="0" t="s">
        <v>758</v>
      </c>
      <c r="DG836" s="0" t="s">
        <v>758</v>
      </c>
      <c r="DH836" s="0" t="s">
        <v>758</v>
      </c>
      <c r="DI836" s="0" t="s">
        <v>758</v>
      </c>
      <c r="DJ836" s="0" t="s">
        <v>758</v>
      </c>
      <c r="DK836" s="0" t="s">
        <v>758</v>
      </c>
      <c r="DL836" s="0" t="s">
        <v>758</v>
      </c>
      <c r="DM836" s="0" t="s">
        <v>758</v>
      </c>
      <c r="DN836" s="0" t="s">
        <v>758</v>
      </c>
      <c r="DO836" s="0" t="s">
        <v>758</v>
      </c>
      <c r="DP836" s="0" t="s">
        <v>758</v>
      </c>
      <c r="DQ836" s="0" t="s">
        <v>758</v>
      </c>
      <c r="DR836" s="0" t="s">
        <v>758</v>
      </c>
      <c r="DS836" s="0" t="s">
        <v>758</v>
      </c>
      <c r="DT836" s="0" t="s">
        <v>758</v>
      </c>
      <c r="DU836" s="0" t="s">
        <v>758</v>
      </c>
      <c r="DV836" s="0" t="s">
        <v>758</v>
      </c>
      <c r="DW836" s="0" t="s">
        <v>758</v>
      </c>
      <c r="DX836" s="0" t="s">
        <v>758</v>
      </c>
      <c r="DY836" s="0" t="s">
        <v>758</v>
      </c>
      <c r="DZ836" s="0" t="s">
        <v>758</v>
      </c>
      <c r="EA836" s="0" t="s">
        <v>758</v>
      </c>
      <c r="EB836" s="0" t="s">
        <v>758</v>
      </c>
      <c r="EC836" s="0" t="s">
        <v>758</v>
      </c>
      <c r="ED836" s="0" t="s">
        <v>758</v>
      </c>
      <c r="EE836" s="0" t="s">
        <v>758</v>
      </c>
      <c r="EF836" s="0" t="s">
        <v>758</v>
      </c>
      <c r="EG836" s="0" t="s">
        <v>758</v>
      </c>
      <c r="EH836" s="0" t="s">
        <v>758</v>
      </c>
      <c r="EI836" s="0" t="s">
        <v>758</v>
      </c>
      <c r="EJ836" s="0" t="s">
        <v>758</v>
      </c>
      <c r="EK836" s="0" t="s">
        <v>758</v>
      </c>
      <c r="EL836" s="0" t="s">
        <v>758</v>
      </c>
      <c r="EM836" s="0" t="s">
        <v>758</v>
      </c>
      <c r="EN836" s="0" t="s">
        <v>758</v>
      </c>
      <c r="EO836" s="0" t="s">
        <v>758</v>
      </c>
      <c r="EP836" s="0" t="s">
        <v>758</v>
      </c>
      <c r="EQ836" s="0" t="s">
        <v>758</v>
      </c>
      <c r="ER836" s="0" t="s">
        <v>758</v>
      </c>
      <c r="ES836" s="0" t="s">
        <v>758</v>
      </c>
      <c r="ET836" s="0" t="s">
        <v>758</v>
      </c>
      <c r="EU836" s="0" t="s">
        <v>758</v>
      </c>
      <c r="EV836" s="0" t="s">
        <v>758</v>
      </c>
      <c r="EW836" s="0" t="s">
        <v>758</v>
      </c>
      <c r="EX836" s="0" t="s">
        <v>758</v>
      </c>
      <c r="EY836" s="0" t="s">
        <v>3830</v>
      </c>
      <c r="FC836" s="0" t="s">
        <v>758</v>
      </c>
      <c r="FG836" s="0" t="s">
        <v>759</v>
      </c>
      <c r="FH836" s="0" t="s">
        <v>3831</v>
      </c>
      <c r="FK836" s="0" t="s">
        <v>824</v>
      </c>
      <c r="FL836" s="0" t="s">
        <v>3832</v>
      </c>
      <c r="FS836" s="0" t="n">
        <v>-1</v>
      </c>
      <c r="FT836" s="0" t="s">
        <v>767</v>
      </c>
      <c r="FU836" s="0" t="s">
        <v>774</v>
      </c>
      <c r="FV836" s="0" t="s">
        <v>3831</v>
      </c>
      <c r="FY836" s="0" t="s">
        <v>758</v>
      </c>
      <c r="FZ836" s="0" t="s">
        <v>758</v>
      </c>
      <c r="GA836" s="0" t="s">
        <v>758</v>
      </c>
      <c r="GB836" s="0" t="s">
        <v>758</v>
      </c>
      <c r="GC836" s="0" t="s">
        <v>498</v>
      </c>
      <c r="GD836" s="0" t="s">
        <v>758</v>
      </c>
      <c r="GE836" s="0" t="s">
        <v>758</v>
      </c>
      <c r="GJ836" s="0" t="s">
        <v>758</v>
      </c>
      <c r="GK836" s="0" t="s">
        <v>774</v>
      </c>
      <c r="GP836" s="0" t="s">
        <v>759</v>
      </c>
      <c r="GR836" s="0" t="s">
        <v>758</v>
      </c>
      <c r="GT836" s="0" t="n">
        <v>1000</v>
      </c>
      <c r="GX836" s="0" t="s">
        <v>759</v>
      </c>
      <c r="GY836" s="0" t="s">
        <v>764</v>
      </c>
      <c r="HD836" s="0" t="s">
        <v>758</v>
      </c>
      <c r="HI836" s="0" t="s">
        <v>758</v>
      </c>
      <c r="HJ836" s="0" t="s">
        <v>758</v>
      </c>
      <c r="HK836" s="0" t="s">
        <v>758</v>
      </c>
      <c r="HL836" s="0" t="s">
        <v>758</v>
      </c>
      <c r="HM836" s="0" t="s">
        <v>758</v>
      </c>
      <c r="HN836" s="0" t="s">
        <v>758</v>
      </c>
      <c r="HO836" s="0" t="s">
        <v>758</v>
      </c>
      <c r="HP836" s="0" t="s">
        <v>758</v>
      </c>
      <c r="HT836" s="0" t="s">
        <v>775</v>
      </c>
    </row>
    <row r="837" customFormat="false" ht="14.25" hidden="false" customHeight="false" outlineLevel="0" collapsed="false">
      <c r="A837" s="0" t="s">
        <v>757</v>
      </c>
      <c r="D837" s="0" t="s">
        <v>758</v>
      </c>
      <c r="E837" s="0" t="s">
        <v>758</v>
      </c>
      <c r="F837" s="0" t="s">
        <v>758</v>
      </c>
      <c r="G837" s="0" t="s">
        <v>820</v>
      </c>
      <c r="H837" s="0" t="n">
        <v>20250611</v>
      </c>
      <c r="I837" s="0" t="n">
        <v>27378</v>
      </c>
      <c r="J837" s="0" t="s">
        <v>759</v>
      </c>
      <c r="K837" s="0" t="s">
        <v>758</v>
      </c>
      <c r="L837" s="0" t="s">
        <v>760</v>
      </c>
      <c r="O837" s="0" t="s">
        <v>758</v>
      </c>
      <c r="AB837" s="0" t="s">
        <v>758</v>
      </c>
      <c r="AD837" s="0" t="s">
        <v>758</v>
      </c>
      <c r="AM837" s="0" t="s">
        <v>758</v>
      </c>
      <c r="AO837" s="0" t="s">
        <v>767</v>
      </c>
      <c r="AR837" s="0" t="s">
        <v>768</v>
      </c>
      <c r="BB837" s="0" t="s">
        <v>820</v>
      </c>
      <c r="BD837" s="0" t="s">
        <v>759</v>
      </c>
      <c r="BF837" s="0" t="s">
        <v>759</v>
      </c>
      <c r="BG837" s="0" t="s">
        <v>759</v>
      </c>
      <c r="BL837" s="0" t="s">
        <v>758</v>
      </c>
      <c r="BM837" s="0" t="s">
        <v>758</v>
      </c>
      <c r="BT837" s="0" t="s">
        <v>759</v>
      </c>
      <c r="BV837" s="0" t="s">
        <v>3833</v>
      </c>
      <c r="BW837" s="0" t="s">
        <v>758</v>
      </c>
      <c r="BX837" s="0" t="s">
        <v>758</v>
      </c>
      <c r="BY837" s="0" t="s">
        <v>758</v>
      </c>
      <c r="BZ837" s="0" t="s">
        <v>758</v>
      </c>
      <c r="CA837" s="0" t="s">
        <v>758</v>
      </c>
      <c r="CB837" s="0" t="s">
        <v>758</v>
      </c>
      <c r="CC837" s="0" t="s">
        <v>758</v>
      </c>
      <c r="CD837" s="0" t="s">
        <v>758</v>
      </c>
      <c r="CE837" s="0" t="s">
        <v>758</v>
      </c>
      <c r="CF837" s="0" t="s">
        <v>758</v>
      </c>
      <c r="CG837" s="0" t="s">
        <v>758</v>
      </c>
      <c r="CH837" s="0" t="s">
        <v>758</v>
      </c>
      <c r="CI837" s="0" t="s">
        <v>758</v>
      </c>
      <c r="CK837" s="0" t="s">
        <v>758</v>
      </c>
      <c r="CL837" s="0" t="s">
        <v>758</v>
      </c>
      <c r="CO837" s="0" t="s">
        <v>758</v>
      </c>
      <c r="CP837" s="0" t="s">
        <v>758</v>
      </c>
      <c r="CQ837" s="0" t="s">
        <v>758</v>
      </c>
      <c r="CR837" s="0" t="s">
        <v>758</v>
      </c>
      <c r="CS837" s="0" t="s">
        <v>758</v>
      </c>
      <c r="CT837" s="0" t="s">
        <v>758</v>
      </c>
      <c r="CU837" s="0" t="s">
        <v>758</v>
      </c>
      <c r="CV837" s="0" t="s">
        <v>758</v>
      </c>
      <c r="CW837" s="0" t="s">
        <v>758</v>
      </c>
      <c r="CX837" s="0" t="s">
        <v>758</v>
      </c>
      <c r="CY837" s="0" t="s">
        <v>760</v>
      </c>
      <c r="CZ837" s="0" t="s">
        <v>758</v>
      </c>
      <c r="DA837" s="0" t="s">
        <v>760</v>
      </c>
      <c r="DB837" s="0" t="s">
        <v>758</v>
      </c>
      <c r="DC837" s="0" t="s">
        <v>758</v>
      </c>
      <c r="DD837" s="0" t="s">
        <v>758</v>
      </c>
      <c r="DE837" s="0" t="s">
        <v>758</v>
      </c>
      <c r="DF837" s="0" t="s">
        <v>758</v>
      </c>
      <c r="DG837" s="0" t="s">
        <v>758</v>
      </c>
      <c r="DH837" s="0" t="s">
        <v>758</v>
      </c>
      <c r="DI837" s="0" t="s">
        <v>758</v>
      </c>
      <c r="DJ837" s="0" t="s">
        <v>758</v>
      </c>
      <c r="DK837" s="0" t="s">
        <v>758</v>
      </c>
      <c r="DL837" s="0" t="s">
        <v>758</v>
      </c>
      <c r="DM837" s="0" t="s">
        <v>758</v>
      </c>
      <c r="DN837" s="0" t="s">
        <v>758</v>
      </c>
      <c r="DO837" s="0" t="s">
        <v>758</v>
      </c>
      <c r="DP837" s="0" t="s">
        <v>758</v>
      </c>
      <c r="DQ837" s="0" t="s">
        <v>758</v>
      </c>
      <c r="DR837" s="0" t="s">
        <v>758</v>
      </c>
      <c r="DS837" s="0" t="s">
        <v>758</v>
      </c>
      <c r="DT837" s="0" t="s">
        <v>758</v>
      </c>
      <c r="DU837" s="0" t="s">
        <v>758</v>
      </c>
      <c r="DV837" s="0" t="s">
        <v>758</v>
      </c>
      <c r="DW837" s="0" t="s">
        <v>758</v>
      </c>
      <c r="DX837" s="0" t="s">
        <v>758</v>
      </c>
      <c r="DY837" s="0" t="s">
        <v>758</v>
      </c>
      <c r="DZ837" s="0" t="s">
        <v>758</v>
      </c>
      <c r="EA837" s="0" t="s">
        <v>758</v>
      </c>
      <c r="EB837" s="0" t="s">
        <v>758</v>
      </c>
      <c r="EC837" s="0" t="s">
        <v>758</v>
      </c>
      <c r="ED837" s="0" t="s">
        <v>758</v>
      </c>
      <c r="EE837" s="0" t="s">
        <v>758</v>
      </c>
      <c r="EF837" s="0" t="s">
        <v>758</v>
      </c>
      <c r="EG837" s="0" t="s">
        <v>758</v>
      </c>
      <c r="EH837" s="0" t="s">
        <v>758</v>
      </c>
      <c r="EI837" s="0" t="s">
        <v>758</v>
      </c>
      <c r="EJ837" s="0" t="s">
        <v>758</v>
      </c>
      <c r="EK837" s="0" t="s">
        <v>758</v>
      </c>
      <c r="EL837" s="0" t="s">
        <v>758</v>
      </c>
      <c r="EM837" s="0" t="s">
        <v>758</v>
      </c>
      <c r="EN837" s="0" t="s">
        <v>758</v>
      </c>
      <c r="EO837" s="0" t="s">
        <v>758</v>
      </c>
      <c r="EP837" s="0" t="s">
        <v>758</v>
      </c>
      <c r="EQ837" s="0" t="s">
        <v>758</v>
      </c>
      <c r="ER837" s="0" t="s">
        <v>758</v>
      </c>
      <c r="ES837" s="0" t="s">
        <v>758</v>
      </c>
      <c r="ET837" s="0" t="s">
        <v>758</v>
      </c>
      <c r="EU837" s="0" t="s">
        <v>758</v>
      </c>
      <c r="EV837" s="0" t="s">
        <v>758</v>
      </c>
      <c r="EW837" s="0" t="s">
        <v>758</v>
      </c>
      <c r="EX837" s="0" t="s">
        <v>758</v>
      </c>
      <c r="EY837" s="0" t="s">
        <v>3834</v>
      </c>
      <c r="FC837" s="0" t="s">
        <v>758</v>
      </c>
      <c r="FG837" s="0" t="s">
        <v>759</v>
      </c>
      <c r="FH837" s="0" t="s">
        <v>449</v>
      </c>
      <c r="FK837" s="0" t="s">
        <v>824</v>
      </c>
      <c r="FL837" s="0" t="s">
        <v>3835</v>
      </c>
      <c r="FQ837" s="0" t="s">
        <v>3836</v>
      </c>
      <c r="FS837" s="0" t="n">
        <v>-1</v>
      </c>
      <c r="FT837" s="0" t="s">
        <v>767</v>
      </c>
      <c r="FU837" s="0" t="s">
        <v>774</v>
      </c>
      <c r="FV837" s="0" t="s">
        <v>449</v>
      </c>
      <c r="FW837" s="0" t="s">
        <v>3837</v>
      </c>
      <c r="FY837" s="0" t="s">
        <v>758</v>
      </c>
      <c r="FZ837" s="0" t="s">
        <v>758</v>
      </c>
      <c r="GA837" s="0" t="s">
        <v>758</v>
      </c>
      <c r="GB837" s="0" t="s">
        <v>758</v>
      </c>
      <c r="GC837" s="0" t="s">
        <v>5</v>
      </c>
      <c r="GD837" s="0" t="s">
        <v>758</v>
      </c>
      <c r="GE837" s="0" t="s">
        <v>758</v>
      </c>
      <c r="GJ837" s="0" t="s">
        <v>758</v>
      </c>
      <c r="GK837" s="0" t="s">
        <v>774</v>
      </c>
      <c r="GP837" s="0" t="s">
        <v>759</v>
      </c>
      <c r="GR837" s="0" t="s">
        <v>758</v>
      </c>
      <c r="GT837" s="0" t="n">
        <v>1000</v>
      </c>
      <c r="GX837" s="0" t="s">
        <v>759</v>
      </c>
      <c r="GY837" s="0" t="s">
        <v>764</v>
      </c>
      <c r="HD837" s="0" t="s">
        <v>758</v>
      </c>
      <c r="HI837" s="0" t="s">
        <v>758</v>
      </c>
      <c r="HJ837" s="0" t="s">
        <v>758</v>
      </c>
      <c r="HK837" s="0" t="s">
        <v>758</v>
      </c>
      <c r="HL837" s="0" t="s">
        <v>758</v>
      </c>
      <c r="HM837" s="0" t="s">
        <v>758</v>
      </c>
      <c r="HN837" s="0" t="s">
        <v>758</v>
      </c>
      <c r="HO837" s="0" t="s">
        <v>758</v>
      </c>
      <c r="HP837" s="0" t="s">
        <v>758</v>
      </c>
      <c r="HT837" s="0" t="s">
        <v>775</v>
      </c>
    </row>
    <row r="838" customFormat="false" ht="14.25" hidden="false" customHeight="false" outlineLevel="0" collapsed="false">
      <c r="A838" s="0" t="s">
        <v>757</v>
      </c>
      <c r="D838" s="0" t="s">
        <v>758</v>
      </c>
      <c r="E838" s="0" t="s">
        <v>758</v>
      </c>
      <c r="F838" s="0" t="s">
        <v>758</v>
      </c>
      <c r="I838" s="0" t="n">
        <v>27601</v>
      </c>
      <c r="J838" s="0" t="s">
        <v>759</v>
      </c>
      <c r="K838" s="0" t="s">
        <v>758</v>
      </c>
      <c r="L838" s="0" t="s">
        <v>760</v>
      </c>
      <c r="O838" s="0" t="s">
        <v>758</v>
      </c>
      <c r="AB838" s="0" t="s">
        <v>758</v>
      </c>
      <c r="AD838" s="0" t="s">
        <v>758</v>
      </c>
      <c r="AM838" s="0" t="s">
        <v>758</v>
      </c>
      <c r="AN838" s="0" t="s">
        <v>806</v>
      </c>
      <c r="AO838" s="0" t="s">
        <v>767</v>
      </c>
      <c r="AP838" s="0" t="s">
        <v>838</v>
      </c>
      <c r="AQ838" s="0" t="n">
        <v>20250526</v>
      </c>
      <c r="AR838" s="0" t="s">
        <v>768</v>
      </c>
      <c r="BB838" s="0" t="s">
        <v>838</v>
      </c>
      <c r="BD838" s="0" t="s">
        <v>759</v>
      </c>
      <c r="BF838" s="0" t="s">
        <v>759</v>
      </c>
      <c r="BG838" s="0" t="s">
        <v>759</v>
      </c>
      <c r="BL838" s="0" t="s">
        <v>758</v>
      </c>
      <c r="BM838" s="0" t="s">
        <v>758</v>
      </c>
      <c r="BT838" s="0" t="s">
        <v>759</v>
      </c>
      <c r="BV838" s="0" t="s">
        <v>3838</v>
      </c>
      <c r="BW838" s="0" t="s">
        <v>758</v>
      </c>
      <c r="BX838" s="0" t="s">
        <v>758</v>
      </c>
      <c r="BY838" s="0" t="s">
        <v>758</v>
      </c>
      <c r="BZ838" s="0" t="s">
        <v>758</v>
      </c>
      <c r="CA838" s="0" t="s">
        <v>758</v>
      </c>
      <c r="CB838" s="0" t="s">
        <v>758</v>
      </c>
      <c r="CC838" s="0" t="s">
        <v>758</v>
      </c>
      <c r="CD838" s="0" t="s">
        <v>758</v>
      </c>
      <c r="CE838" s="0" t="s">
        <v>758</v>
      </c>
      <c r="CF838" s="0" t="s">
        <v>758</v>
      </c>
      <c r="CG838" s="0" t="s">
        <v>758</v>
      </c>
      <c r="CH838" s="0" t="s">
        <v>758</v>
      </c>
      <c r="CI838" s="0" t="s">
        <v>758</v>
      </c>
      <c r="CK838" s="0" t="s">
        <v>758</v>
      </c>
      <c r="CL838" s="0" t="s">
        <v>758</v>
      </c>
      <c r="CO838" s="0" t="s">
        <v>758</v>
      </c>
      <c r="CP838" s="0" t="s">
        <v>758</v>
      </c>
      <c r="CQ838" s="0" t="s">
        <v>758</v>
      </c>
      <c r="CR838" s="0" t="s">
        <v>758</v>
      </c>
      <c r="CS838" s="0" t="s">
        <v>758</v>
      </c>
      <c r="CT838" s="0" t="s">
        <v>758</v>
      </c>
      <c r="CU838" s="0" t="s">
        <v>758</v>
      </c>
      <c r="CV838" s="0" t="s">
        <v>758</v>
      </c>
      <c r="CW838" s="0" t="s">
        <v>758</v>
      </c>
      <c r="CX838" s="0" t="s">
        <v>758</v>
      </c>
      <c r="CY838" s="0" t="s">
        <v>760</v>
      </c>
      <c r="CZ838" s="0" t="s">
        <v>758</v>
      </c>
      <c r="DA838" s="0" t="s">
        <v>760</v>
      </c>
      <c r="DB838" s="0" t="s">
        <v>758</v>
      </c>
      <c r="DC838" s="0" t="s">
        <v>760</v>
      </c>
      <c r="DD838" s="0" t="s">
        <v>758</v>
      </c>
      <c r="DE838" s="0" t="s">
        <v>758</v>
      </c>
      <c r="DF838" s="0" t="s">
        <v>758</v>
      </c>
      <c r="DG838" s="0" t="s">
        <v>758</v>
      </c>
      <c r="DH838" s="0" t="s">
        <v>758</v>
      </c>
      <c r="DI838" s="0" t="s">
        <v>758</v>
      </c>
      <c r="DJ838" s="0" t="s">
        <v>758</v>
      </c>
      <c r="DK838" s="0" t="s">
        <v>758</v>
      </c>
      <c r="DL838" s="0" t="s">
        <v>758</v>
      </c>
      <c r="DM838" s="0" t="s">
        <v>758</v>
      </c>
      <c r="DN838" s="0" t="s">
        <v>758</v>
      </c>
      <c r="DO838" s="0" t="s">
        <v>758</v>
      </c>
      <c r="DP838" s="0" t="s">
        <v>758</v>
      </c>
      <c r="DQ838" s="0" t="s">
        <v>758</v>
      </c>
      <c r="DR838" s="0" t="s">
        <v>758</v>
      </c>
      <c r="DS838" s="0" t="s">
        <v>758</v>
      </c>
      <c r="DT838" s="0" t="s">
        <v>758</v>
      </c>
      <c r="DU838" s="0" t="s">
        <v>758</v>
      </c>
      <c r="DV838" s="0" t="s">
        <v>758</v>
      </c>
      <c r="DW838" s="0" t="s">
        <v>758</v>
      </c>
      <c r="DX838" s="0" t="s">
        <v>758</v>
      </c>
      <c r="DY838" s="0" t="s">
        <v>758</v>
      </c>
      <c r="DZ838" s="0" t="s">
        <v>758</v>
      </c>
      <c r="EA838" s="0" t="s">
        <v>758</v>
      </c>
      <c r="EB838" s="0" t="s">
        <v>758</v>
      </c>
      <c r="EC838" s="0" t="s">
        <v>758</v>
      </c>
      <c r="ED838" s="0" t="s">
        <v>758</v>
      </c>
      <c r="EE838" s="0" t="s">
        <v>758</v>
      </c>
      <c r="EF838" s="0" t="s">
        <v>758</v>
      </c>
      <c r="EG838" s="0" t="s">
        <v>758</v>
      </c>
      <c r="EH838" s="0" t="s">
        <v>758</v>
      </c>
      <c r="EI838" s="0" t="s">
        <v>758</v>
      </c>
      <c r="EJ838" s="0" t="s">
        <v>758</v>
      </c>
      <c r="EK838" s="0" t="s">
        <v>758</v>
      </c>
      <c r="EL838" s="0" t="s">
        <v>758</v>
      </c>
      <c r="EM838" s="0" t="s">
        <v>758</v>
      </c>
      <c r="EN838" s="0" t="s">
        <v>758</v>
      </c>
      <c r="EO838" s="0" t="s">
        <v>758</v>
      </c>
      <c r="EP838" s="0" t="s">
        <v>758</v>
      </c>
      <c r="EQ838" s="0" t="s">
        <v>758</v>
      </c>
      <c r="ER838" s="0" t="s">
        <v>758</v>
      </c>
      <c r="ES838" s="0" t="s">
        <v>758</v>
      </c>
      <c r="ET838" s="0" t="s">
        <v>758</v>
      </c>
      <c r="EU838" s="0" t="s">
        <v>758</v>
      </c>
      <c r="EV838" s="0" t="s">
        <v>758</v>
      </c>
      <c r="EW838" s="0" t="s">
        <v>758</v>
      </c>
      <c r="EX838" s="0" t="s">
        <v>758</v>
      </c>
      <c r="EY838" s="0" t="s">
        <v>3839</v>
      </c>
      <c r="FC838" s="0" t="s">
        <v>758</v>
      </c>
      <c r="FF838" s="0" t="n">
        <v>971</v>
      </c>
      <c r="FG838" s="0" t="s">
        <v>759</v>
      </c>
      <c r="FH838" s="0" t="s">
        <v>450</v>
      </c>
      <c r="FL838" s="0" t="s">
        <v>3840</v>
      </c>
      <c r="FS838" s="0" t="n">
        <v>-1</v>
      </c>
      <c r="FY838" s="0" t="s">
        <v>758</v>
      </c>
      <c r="FZ838" s="0" t="s">
        <v>758</v>
      </c>
      <c r="GA838" s="0" t="s">
        <v>758</v>
      </c>
      <c r="GB838" s="0" t="s">
        <v>758</v>
      </c>
      <c r="GC838" s="0" t="s">
        <v>5</v>
      </c>
      <c r="GD838" s="0" t="s">
        <v>758</v>
      </c>
      <c r="GE838" s="0" t="s">
        <v>758</v>
      </c>
      <c r="GJ838" s="0" t="s">
        <v>758</v>
      </c>
      <c r="GK838" s="0" t="s">
        <v>774</v>
      </c>
      <c r="GP838" s="0" t="s">
        <v>759</v>
      </c>
      <c r="GR838" s="0" t="s">
        <v>758</v>
      </c>
      <c r="GT838" s="0" t="n">
        <v>1000</v>
      </c>
      <c r="GX838" s="0" t="s">
        <v>759</v>
      </c>
      <c r="GY838" s="0" t="s">
        <v>764</v>
      </c>
      <c r="HD838" s="0" t="s">
        <v>758</v>
      </c>
      <c r="HI838" s="0" t="s">
        <v>758</v>
      </c>
      <c r="HJ838" s="0" t="s">
        <v>758</v>
      </c>
      <c r="HK838" s="0" t="s">
        <v>758</v>
      </c>
      <c r="HL838" s="0" t="s">
        <v>758</v>
      </c>
      <c r="HM838" s="0" t="s">
        <v>758</v>
      </c>
      <c r="HN838" s="0" t="s">
        <v>758</v>
      </c>
      <c r="HO838" s="0" t="s">
        <v>758</v>
      </c>
      <c r="HP838" s="0" t="s">
        <v>758</v>
      </c>
      <c r="HR838" s="0" t="n">
        <v>20180101</v>
      </c>
      <c r="HT838" s="0" t="s">
        <v>782</v>
      </c>
      <c r="HV838" s="0" t="n">
        <v>104039076500003</v>
      </c>
    </row>
    <row r="839" customFormat="false" ht="14.25" hidden="false" customHeight="false" outlineLevel="0" collapsed="false">
      <c r="A839" s="0" t="s">
        <v>757</v>
      </c>
      <c r="D839" s="0" t="s">
        <v>758</v>
      </c>
      <c r="E839" s="0" t="s">
        <v>758</v>
      </c>
      <c r="F839" s="0" t="s">
        <v>758</v>
      </c>
      <c r="I839" s="0" t="n">
        <v>27322</v>
      </c>
      <c r="J839" s="0" t="s">
        <v>759</v>
      </c>
      <c r="K839" s="0" t="s">
        <v>758</v>
      </c>
      <c r="L839" s="0" t="s">
        <v>760</v>
      </c>
      <c r="O839" s="0" t="s">
        <v>758</v>
      </c>
      <c r="AB839" s="0" t="s">
        <v>758</v>
      </c>
      <c r="AD839" s="0" t="s">
        <v>758</v>
      </c>
      <c r="AM839" s="0" t="s">
        <v>758</v>
      </c>
      <c r="AO839" s="0" t="s">
        <v>767</v>
      </c>
      <c r="AR839" s="0" t="s">
        <v>768</v>
      </c>
      <c r="BD839" s="0" t="s">
        <v>759</v>
      </c>
      <c r="BF839" s="0" t="s">
        <v>759</v>
      </c>
      <c r="BG839" s="0" t="s">
        <v>759</v>
      </c>
      <c r="BL839" s="0" t="s">
        <v>758</v>
      </c>
      <c r="BM839" s="0" t="s">
        <v>758</v>
      </c>
      <c r="BT839" s="0" t="s">
        <v>759</v>
      </c>
      <c r="BV839" s="0" t="s">
        <v>3841</v>
      </c>
      <c r="BW839" s="0" t="s">
        <v>758</v>
      </c>
      <c r="BX839" s="0" t="s">
        <v>758</v>
      </c>
      <c r="BY839" s="0" t="s">
        <v>758</v>
      </c>
      <c r="BZ839" s="0" t="s">
        <v>758</v>
      </c>
      <c r="CA839" s="0" t="s">
        <v>758</v>
      </c>
      <c r="CB839" s="0" t="s">
        <v>758</v>
      </c>
      <c r="CC839" s="0" t="s">
        <v>758</v>
      </c>
      <c r="CD839" s="0" t="s">
        <v>758</v>
      </c>
      <c r="CE839" s="0" t="s">
        <v>758</v>
      </c>
      <c r="CF839" s="0" t="s">
        <v>758</v>
      </c>
      <c r="CG839" s="0" t="s">
        <v>758</v>
      </c>
      <c r="CH839" s="0" t="s">
        <v>758</v>
      </c>
      <c r="CI839" s="0" t="s">
        <v>758</v>
      </c>
      <c r="CK839" s="0" t="s">
        <v>758</v>
      </c>
      <c r="CL839" s="0" t="s">
        <v>758</v>
      </c>
      <c r="CO839" s="0" t="s">
        <v>758</v>
      </c>
      <c r="CP839" s="0" t="s">
        <v>758</v>
      </c>
      <c r="CQ839" s="0" t="s">
        <v>758</v>
      </c>
      <c r="CR839" s="0" t="s">
        <v>758</v>
      </c>
      <c r="CS839" s="0" t="s">
        <v>758</v>
      </c>
      <c r="CT839" s="0" t="s">
        <v>758</v>
      </c>
      <c r="CU839" s="0" t="s">
        <v>758</v>
      </c>
      <c r="CV839" s="0" t="s">
        <v>758</v>
      </c>
      <c r="CW839" s="0" t="s">
        <v>758</v>
      </c>
      <c r="CX839" s="0" t="s">
        <v>758</v>
      </c>
      <c r="CY839" s="0" t="s">
        <v>760</v>
      </c>
      <c r="CZ839" s="0" t="s">
        <v>758</v>
      </c>
      <c r="DA839" s="0" t="s">
        <v>760</v>
      </c>
      <c r="DB839" s="0" t="s">
        <v>758</v>
      </c>
      <c r="DC839" s="0" t="s">
        <v>758</v>
      </c>
      <c r="DD839" s="0" t="s">
        <v>758</v>
      </c>
      <c r="DE839" s="0" t="s">
        <v>758</v>
      </c>
      <c r="DF839" s="0" t="s">
        <v>758</v>
      </c>
      <c r="DG839" s="0" t="s">
        <v>758</v>
      </c>
      <c r="DH839" s="0" t="s">
        <v>758</v>
      </c>
      <c r="DI839" s="0" t="s">
        <v>758</v>
      </c>
      <c r="DJ839" s="0" t="s">
        <v>758</v>
      </c>
      <c r="DK839" s="0" t="s">
        <v>758</v>
      </c>
      <c r="DL839" s="0" t="s">
        <v>758</v>
      </c>
      <c r="DM839" s="0" t="s">
        <v>758</v>
      </c>
      <c r="DN839" s="0" t="s">
        <v>758</v>
      </c>
      <c r="DO839" s="0" t="s">
        <v>758</v>
      </c>
      <c r="DP839" s="0" t="s">
        <v>758</v>
      </c>
      <c r="DQ839" s="0" t="s">
        <v>758</v>
      </c>
      <c r="DR839" s="0" t="s">
        <v>758</v>
      </c>
      <c r="DS839" s="0" t="s">
        <v>758</v>
      </c>
      <c r="DT839" s="0" t="s">
        <v>758</v>
      </c>
      <c r="DU839" s="0" t="s">
        <v>758</v>
      </c>
      <c r="DV839" s="0" t="s">
        <v>758</v>
      </c>
      <c r="DW839" s="0" t="s">
        <v>758</v>
      </c>
      <c r="DX839" s="0" t="s">
        <v>758</v>
      </c>
      <c r="DY839" s="0" t="s">
        <v>758</v>
      </c>
      <c r="DZ839" s="0" t="s">
        <v>758</v>
      </c>
      <c r="EA839" s="0" t="s">
        <v>758</v>
      </c>
      <c r="EB839" s="0" t="s">
        <v>758</v>
      </c>
      <c r="EC839" s="0" t="s">
        <v>758</v>
      </c>
      <c r="ED839" s="0" t="s">
        <v>758</v>
      </c>
      <c r="EE839" s="0" t="s">
        <v>758</v>
      </c>
      <c r="EF839" s="0" t="s">
        <v>758</v>
      </c>
      <c r="EG839" s="0" t="s">
        <v>758</v>
      </c>
      <c r="EH839" s="0" t="s">
        <v>758</v>
      </c>
      <c r="EI839" s="0" t="s">
        <v>758</v>
      </c>
      <c r="EJ839" s="0" t="s">
        <v>758</v>
      </c>
      <c r="EK839" s="0" t="s">
        <v>758</v>
      </c>
      <c r="EL839" s="0" t="s">
        <v>758</v>
      </c>
      <c r="EM839" s="0" t="s">
        <v>758</v>
      </c>
      <c r="EN839" s="0" t="s">
        <v>758</v>
      </c>
      <c r="EO839" s="0" t="s">
        <v>758</v>
      </c>
      <c r="EP839" s="0" t="s">
        <v>758</v>
      </c>
      <c r="EQ839" s="0" t="s">
        <v>758</v>
      </c>
      <c r="ER839" s="0" t="s">
        <v>758</v>
      </c>
      <c r="ES839" s="0" t="s">
        <v>758</v>
      </c>
      <c r="ET839" s="0" t="s">
        <v>758</v>
      </c>
      <c r="EU839" s="0" t="s">
        <v>758</v>
      </c>
      <c r="EV839" s="0" t="s">
        <v>758</v>
      </c>
      <c r="EW839" s="0" t="s">
        <v>758</v>
      </c>
      <c r="EX839" s="0" t="s">
        <v>758</v>
      </c>
      <c r="EY839" s="0" t="s">
        <v>3842</v>
      </c>
      <c r="FC839" s="0" t="s">
        <v>758</v>
      </c>
      <c r="FG839" s="0" t="s">
        <v>759</v>
      </c>
      <c r="FH839" s="0" t="s">
        <v>451</v>
      </c>
      <c r="FK839" s="0" t="s">
        <v>772</v>
      </c>
      <c r="FL839" s="0" t="s">
        <v>3843</v>
      </c>
      <c r="FS839" s="0" t="n">
        <v>-1</v>
      </c>
      <c r="FT839" s="0" t="s">
        <v>767</v>
      </c>
      <c r="FU839" s="0" t="s">
        <v>774</v>
      </c>
      <c r="FV839" s="0" t="s">
        <v>451</v>
      </c>
      <c r="FY839" s="0" t="s">
        <v>758</v>
      </c>
      <c r="FZ839" s="0" t="s">
        <v>758</v>
      </c>
      <c r="GA839" s="0" t="s">
        <v>758</v>
      </c>
      <c r="GB839" s="0" t="s">
        <v>758</v>
      </c>
      <c r="GC839" s="0" t="s">
        <v>5</v>
      </c>
      <c r="GD839" s="0" t="s">
        <v>758</v>
      </c>
      <c r="GE839" s="0" t="s">
        <v>758</v>
      </c>
      <c r="GJ839" s="0" t="s">
        <v>758</v>
      </c>
      <c r="GK839" s="0" t="s">
        <v>774</v>
      </c>
      <c r="GP839" s="0" t="s">
        <v>759</v>
      </c>
      <c r="GR839" s="0" t="s">
        <v>758</v>
      </c>
      <c r="GT839" s="0" t="n">
        <v>1000</v>
      </c>
      <c r="GX839" s="0" t="s">
        <v>759</v>
      </c>
      <c r="GY839" s="0" t="s">
        <v>764</v>
      </c>
      <c r="HD839" s="0" t="s">
        <v>758</v>
      </c>
      <c r="HI839" s="0" t="s">
        <v>758</v>
      </c>
      <c r="HJ839" s="0" t="s">
        <v>758</v>
      </c>
      <c r="HK839" s="0" t="s">
        <v>758</v>
      </c>
      <c r="HL839" s="0" t="s">
        <v>758</v>
      </c>
      <c r="HM839" s="0" t="s">
        <v>758</v>
      </c>
      <c r="HN839" s="0" t="s">
        <v>758</v>
      </c>
      <c r="HO839" s="0" t="s">
        <v>758</v>
      </c>
      <c r="HP839" s="0" t="s">
        <v>758</v>
      </c>
      <c r="HT839" s="0" t="s">
        <v>775</v>
      </c>
    </row>
    <row r="840" customFormat="false" ht="14.25" hidden="false" customHeight="false" outlineLevel="0" collapsed="false">
      <c r="A840" s="0" t="s">
        <v>757</v>
      </c>
      <c r="D840" s="0" t="s">
        <v>758</v>
      </c>
      <c r="E840" s="0" t="s">
        <v>758</v>
      </c>
      <c r="F840" s="0" t="s">
        <v>758</v>
      </c>
      <c r="I840" s="0" t="n">
        <v>27592</v>
      </c>
      <c r="J840" s="0" t="s">
        <v>759</v>
      </c>
      <c r="K840" s="0" t="s">
        <v>758</v>
      </c>
      <c r="L840" s="0" t="s">
        <v>760</v>
      </c>
      <c r="O840" s="0" t="s">
        <v>758</v>
      </c>
      <c r="AB840" s="0" t="s">
        <v>758</v>
      </c>
      <c r="AD840" s="0" t="s">
        <v>758</v>
      </c>
      <c r="AM840" s="0" t="s">
        <v>758</v>
      </c>
      <c r="AN840" s="0" t="s">
        <v>806</v>
      </c>
      <c r="AO840" s="0" t="s">
        <v>767</v>
      </c>
      <c r="AP840" s="0" t="s">
        <v>838</v>
      </c>
      <c r="AQ840" s="0" t="n">
        <v>20250526</v>
      </c>
      <c r="AR840" s="0" t="s">
        <v>768</v>
      </c>
      <c r="BB840" s="0" t="s">
        <v>838</v>
      </c>
      <c r="BD840" s="0" t="s">
        <v>759</v>
      </c>
      <c r="BF840" s="0" t="s">
        <v>759</v>
      </c>
      <c r="BG840" s="0" t="s">
        <v>759</v>
      </c>
      <c r="BL840" s="0" t="s">
        <v>758</v>
      </c>
      <c r="BM840" s="0" t="s">
        <v>758</v>
      </c>
      <c r="BT840" s="0" t="s">
        <v>759</v>
      </c>
      <c r="BV840" s="0" t="s">
        <v>3844</v>
      </c>
      <c r="BW840" s="0" t="s">
        <v>758</v>
      </c>
      <c r="BX840" s="0" t="s">
        <v>758</v>
      </c>
      <c r="BY840" s="0" t="s">
        <v>758</v>
      </c>
      <c r="BZ840" s="0" t="s">
        <v>758</v>
      </c>
      <c r="CA840" s="0" t="s">
        <v>758</v>
      </c>
      <c r="CB840" s="0" t="s">
        <v>758</v>
      </c>
      <c r="CC840" s="0" t="s">
        <v>758</v>
      </c>
      <c r="CD840" s="0" t="s">
        <v>758</v>
      </c>
      <c r="CE840" s="0" t="s">
        <v>758</v>
      </c>
      <c r="CF840" s="0" t="s">
        <v>758</v>
      </c>
      <c r="CG840" s="0" t="s">
        <v>758</v>
      </c>
      <c r="CH840" s="0" t="s">
        <v>758</v>
      </c>
      <c r="CI840" s="0" t="s">
        <v>758</v>
      </c>
      <c r="CK840" s="0" t="s">
        <v>758</v>
      </c>
      <c r="CL840" s="0" t="s">
        <v>758</v>
      </c>
      <c r="CO840" s="0" t="s">
        <v>758</v>
      </c>
      <c r="CP840" s="0" t="s">
        <v>758</v>
      </c>
      <c r="CQ840" s="0" t="s">
        <v>758</v>
      </c>
      <c r="CR840" s="0" t="s">
        <v>758</v>
      </c>
      <c r="CS840" s="0" t="s">
        <v>758</v>
      </c>
      <c r="CT840" s="0" t="s">
        <v>758</v>
      </c>
      <c r="CU840" s="0" t="s">
        <v>758</v>
      </c>
      <c r="CV840" s="0" t="s">
        <v>758</v>
      </c>
      <c r="CW840" s="0" t="s">
        <v>758</v>
      </c>
      <c r="CX840" s="0" t="s">
        <v>758</v>
      </c>
      <c r="CY840" s="0" t="s">
        <v>760</v>
      </c>
      <c r="CZ840" s="0" t="s">
        <v>758</v>
      </c>
      <c r="DA840" s="0" t="s">
        <v>760</v>
      </c>
      <c r="DB840" s="0" t="s">
        <v>758</v>
      </c>
      <c r="DC840" s="0" t="s">
        <v>758</v>
      </c>
      <c r="DD840" s="0" t="s">
        <v>758</v>
      </c>
      <c r="DE840" s="0" t="s">
        <v>758</v>
      </c>
      <c r="DF840" s="0" t="s">
        <v>758</v>
      </c>
      <c r="DG840" s="0" t="s">
        <v>758</v>
      </c>
      <c r="DH840" s="0" t="s">
        <v>758</v>
      </c>
      <c r="DI840" s="0" t="s">
        <v>758</v>
      </c>
      <c r="DJ840" s="0" t="s">
        <v>758</v>
      </c>
      <c r="DK840" s="0" t="s">
        <v>758</v>
      </c>
      <c r="DL840" s="0" t="s">
        <v>758</v>
      </c>
      <c r="DM840" s="0" t="s">
        <v>758</v>
      </c>
      <c r="DN840" s="0" t="s">
        <v>758</v>
      </c>
      <c r="DO840" s="0" t="s">
        <v>758</v>
      </c>
      <c r="DP840" s="0" t="s">
        <v>758</v>
      </c>
      <c r="DQ840" s="0" t="s">
        <v>758</v>
      </c>
      <c r="DR840" s="0" t="s">
        <v>758</v>
      </c>
      <c r="DS840" s="0" t="s">
        <v>758</v>
      </c>
      <c r="DT840" s="0" t="s">
        <v>758</v>
      </c>
      <c r="DU840" s="0" t="s">
        <v>758</v>
      </c>
      <c r="DV840" s="0" t="s">
        <v>758</v>
      </c>
      <c r="DW840" s="0" t="s">
        <v>758</v>
      </c>
      <c r="DX840" s="0" t="s">
        <v>758</v>
      </c>
      <c r="DY840" s="0" t="s">
        <v>758</v>
      </c>
      <c r="DZ840" s="0" t="s">
        <v>758</v>
      </c>
      <c r="EA840" s="0" t="s">
        <v>758</v>
      </c>
      <c r="EB840" s="0" t="s">
        <v>758</v>
      </c>
      <c r="EC840" s="0" t="s">
        <v>758</v>
      </c>
      <c r="ED840" s="0" t="s">
        <v>758</v>
      </c>
      <c r="EE840" s="0" t="s">
        <v>758</v>
      </c>
      <c r="EF840" s="0" t="s">
        <v>758</v>
      </c>
      <c r="EG840" s="0" t="s">
        <v>758</v>
      </c>
      <c r="EH840" s="0" t="s">
        <v>758</v>
      </c>
      <c r="EI840" s="0" t="s">
        <v>758</v>
      </c>
      <c r="EJ840" s="0" t="s">
        <v>758</v>
      </c>
      <c r="EK840" s="0" t="s">
        <v>758</v>
      </c>
      <c r="EL840" s="0" t="s">
        <v>758</v>
      </c>
      <c r="EM840" s="0" t="s">
        <v>758</v>
      </c>
      <c r="EN840" s="0" t="s">
        <v>758</v>
      </c>
      <c r="EO840" s="0" t="s">
        <v>758</v>
      </c>
      <c r="EP840" s="0" t="s">
        <v>758</v>
      </c>
      <c r="EQ840" s="0" t="s">
        <v>758</v>
      </c>
      <c r="ER840" s="0" t="s">
        <v>758</v>
      </c>
      <c r="ES840" s="0" t="s">
        <v>758</v>
      </c>
      <c r="ET840" s="0" t="s">
        <v>758</v>
      </c>
      <c r="EU840" s="0" t="s">
        <v>758</v>
      </c>
      <c r="EV840" s="0" t="s">
        <v>758</v>
      </c>
      <c r="EW840" s="0" t="s">
        <v>758</v>
      </c>
      <c r="EX840" s="0" t="s">
        <v>758</v>
      </c>
      <c r="EY840" s="0" t="s">
        <v>3845</v>
      </c>
      <c r="FC840" s="0" t="s">
        <v>758</v>
      </c>
      <c r="FF840" s="0" t="n">
        <v>971</v>
      </c>
      <c r="FG840" s="0" t="s">
        <v>759</v>
      </c>
      <c r="FH840" s="0" t="s">
        <v>452</v>
      </c>
      <c r="FL840" s="0" t="s">
        <v>3846</v>
      </c>
      <c r="FS840" s="0" t="n">
        <v>-1</v>
      </c>
      <c r="FY840" s="0" t="s">
        <v>758</v>
      </c>
      <c r="FZ840" s="0" t="s">
        <v>758</v>
      </c>
      <c r="GA840" s="0" t="s">
        <v>758</v>
      </c>
      <c r="GB840" s="0" t="s">
        <v>758</v>
      </c>
      <c r="GC840" s="0" t="s">
        <v>5</v>
      </c>
      <c r="GD840" s="0" t="s">
        <v>758</v>
      </c>
      <c r="GE840" s="0" t="s">
        <v>758</v>
      </c>
      <c r="GJ840" s="0" t="s">
        <v>758</v>
      </c>
      <c r="GK840" s="0" t="s">
        <v>774</v>
      </c>
      <c r="GP840" s="0" t="s">
        <v>759</v>
      </c>
      <c r="GR840" s="0" t="s">
        <v>758</v>
      </c>
      <c r="GT840" s="0" t="n">
        <v>1000</v>
      </c>
      <c r="GX840" s="0" t="s">
        <v>759</v>
      </c>
      <c r="GY840" s="0" t="s">
        <v>764</v>
      </c>
      <c r="HD840" s="0" t="s">
        <v>758</v>
      </c>
      <c r="HI840" s="0" t="s">
        <v>758</v>
      </c>
      <c r="HJ840" s="0" t="s">
        <v>758</v>
      </c>
      <c r="HK840" s="0" t="s">
        <v>758</v>
      </c>
      <c r="HL840" s="0" t="s">
        <v>758</v>
      </c>
      <c r="HM840" s="0" t="s">
        <v>758</v>
      </c>
      <c r="HN840" s="0" t="s">
        <v>758</v>
      </c>
      <c r="HO840" s="0" t="s">
        <v>758</v>
      </c>
      <c r="HP840" s="0" t="s">
        <v>758</v>
      </c>
      <c r="HR840" s="0" t="n">
        <v>20180101</v>
      </c>
      <c r="HT840" s="0" t="s">
        <v>782</v>
      </c>
      <c r="HV840" s="0" t="n">
        <v>100049534900003</v>
      </c>
    </row>
    <row r="841" customFormat="false" ht="14.25" hidden="false" customHeight="false" outlineLevel="0" collapsed="false">
      <c r="A841" s="0" t="s">
        <v>757</v>
      </c>
      <c r="D841" s="0" t="s">
        <v>758</v>
      </c>
      <c r="E841" s="0" t="s">
        <v>758</v>
      </c>
      <c r="F841" s="0" t="s">
        <v>758</v>
      </c>
      <c r="I841" s="0" t="n">
        <v>27107</v>
      </c>
      <c r="J841" s="0" t="s">
        <v>759</v>
      </c>
      <c r="K841" s="0" t="s">
        <v>758</v>
      </c>
      <c r="L841" s="0" t="s">
        <v>760</v>
      </c>
      <c r="O841" s="0" t="s">
        <v>758</v>
      </c>
      <c r="AB841" s="0" t="s">
        <v>758</v>
      </c>
      <c r="AD841" s="0" t="s">
        <v>758</v>
      </c>
      <c r="AM841" s="0" t="s">
        <v>758</v>
      </c>
      <c r="AO841" s="0" t="s">
        <v>767</v>
      </c>
      <c r="AR841" s="0" t="s">
        <v>768</v>
      </c>
      <c r="BD841" s="0" t="s">
        <v>759</v>
      </c>
      <c r="BF841" s="0" t="s">
        <v>759</v>
      </c>
      <c r="BG841" s="0" t="s">
        <v>759</v>
      </c>
      <c r="BL841" s="0" t="s">
        <v>758</v>
      </c>
      <c r="BM841" s="0" t="s">
        <v>758</v>
      </c>
      <c r="BT841" s="0" t="s">
        <v>759</v>
      </c>
      <c r="BV841" s="0" t="s">
        <v>3847</v>
      </c>
      <c r="BW841" s="0" t="s">
        <v>758</v>
      </c>
      <c r="BX841" s="0" t="s">
        <v>758</v>
      </c>
      <c r="BY841" s="0" t="s">
        <v>758</v>
      </c>
      <c r="BZ841" s="0" t="s">
        <v>758</v>
      </c>
      <c r="CA841" s="0" t="s">
        <v>758</v>
      </c>
      <c r="CB841" s="0" t="s">
        <v>758</v>
      </c>
      <c r="CC841" s="0" t="s">
        <v>758</v>
      </c>
      <c r="CD841" s="0" t="s">
        <v>758</v>
      </c>
      <c r="CE841" s="0" t="s">
        <v>758</v>
      </c>
      <c r="CF841" s="0" t="s">
        <v>758</v>
      </c>
      <c r="CG841" s="0" t="s">
        <v>758</v>
      </c>
      <c r="CH841" s="0" t="s">
        <v>758</v>
      </c>
      <c r="CI841" s="0" t="s">
        <v>758</v>
      </c>
      <c r="CK841" s="0" t="s">
        <v>758</v>
      </c>
      <c r="CL841" s="0" t="s">
        <v>758</v>
      </c>
      <c r="CO841" s="0" t="s">
        <v>758</v>
      </c>
      <c r="CP841" s="0" t="s">
        <v>758</v>
      </c>
      <c r="CQ841" s="0" t="s">
        <v>758</v>
      </c>
      <c r="CR841" s="0" t="s">
        <v>758</v>
      </c>
      <c r="CS841" s="0" t="s">
        <v>758</v>
      </c>
      <c r="CT841" s="0" t="s">
        <v>758</v>
      </c>
      <c r="CU841" s="0" t="s">
        <v>758</v>
      </c>
      <c r="CV841" s="0" t="s">
        <v>758</v>
      </c>
      <c r="CW841" s="0" t="s">
        <v>758</v>
      </c>
      <c r="CX841" s="0" t="s">
        <v>758</v>
      </c>
      <c r="CY841" s="0" t="s">
        <v>760</v>
      </c>
      <c r="CZ841" s="0" t="s">
        <v>758</v>
      </c>
      <c r="DA841" s="0" t="s">
        <v>760</v>
      </c>
      <c r="DB841" s="0" t="s">
        <v>758</v>
      </c>
      <c r="DC841" s="0" t="s">
        <v>758</v>
      </c>
      <c r="DD841" s="0" t="s">
        <v>758</v>
      </c>
      <c r="DE841" s="0" t="s">
        <v>758</v>
      </c>
      <c r="DF841" s="0" t="s">
        <v>758</v>
      </c>
      <c r="DG841" s="0" t="s">
        <v>758</v>
      </c>
      <c r="DH841" s="0" t="s">
        <v>758</v>
      </c>
      <c r="DI841" s="0" t="s">
        <v>758</v>
      </c>
      <c r="DJ841" s="0" t="s">
        <v>758</v>
      </c>
      <c r="DK841" s="0" t="s">
        <v>758</v>
      </c>
      <c r="DL841" s="0" t="s">
        <v>758</v>
      </c>
      <c r="DM841" s="0" t="s">
        <v>758</v>
      </c>
      <c r="DN841" s="0" t="s">
        <v>758</v>
      </c>
      <c r="DO841" s="0" t="s">
        <v>758</v>
      </c>
      <c r="DP841" s="0" t="s">
        <v>758</v>
      </c>
      <c r="DQ841" s="0" t="s">
        <v>758</v>
      </c>
      <c r="DR841" s="0" t="s">
        <v>758</v>
      </c>
      <c r="DS841" s="0" t="s">
        <v>758</v>
      </c>
      <c r="DT841" s="0" t="s">
        <v>758</v>
      </c>
      <c r="DU841" s="0" t="s">
        <v>758</v>
      </c>
      <c r="DV841" s="0" t="s">
        <v>758</v>
      </c>
      <c r="DW841" s="0" t="s">
        <v>758</v>
      </c>
      <c r="DX841" s="0" t="s">
        <v>758</v>
      </c>
      <c r="DY841" s="0" t="s">
        <v>758</v>
      </c>
      <c r="DZ841" s="0" t="s">
        <v>758</v>
      </c>
      <c r="EA841" s="0" t="s">
        <v>758</v>
      </c>
      <c r="EB841" s="0" t="s">
        <v>758</v>
      </c>
      <c r="EC841" s="0" t="s">
        <v>758</v>
      </c>
      <c r="ED841" s="0" t="s">
        <v>758</v>
      </c>
      <c r="EE841" s="0" t="s">
        <v>758</v>
      </c>
      <c r="EF841" s="0" t="s">
        <v>758</v>
      </c>
      <c r="EG841" s="0" t="s">
        <v>758</v>
      </c>
      <c r="EH841" s="0" t="s">
        <v>758</v>
      </c>
      <c r="EI841" s="0" t="s">
        <v>758</v>
      </c>
      <c r="EJ841" s="0" t="s">
        <v>758</v>
      </c>
      <c r="EK841" s="0" t="s">
        <v>758</v>
      </c>
      <c r="EL841" s="0" t="s">
        <v>758</v>
      </c>
      <c r="EM841" s="0" t="s">
        <v>758</v>
      </c>
      <c r="EN841" s="0" t="s">
        <v>758</v>
      </c>
      <c r="EO841" s="0" t="s">
        <v>758</v>
      </c>
      <c r="EP841" s="0" t="s">
        <v>758</v>
      </c>
      <c r="EQ841" s="0" t="s">
        <v>758</v>
      </c>
      <c r="ER841" s="0" t="s">
        <v>758</v>
      </c>
      <c r="ES841" s="0" t="s">
        <v>758</v>
      </c>
      <c r="ET841" s="0" t="s">
        <v>758</v>
      </c>
      <c r="EU841" s="0" t="s">
        <v>758</v>
      </c>
      <c r="EV841" s="0" t="s">
        <v>758</v>
      </c>
      <c r="EW841" s="0" t="s">
        <v>758</v>
      </c>
      <c r="EX841" s="0" t="s">
        <v>758</v>
      </c>
      <c r="EY841" s="0" t="s">
        <v>3848</v>
      </c>
      <c r="FA841" s="0" t="s">
        <v>759</v>
      </c>
      <c r="FC841" s="0" t="s">
        <v>758</v>
      </c>
      <c r="FG841" s="0" t="s">
        <v>759</v>
      </c>
      <c r="FH841" s="0" t="s">
        <v>453</v>
      </c>
      <c r="FK841" s="0" t="s">
        <v>772</v>
      </c>
      <c r="FL841" s="0" t="s">
        <v>3849</v>
      </c>
      <c r="FS841" s="0" t="n">
        <v>-1</v>
      </c>
      <c r="FT841" s="0" t="s">
        <v>767</v>
      </c>
      <c r="FU841" s="0" t="s">
        <v>774</v>
      </c>
      <c r="FV841" s="0" t="s">
        <v>453</v>
      </c>
      <c r="FY841" s="0" t="s">
        <v>758</v>
      </c>
      <c r="FZ841" s="0" t="s">
        <v>758</v>
      </c>
      <c r="GA841" s="0" t="s">
        <v>758</v>
      </c>
      <c r="GB841" s="0" t="s">
        <v>758</v>
      </c>
      <c r="GC841" s="0" t="s">
        <v>5</v>
      </c>
      <c r="GD841" s="0" t="s">
        <v>758</v>
      </c>
      <c r="GE841" s="0" t="s">
        <v>758</v>
      </c>
      <c r="GJ841" s="0" t="s">
        <v>758</v>
      </c>
      <c r="GK841" s="0" t="s">
        <v>774</v>
      </c>
      <c r="GP841" s="0" t="s">
        <v>759</v>
      </c>
      <c r="GR841" s="0" t="s">
        <v>758</v>
      </c>
      <c r="GT841" s="0" t="n">
        <v>1000</v>
      </c>
      <c r="GX841" s="0" t="s">
        <v>759</v>
      </c>
      <c r="GY841" s="0" t="s">
        <v>764</v>
      </c>
      <c r="HD841" s="0" t="s">
        <v>758</v>
      </c>
      <c r="HI841" s="0" t="s">
        <v>758</v>
      </c>
      <c r="HJ841" s="0" t="s">
        <v>758</v>
      </c>
      <c r="HK841" s="0" t="s">
        <v>758</v>
      </c>
      <c r="HL841" s="0" t="s">
        <v>758</v>
      </c>
      <c r="HM841" s="0" t="s">
        <v>758</v>
      </c>
      <c r="HN841" s="0" t="s">
        <v>758</v>
      </c>
      <c r="HO841" s="0" t="s">
        <v>758</v>
      </c>
      <c r="HP841" s="0" t="s">
        <v>758</v>
      </c>
      <c r="HT841" s="0" t="s">
        <v>775</v>
      </c>
    </row>
    <row r="842" customFormat="false" ht="14.25" hidden="false" customHeight="false" outlineLevel="0" collapsed="false">
      <c r="A842" s="0" t="s">
        <v>757</v>
      </c>
      <c r="D842" s="0" t="s">
        <v>758</v>
      </c>
      <c r="E842" s="0" t="s">
        <v>758</v>
      </c>
      <c r="F842" s="0" t="s">
        <v>758</v>
      </c>
      <c r="I842" s="0" t="n">
        <v>27459</v>
      </c>
      <c r="J842" s="0" t="s">
        <v>759</v>
      </c>
      <c r="K842" s="0" t="s">
        <v>758</v>
      </c>
      <c r="L842" s="0" t="s">
        <v>760</v>
      </c>
      <c r="O842" s="0" t="s">
        <v>758</v>
      </c>
      <c r="AB842" s="0" t="s">
        <v>758</v>
      </c>
      <c r="AD842" s="0" t="s">
        <v>758</v>
      </c>
      <c r="AM842" s="0" t="s">
        <v>758</v>
      </c>
      <c r="AO842" s="0" t="s">
        <v>767</v>
      </c>
      <c r="AR842" s="0" t="s">
        <v>768</v>
      </c>
      <c r="BD842" s="0" t="s">
        <v>759</v>
      </c>
      <c r="BF842" s="0" t="s">
        <v>759</v>
      </c>
      <c r="BG842" s="0" t="s">
        <v>759</v>
      </c>
      <c r="BL842" s="0" t="s">
        <v>758</v>
      </c>
      <c r="BM842" s="0" t="s">
        <v>758</v>
      </c>
      <c r="BT842" s="0" t="s">
        <v>759</v>
      </c>
      <c r="BV842" s="0" t="s">
        <v>3850</v>
      </c>
      <c r="BW842" s="0" t="s">
        <v>758</v>
      </c>
      <c r="BX842" s="0" t="s">
        <v>758</v>
      </c>
      <c r="BY842" s="0" t="s">
        <v>758</v>
      </c>
      <c r="BZ842" s="0" t="s">
        <v>758</v>
      </c>
      <c r="CA842" s="0" t="s">
        <v>758</v>
      </c>
      <c r="CB842" s="0" t="s">
        <v>758</v>
      </c>
      <c r="CC842" s="0" t="s">
        <v>758</v>
      </c>
      <c r="CD842" s="0" t="s">
        <v>758</v>
      </c>
      <c r="CE842" s="0" t="s">
        <v>758</v>
      </c>
      <c r="CF842" s="0" t="s">
        <v>758</v>
      </c>
      <c r="CG842" s="0" t="s">
        <v>758</v>
      </c>
      <c r="CH842" s="0" t="s">
        <v>758</v>
      </c>
      <c r="CI842" s="0" t="s">
        <v>758</v>
      </c>
      <c r="CK842" s="0" t="s">
        <v>758</v>
      </c>
      <c r="CL842" s="0" t="s">
        <v>758</v>
      </c>
      <c r="CO842" s="0" t="s">
        <v>758</v>
      </c>
      <c r="CP842" s="0" t="s">
        <v>758</v>
      </c>
      <c r="CQ842" s="0" t="s">
        <v>758</v>
      </c>
      <c r="CR842" s="0" t="s">
        <v>758</v>
      </c>
      <c r="CS842" s="0" t="s">
        <v>758</v>
      </c>
      <c r="CT842" s="0" t="s">
        <v>758</v>
      </c>
      <c r="CU842" s="0" t="s">
        <v>758</v>
      </c>
      <c r="CV842" s="0" t="s">
        <v>758</v>
      </c>
      <c r="CW842" s="0" t="s">
        <v>758</v>
      </c>
      <c r="CX842" s="0" t="s">
        <v>758</v>
      </c>
      <c r="CY842" s="0" t="s">
        <v>760</v>
      </c>
      <c r="CZ842" s="0" t="s">
        <v>758</v>
      </c>
      <c r="DA842" s="0" t="s">
        <v>760</v>
      </c>
      <c r="DB842" s="0" t="s">
        <v>758</v>
      </c>
      <c r="DC842" s="0" t="s">
        <v>758</v>
      </c>
      <c r="DD842" s="0" t="s">
        <v>758</v>
      </c>
      <c r="DE842" s="0" t="s">
        <v>758</v>
      </c>
      <c r="DF842" s="0" t="s">
        <v>758</v>
      </c>
      <c r="DG842" s="0" t="s">
        <v>758</v>
      </c>
      <c r="DH842" s="0" t="s">
        <v>758</v>
      </c>
      <c r="DI842" s="0" t="s">
        <v>758</v>
      </c>
      <c r="DJ842" s="0" t="s">
        <v>758</v>
      </c>
      <c r="DK842" s="0" t="s">
        <v>758</v>
      </c>
      <c r="DL842" s="0" t="s">
        <v>758</v>
      </c>
      <c r="DM842" s="0" t="s">
        <v>758</v>
      </c>
      <c r="DN842" s="0" t="s">
        <v>758</v>
      </c>
      <c r="DO842" s="0" t="s">
        <v>758</v>
      </c>
      <c r="DP842" s="0" t="s">
        <v>758</v>
      </c>
      <c r="DQ842" s="0" t="s">
        <v>758</v>
      </c>
      <c r="DR842" s="0" t="s">
        <v>758</v>
      </c>
      <c r="DS842" s="0" t="s">
        <v>758</v>
      </c>
      <c r="DT842" s="0" t="s">
        <v>758</v>
      </c>
      <c r="DU842" s="0" t="s">
        <v>758</v>
      </c>
      <c r="DV842" s="0" t="s">
        <v>758</v>
      </c>
      <c r="DW842" s="0" t="s">
        <v>758</v>
      </c>
      <c r="DX842" s="0" t="s">
        <v>758</v>
      </c>
      <c r="DY842" s="0" t="s">
        <v>758</v>
      </c>
      <c r="DZ842" s="0" t="s">
        <v>758</v>
      </c>
      <c r="EA842" s="0" t="s">
        <v>758</v>
      </c>
      <c r="EB842" s="0" t="s">
        <v>758</v>
      </c>
      <c r="EC842" s="0" t="s">
        <v>758</v>
      </c>
      <c r="ED842" s="0" t="s">
        <v>758</v>
      </c>
      <c r="EE842" s="0" t="s">
        <v>758</v>
      </c>
      <c r="EF842" s="0" t="s">
        <v>758</v>
      </c>
      <c r="EG842" s="0" t="s">
        <v>758</v>
      </c>
      <c r="EH842" s="0" t="s">
        <v>758</v>
      </c>
      <c r="EI842" s="0" t="s">
        <v>758</v>
      </c>
      <c r="EJ842" s="0" t="s">
        <v>758</v>
      </c>
      <c r="EK842" s="0" t="s">
        <v>758</v>
      </c>
      <c r="EL842" s="0" t="s">
        <v>758</v>
      </c>
      <c r="EM842" s="0" t="s">
        <v>758</v>
      </c>
      <c r="EN842" s="0" t="s">
        <v>758</v>
      </c>
      <c r="EO842" s="0" t="s">
        <v>758</v>
      </c>
      <c r="EP842" s="0" t="s">
        <v>758</v>
      </c>
      <c r="EQ842" s="0" t="s">
        <v>758</v>
      </c>
      <c r="ER842" s="0" t="s">
        <v>758</v>
      </c>
      <c r="ES842" s="0" t="s">
        <v>758</v>
      </c>
      <c r="ET842" s="0" t="s">
        <v>758</v>
      </c>
      <c r="EU842" s="0" t="s">
        <v>758</v>
      </c>
      <c r="EV842" s="0" t="s">
        <v>758</v>
      </c>
      <c r="EW842" s="0" t="s">
        <v>758</v>
      </c>
      <c r="EX842" s="0" t="s">
        <v>758</v>
      </c>
      <c r="EY842" s="0" t="s">
        <v>3851</v>
      </c>
      <c r="FC842" s="0" t="s">
        <v>758</v>
      </c>
      <c r="FG842" s="0" t="s">
        <v>759</v>
      </c>
      <c r="FH842" s="0" t="s">
        <v>454</v>
      </c>
      <c r="FK842" s="0" t="s">
        <v>772</v>
      </c>
      <c r="FL842" s="0" t="s">
        <v>3852</v>
      </c>
      <c r="FS842" s="0" t="n">
        <v>-1</v>
      </c>
      <c r="FT842" s="0" t="s">
        <v>767</v>
      </c>
      <c r="FU842" s="0" t="s">
        <v>774</v>
      </c>
      <c r="FV842" s="0" t="s">
        <v>454</v>
      </c>
      <c r="FW842" s="0" t="n">
        <v>186021</v>
      </c>
      <c r="FY842" s="0" t="s">
        <v>758</v>
      </c>
      <c r="FZ842" s="0" t="s">
        <v>758</v>
      </c>
      <c r="GA842" s="0" t="s">
        <v>758</v>
      </c>
      <c r="GB842" s="0" t="s">
        <v>758</v>
      </c>
      <c r="GC842" s="0" t="s">
        <v>5</v>
      </c>
      <c r="GD842" s="0" t="s">
        <v>758</v>
      </c>
      <c r="GE842" s="0" t="s">
        <v>758</v>
      </c>
      <c r="GJ842" s="0" t="s">
        <v>758</v>
      </c>
      <c r="GK842" s="0" t="s">
        <v>774</v>
      </c>
      <c r="GP842" s="0" t="s">
        <v>759</v>
      </c>
      <c r="GR842" s="0" t="s">
        <v>758</v>
      </c>
      <c r="GT842" s="0" t="n">
        <v>1000</v>
      </c>
      <c r="GX842" s="0" t="s">
        <v>759</v>
      </c>
      <c r="GY842" s="0" t="s">
        <v>764</v>
      </c>
      <c r="HD842" s="0" t="s">
        <v>758</v>
      </c>
      <c r="HI842" s="0" t="s">
        <v>758</v>
      </c>
      <c r="HJ842" s="0" t="s">
        <v>758</v>
      </c>
      <c r="HK842" s="0" t="s">
        <v>758</v>
      </c>
      <c r="HL842" s="0" t="s">
        <v>758</v>
      </c>
      <c r="HM842" s="0" t="s">
        <v>758</v>
      </c>
      <c r="HN842" s="0" t="s">
        <v>758</v>
      </c>
      <c r="HO842" s="0" t="s">
        <v>758</v>
      </c>
      <c r="HP842" s="0" t="s">
        <v>758</v>
      </c>
      <c r="HR842" s="0" t="n">
        <v>20180101</v>
      </c>
      <c r="HT842" s="0" t="s">
        <v>782</v>
      </c>
      <c r="HV842" s="0" t="n">
        <v>100355098300003</v>
      </c>
    </row>
    <row r="843" customFormat="false" ht="14.25" hidden="false" customHeight="false" outlineLevel="0" collapsed="false">
      <c r="A843" s="0" t="s">
        <v>757</v>
      </c>
      <c r="D843" s="0" t="s">
        <v>758</v>
      </c>
      <c r="E843" s="0" t="s">
        <v>758</v>
      </c>
      <c r="F843" s="0" t="s">
        <v>758</v>
      </c>
      <c r="I843" s="0" t="n">
        <v>27597</v>
      </c>
      <c r="J843" s="0" t="s">
        <v>759</v>
      </c>
      <c r="K843" s="0" t="s">
        <v>758</v>
      </c>
      <c r="L843" s="0" t="s">
        <v>760</v>
      </c>
      <c r="O843" s="0" t="s">
        <v>758</v>
      </c>
      <c r="AB843" s="0" t="s">
        <v>758</v>
      </c>
      <c r="AD843" s="0" t="s">
        <v>758</v>
      </c>
      <c r="AM843" s="0" t="s">
        <v>758</v>
      </c>
      <c r="AN843" s="0" t="s">
        <v>806</v>
      </c>
      <c r="AO843" s="0" t="s">
        <v>767</v>
      </c>
      <c r="AP843" s="0" t="s">
        <v>838</v>
      </c>
      <c r="AQ843" s="0" t="n">
        <v>20250526</v>
      </c>
      <c r="AR843" s="0" t="s">
        <v>768</v>
      </c>
      <c r="BB843" s="0" t="s">
        <v>838</v>
      </c>
      <c r="BD843" s="0" t="s">
        <v>759</v>
      </c>
      <c r="BF843" s="0" t="s">
        <v>759</v>
      </c>
      <c r="BG843" s="0" t="s">
        <v>759</v>
      </c>
      <c r="BL843" s="0" t="s">
        <v>758</v>
      </c>
      <c r="BM843" s="0" t="s">
        <v>758</v>
      </c>
      <c r="BT843" s="0" t="s">
        <v>759</v>
      </c>
      <c r="BV843" s="0" t="s">
        <v>3853</v>
      </c>
      <c r="BW843" s="0" t="s">
        <v>758</v>
      </c>
      <c r="BX843" s="0" t="s">
        <v>758</v>
      </c>
      <c r="BY843" s="0" t="s">
        <v>758</v>
      </c>
      <c r="BZ843" s="0" t="s">
        <v>758</v>
      </c>
      <c r="CA843" s="0" t="s">
        <v>758</v>
      </c>
      <c r="CB843" s="0" t="s">
        <v>758</v>
      </c>
      <c r="CC843" s="0" t="s">
        <v>758</v>
      </c>
      <c r="CD843" s="0" t="s">
        <v>758</v>
      </c>
      <c r="CE843" s="0" t="s">
        <v>758</v>
      </c>
      <c r="CF843" s="0" t="s">
        <v>758</v>
      </c>
      <c r="CG843" s="0" t="s">
        <v>758</v>
      </c>
      <c r="CH843" s="0" t="s">
        <v>758</v>
      </c>
      <c r="CI843" s="0" t="s">
        <v>758</v>
      </c>
      <c r="CK843" s="0" t="s">
        <v>758</v>
      </c>
      <c r="CL843" s="0" t="s">
        <v>758</v>
      </c>
      <c r="CO843" s="0" t="s">
        <v>758</v>
      </c>
      <c r="CP843" s="0" t="s">
        <v>758</v>
      </c>
      <c r="CQ843" s="0" t="s">
        <v>758</v>
      </c>
      <c r="CR843" s="0" t="s">
        <v>758</v>
      </c>
      <c r="CS843" s="0" t="s">
        <v>758</v>
      </c>
      <c r="CT843" s="0" t="s">
        <v>758</v>
      </c>
      <c r="CU843" s="0" t="s">
        <v>758</v>
      </c>
      <c r="CV843" s="0" t="s">
        <v>758</v>
      </c>
      <c r="CW843" s="0" t="s">
        <v>758</v>
      </c>
      <c r="CX843" s="0" t="s">
        <v>758</v>
      </c>
      <c r="CY843" s="0" t="s">
        <v>760</v>
      </c>
      <c r="CZ843" s="0" t="s">
        <v>758</v>
      </c>
      <c r="DA843" s="0" t="s">
        <v>760</v>
      </c>
      <c r="DB843" s="0" t="s">
        <v>758</v>
      </c>
      <c r="DC843" s="0" t="s">
        <v>758</v>
      </c>
      <c r="DD843" s="0" t="s">
        <v>758</v>
      </c>
      <c r="DE843" s="0" t="s">
        <v>758</v>
      </c>
      <c r="DF843" s="0" t="s">
        <v>758</v>
      </c>
      <c r="DG843" s="0" t="s">
        <v>758</v>
      </c>
      <c r="DH843" s="0" t="s">
        <v>758</v>
      </c>
      <c r="DI843" s="0" t="s">
        <v>758</v>
      </c>
      <c r="DJ843" s="0" t="s">
        <v>758</v>
      </c>
      <c r="DK843" s="0" t="s">
        <v>758</v>
      </c>
      <c r="DL843" s="0" t="s">
        <v>758</v>
      </c>
      <c r="DM843" s="0" t="s">
        <v>758</v>
      </c>
      <c r="DN843" s="0" t="s">
        <v>758</v>
      </c>
      <c r="DO843" s="0" t="s">
        <v>758</v>
      </c>
      <c r="DP843" s="0" t="s">
        <v>758</v>
      </c>
      <c r="DQ843" s="0" t="s">
        <v>758</v>
      </c>
      <c r="DR843" s="0" t="s">
        <v>758</v>
      </c>
      <c r="DS843" s="0" t="s">
        <v>758</v>
      </c>
      <c r="DT843" s="0" t="s">
        <v>758</v>
      </c>
      <c r="DU843" s="0" t="s">
        <v>758</v>
      </c>
      <c r="DV843" s="0" t="s">
        <v>758</v>
      </c>
      <c r="DW843" s="0" t="s">
        <v>758</v>
      </c>
      <c r="DX843" s="0" t="s">
        <v>758</v>
      </c>
      <c r="DY843" s="0" t="s">
        <v>758</v>
      </c>
      <c r="DZ843" s="0" t="s">
        <v>758</v>
      </c>
      <c r="EA843" s="0" t="s">
        <v>758</v>
      </c>
      <c r="EB843" s="0" t="s">
        <v>758</v>
      </c>
      <c r="EC843" s="0" t="s">
        <v>758</v>
      </c>
      <c r="ED843" s="0" t="s">
        <v>758</v>
      </c>
      <c r="EE843" s="0" t="s">
        <v>758</v>
      </c>
      <c r="EF843" s="0" t="s">
        <v>758</v>
      </c>
      <c r="EG843" s="0" t="s">
        <v>758</v>
      </c>
      <c r="EH843" s="0" t="s">
        <v>758</v>
      </c>
      <c r="EI843" s="0" t="s">
        <v>758</v>
      </c>
      <c r="EJ843" s="0" t="s">
        <v>758</v>
      </c>
      <c r="EK843" s="0" t="s">
        <v>758</v>
      </c>
      <c r="EL843" s="0" t="s">
        <v>758</v>
      </c>
      <c r="EM843" s="0" t="s">
        <v>758</v>
      </c>
      <c r="EN843" s="0" t="s">
        <v>758</v>
      </c>
      <c r="EO843" s="0" t="s">
        <v>758</v>
      </c>
      <c r="EP843" s="0" t="s">
        <v>758</v>
      </c>
      <c r="EQ843" s="0" t="s">
        <v>758</v>
      </c>
      <c r="ER843" s="0" t="s">
        <v>758</v>
      </c>
      <c r="ES843" s="0" t="s">
        <v>758</v>
      </c>
      <c r="ET843" s="0" t="s">
        <v>758</v>
      </c>
      <c r="EU843" s="0" t="s">
        <v>758</v>
      </c>
      <c r="EV843" s="0" t="s">
        <v>758</v>
      </c>
      <c r="EW843" s="0" t="s">
        <v>758</v>
      </c>
      <c r="EX843" s="0" t="s">
        <v>758</v>
      </c>
      <c r="EY843" s="0" t="s">
        <v>3854</v>
      </c>
      <c r="FC843" s="0" t="s">
        <v>758</v>
      </c>
      <c r="FF843" s="0" t="n">
        <v>971</v>
      </c>
      <c r="FG843" s="0" t="s">
        <v>759</v>
      </c>
      <c r="FH843" s="0" t="s">
        <v>455</v>
      </c>
      <c r="FL843" s="0" t="s">
        <v>3855</v>
      </c>
      <c r="FS843" s="0" t="n">
        <v>-1</v>
      </c>
      <c r="FY843" s="0" t="s">
        <v>758</v>
      </c>
      <c r="FZ843" s="0" t="s">
        <v>758</v>
      </c>
      <c r="GA843" s="0" t="s">
        <v>758</v>
      </c>
      <c r="GB843" s="0" t="s">
        <v>758</v>
      </c>
      <c r="GC843" s="0" t="s">
        <v>5</v>
      </c>
      <c r="GD843" s="0" t="s">
        <v>758</v>
      </c>
      <c r="GE843" s="0" t="s">
        <v>758</v>
      </c>
      <c r="GJ843" s="0" t="s">
        <v>758</v>
      </c>
      <c r="GK843" s="0" t="s">
        <v>774</v>
      </c>
      <c r="GP843" s="0" t="s">
        <v>759</v>
      </c>
      <c r="GR843" s="0" t="s">
        <v>758</v>
      </c>
      <c r="GT843" s="0" t="n">
        <v>1000</v>
      </c>
      <c r="GX843" s="0" t="s">
        <v>759</v>
      </c>
      <c r="GY843" s="0" t="s">
        <v>764</v>
      </c>
      <c r="HD843" s="0" t="s">
        <v>758</v>
      </c>
      <c r="HI843" s="0" t="s">
        <v>758</v>
      </c>
      <c r="HJ843" s="0" t="s">
        <v>758</v>
      </c>
      <c r="HK843" s="0" t="s">
        <v>758</v>
      </c>
      <c r="HL843" s="0" t="s">
        <v>758</v>
      </c>
      <c r="HM843" s="0" t="s">
        <v>758</v>
      </c>
      <c r="HN843" s="0" t="s">
        <v>758</v>
      </c>
      <c r="HO843" s="0" t="s">
        <v>758</v>
      </c>
      <c r="HP843" s="0" t="s">
        <v>758</v>
      </c>
      <c r="HR843" s="0" t="n">
        <v>20180101</v>
      </c>
      <c r="HT843" s="0" t="s">
        <v>782</v>
      </c>
      <c r="HV843" s="0" t="n">
        <v>100298088400003</v>
      </c>
    </row>
    <row r="844" customFormat="false" ht="14.25" hidden="false" customHeight="false" outlineLevel="0" collapsed="false">
      <c r="A844" s="0" t="s">
        <v>757</v>
      </c>
      <c r="D844" s="0" t="s">
        <v>758</v>
      </c>
      <c r="E844" s="0" t="s">
        <v>758</v>
      </c>
      <c r="F844" s="0" t="s">
        <v>758</v>
      </c>
      <c r="I844" s="0" t="n">
        <v>27569</v>
      </c>
      <c r="J844" s="0" t="s">
        <v>759</v>
      </c>
      <c r="K844" s="0" t="s">
        <v>758</v>
      </c>
      <c r="L844" s="0" t="s">
        <v>760</v>
      </c>
      <c r="O844" s="0" t="s">
        <v>758</v>
      </c>
      <c r="AB844" s="0" t="s">
        <v>758</v>
      </c>
      <c r="AD844" s="0" t="s">
        <v>758</v>
      </c>
      <c r="AM844" s="0" t="s">
        <v>758</v>
      </c>
      <c r="AN844" s="0" t="s">
        <v>806</v>
      </c>
      <c r="AO844" s="0" t="s">
        <v>767</v>
      </c>
      <c r="AP844" s="0" t="s">
        <v>838</v>
      </c>
      <c r="AQ844" s="0" t="n">
        <v>20250516</v>
      </c>
      <c r="AR844" s="0" t="s">
        <v>768</v>
      </c>
      <c r="BB844" s="0" t="s">
        <v>838</v>
      </c>
      <c r="BD844" s="0" t="s">
        <v>759</v>
      </c>
      <c r="BF844" s="0" t="s">
        <v>759</v>
      </c>
      <c r="BG844" s="0" t="s">
        <v>759</v>
      </c>
      <c r="BL844" s="0" t="s">
        <v>758</v>
      </c>
      <c r="BM844" s="0" t="s">
        <v>758</v>
      </c>
      <c r="BT844" s="0" t="s">
        <v>759</v>
      </c>
      <c r="BV844" s="0" t="s">
        <v>3856</v>
      </c>
      <c r="BW844" s="0" t="s">
        <v>758</v>
      </c>
      <c r="BX844" s="0" t="s">
        <v>758</v>
      </c>
      <c r="BY844" s="0" t="s">
        <v>758</v>
      </c>
      <c r="BZ844" s="0" t="s">
        <v>758</v>
      </c>
      <c r="CA844" s="0" t="s">
        <v>758</v>
      </c>
      <c r="CB844" s="0" t="s">
        <v>758</v>
      </c>
      <c r="CC844" s="0" t="s">
        <v>758</v>
      </c>
      <c r="CD844" s="0" t="s">
        <v>758</v>
      </c>
      <c r="CE844" s="0" t="s">
        <v>758</v>
      </c>
      <c r="CF844" s="0" t="s">
        <v>758</v>
      </c>
      <c r="CG844" s="0" t="s">
        <v>758</v>
      </c>
      <c r="CH844" s="0" t="s">
        <v>758</v>
      </c>
      <c r="CI844" s="0" t="s">
        <v>758</v>
      </c>
      <c r="CK844" s="0" t="s">
        <v>758</v>
      </c>
      <c r="CL844" s="0" t="s">
        <v>758</v>
      </c>
      <c r="CO844" s="0" t="s">
        <v>758</v>
      </c>
      <c r="CP844" s="0" t="s">
        <v>758</v>
      </c>
      <c r="CQ844" s="0" t="s">
        <v>758</v>
      </c>
      <c r="CR844" s="0" t="s">
        <v>758</v>
      </c>
      <c r="CS844" s="0" t="s">
        <v>758</v>
      </c>
      <c r="CT844" s="0" t="s">
        <v>758</v>
      </c>
      <c r="CU844" s="0" t="s">
        <v>758</v>
      </c>
      <c r="CV844" s="0" t="s">
        <v>758</v>
      </c>
      <c r="CW844" s="0" t="s">
        <v>758</v>
      </c>
      <c r="CX844" s="0" t="s">
        <v>758</v>
      </c>
      <c r="CY844" s="0" t="s">
        <v>758</v>
      </c>
      <c r="CZ844" s="0" t="s">
        <v>758</v>
      </c>
      <c r="DA844" s="0" t="s">
        <v>760</v>
      </c>
      <c r="DB844" s="0" t="s">
        <v>758</v>
      </c>
      <c r="DC844" s="0" t="s">
        <v>758</v>
      </c>
      <c r="DD844" s="0" t="s">
        <v>758</v>
      </c>
      <c r="DE844" s="0" t="s">
        <v>758</v>
      </c>
      <c r="DF844" s="0" t="s">
        <v>758</v>
      </c>
      <c r="DG844" s="0" t="s">
        <v>758</v>
      </c>
      <c r="DH844" s="0" t="s">
        <v>758</v>
      </c>
      <c r="DI844" s="0" t="s">
        <v>758</v>
      </c>
      <c r="DJ844" s="0" t="s">
        <v>758</v>
      </c>
      <c r="DK844" s="0" t="s">
        <v>758</v>
      </c>
      <c r="DL844" s="0" t="s">
        <v>758</v>
      </c>
      <c r="DM844" s="0" t="s">
        <v>758</v>
      </c>
      <c r="DN844" s="0" t="s">
        <v>758</v>
      </c>
      <c r="DO844" s="0" t="s">
        <v>758</v>
      </c>
      <c r="DP844" s="0" t="s">
        <v>758</v>
      </c>
      <c r="DQ844" s="0" t="s">
        <v>758</v>
      </c>
      <c r="DR844" s="0" t="s">
        <v>758</v>
      </c>
      <c r="DS844" s="0" t="s">
        <v>758</v>
      </c>
      <c r="DT844" s="0" t="s">
        <v>758</v>
      </c>
      <c r="DU844" s="0" t="s">
        <v>758</v>
      </c>
      <c r="DV844" s="0" t="s">
        <v>758</v>
      </c>
      <c r="DW844" s="0" t="s">
        <v>758</v>
      </c>
      <c r="DX844" s="0" t="s">
        <v>758</v>
      </c>
      <c r="DY844" s="0" t="s">
        <v>758</v>
      </c>
      <c r="DZ844" s="0" t="s">
        <v>758</v>
      </c>
      <c r="EA844" s="0" t="s">
        <v>758</v>
      </c>
      <c r="EB844" s="0" t="s">
        <v>758</v>
      </c>
      <c r="EC844" s="0" t="s">
        <v>758</v>
      </c>
      <c r="ED844" s="0" t="s">
        <v>758</v>
      </c>
      <c r="EE844" s="0" t="s">
        <v>758</v>
      </c>
      <c r="EF844" s="0" t="s">
        <v>758</v>
      </c>
      <c r="EG844" s="0" t="s">
        <v>758</v>
      </c>
      <c r="EH844" s="0" t="s">
        <v>758</v>
      </c>
      <c r="EI844" s="0" t="s">
        <v>758</v>
      </c>
      <c r="EJ844" s="0" t="s">
        <v>758</v>
      </c>
      <c r="EK844" s="0" t="s">
        <v>758</v>
      </c>
      <c r="EL844" s="0" t="s">
        <v>758</v>
      </c>
      <c r="EM844" s="0" t="s">
        <v>758</v>
      </c>
      <c r="EN844" s="0" t="s">
        <v>758</v>
      </c>
      <c r="EO844" s="0" t="s">
        <v>758</v>
      </c>
      <c r="EP844" s="0" t="s">
        <v>758</v>
      </c>
      <c r="EQ844" s="0" t="s">
        <v>758</v>
      </c>
      <c r="ER844" s="0" t="s">
        <v>758</v>
      </c>
      <c r="ES844" s="0" t="s">
        <v>758</v>
      </c>
      <c r="ET844" s="0" t="s">
        <v>758</v>
      </c>
      <c r="EU844" s="0" t="s">
        <v>758</v>
      </c>
      <c r="EV844" s="0" t="s">
        <v>758</v>
      </c>
      <c r="EW844" s="0" t="s">
        <v>758</v>
      </c>
      <c r="EX844" s="0" t="s">
        <v>758</v>
      </c>
      <c r="EY844" s="0" t="s">
        <v>3857</v>
      </c>
      <c r="FC844" s="0" t="s">
        <v>758</v>
      </c>
      <c r="FF844" s="0" t="n">
        <v>971</v>
      </c>
      <c r="FG844" s="0" t="s">
        <v>759</v>
      </c>
      <c r="FH844" s="0" t="s">
        <v>3858</v>
      </c>
      <c r="FL844" s="0" t="s">
        <v>3859</v>
      </c>
      <c r="FS844" s="0" t="n">
        <v>-1</v>
      </c>
      <c r="FY844" s="0" t="s">
        <v>758</v>
      </c>
      <c r="FZ844" s="0" t="s">
        <v>758</v>
      </c>
      <c r="GA844" s="0" t="s">
        <v>758</v>
      </c>
      <c r="GB844" s="0" t="s">
        <v>758</v>
      </c>
      <c r="GC844" s="0" t="s">
        <v>515</v>
      </c>
      <c r="GD844" s="0" t="s">
        <v>758</v>
      </c>
      <c r="GE844" s="0" t="s">
        <v>758</v>
      </c>
      <c r="GJ844" s="0" t="s">
        <v>758</v>
      </c>
      <c r="GK844" s="0" t="s">
        <v>774</v>
      </c>
      <c r="GP844" s="0" t="s">
        <v>759</v>
      </c>
      <c r="GR844" s="0" t="s">
        <v>758</v>
      </c>
      <c r="GT844" s="0" t="n">
        <v>1000</v>
      </c>
      <c r="GX844" s="0" t="s">
        <v>759</v>
      </c>
      <c r="GY844" s="0" t="s">
        <v>764</v>
      </c>
      <c r="HD844" s="0" t="s">
        <v>758</v>
      </c>
      <c r="HI844" s="0" t="s">
        <v>758</v>
      </c>
      <c r="HJ844" s="0" t="s">
        <v>758</v>
      </c>
      <c r="HK844" s="0" t="s">
        <v>758</v>
      </c>
      <c r="HL844" s="0" t="s">
        <v>758</v>
      </c>
      <c r="HM844" s="0" t="s">
        <v>758</v>
      </c>
      <c r="HN844" s="0" t="s">
        <v>758</v>
      </c>
      <c r="HO844" s="0" t="s">
        <v>758</v>
      </c>
      <c r="HP844" s="0" t="s">
        <v>758</v>
      </c>
      <c r="HR844" s="0" t="n">
        <v>20180101</v>
      </c>
      <c r="HT844" s="0" t="s">
        <v>782</v>
      </c>
    </row>
    <row r="845" customFormat="false" ht="14.25" hidden="false" customHeight="false" outlineLevel="0" collapsed="false">
      <c r="A845" s="0" t="s">
        <v>757</v>
      </c>
      <c r="D845" s="0" t="s">
        <v>758</v>
      </c>
      <c r="E845" s="0" t="s">
        <v>758</v>
      </c>
      <c r="F845" s="0" t="s">
        <v>758</v>
      </c>
      <c r="I845" s="0" t="n">
        <v>27530</v>
      </c>
      <c r="J845" s="0" t="s">
        <v>759</v>
      </c>
      <c r="K845" s="0" t="s">
        <v>758</v>
      </c>
      <c r="L845" s="0" t="s">
        <v>760</v>
      </c>
      <c r="O845" s="0" t="s">
        <v>758</v>
      </c>
      <c r="AB845" s="0" t="s">
        <v>758</v>
      </c>
      <c r="AD845" s="0" t="s">
        <v>758</v>
      </c>
      <c r="AM845" s="0" t="s">
        <v>758</v>
      </c>
      <c r="AN845" s="0" t="s">
        <v>806</v>
      </c>
      <c r="AO845" s="0" t="s">
        <v>767</v>
      </c>
      <c r="AP845" s="0" t="s">
        <v>838</v>
      </c>
      <c r="AQ845" s="0" t="n">
        <v>20250411</v>
      </c>
      <c r="AR845" s="0" t="s">
        <v>768</v>
      </c>
      <c r="BB845" s="0" t="s">
        <v>838</v>
      </c>
      <c r="BD845" s="0" t="s">
        <v>759</v>
      </c>
      <c r="BF845" s="0" t="s">
        <v>759</v>
      </c>
      <c r="BG845" s="0" t="s">
        <v>759</v>
      </c>
      <c r="BL845" s="0" t="s">
        <v>758</v>
      </c>
      <c r="BM845" s="0" t="s">
        <v>758</v>
      </c>
      <c r="BT845" s="0" t="s">
        <v>759</v>
      </c>
      <c r="BV845" s="0" t="s">
        <v>3860</v>
      </c>
      <c r="BW845" s="0" t="s">
        <v>758</v>
      </c>
      <c r="BX845" s="0" t="s">
        <v>758</v>
      </c>
      <c r="BY845" s="0" t="s">
        <v>758</v>
      </c>
      <c r="BZ845" s="0" t="s">
        <v>758</v>
      </c>
      <c r="CA845" s="0" t="s">
        <v>758</v>
      </c>
      <c r="CB845" s="0" t="s">
        <v>758</v>
      </c>
      <c r="CC845" s="0" t="s">
        <v>758</v>
      </c>
      <c r="CD845" s="0" t="s">
        <v>758</v>
      </c>
      <c r="CE845" s="0" t="s">
        <v>758</v>
      </c>
      <c r="CF845" s="0" t="s">
        <v>758</v>
      </c>
      <c r="CG845" s="0" t="s">
        <v>758</v>
      </c>
      <c r="CH845" s="0" t="s">
        <v>758</v>
      </c>
      <c r="CI845" s="0" t="s">
        <v>758</v>
      </c>
      <c r="CK845" s="0" t="s">
        <v>758</v>
      </c>
      <c r="CL845" s="0" t="s">
        <v>758</v>
      </c>
      <c r="CO845" s="0" t="s">
        <v>758</v>
      </c>
      <c r="CP845" s="0" t="s">
        <v>758</v>
      </c>
      <c r="CQ845" s="0" t="s">
        <v>758</v>
      </c>
      <c r="CR845" s="0" t="s">
        <v>758</v>
      </c>
      <c r="CS845" s="0" t="s">
        <v>758</v>
      </c>
      <c r="CT845" s="0" t="s">
        <v>758</v>
      </c>
      <c r="CU845" s="0" t="s">
        <v>758</v>
      </c>
      <c r="CV845" s="0" t="s">
        <v>758</v>
      </c>
      <c r="CW845" s="0" t="s">
        <v>758</v>
      </c>
      <c r="CX845" s="0" t="s">
        <v>758</v>
      </c>
      <c r="CY845" s="0" t="s">
        <v>760</v>
      </c>
      <c r="CZ845" s="0" t="s">
        <v>758</v>
      </c>
      <c r="DA845" s="0" t="s">
        <v>760</v>
      </c>
      <c r="DB845" s="0" t="s">
        <v>758</v>
      </c>
      <c r="DC845" s="0" t="s">
        <v>758</v>
      </c>
      <c r="DD845" s="0" t="s">
        <v>758</v>
      </c>
      <c r="DE845" s="0" t="s">
        <v>758</v>
      </c>
      <c r="DF845" s="0" t="s">
        <v>758</v>
      </c>
      <c r="DG845" s="0" t="s">
        <v>758</v>
      </c>
      <c r="DH845" s="0" t="s">
        <v>758</v>
      </c>
      <c r="DI845" s="0" t="s">
        <v>758</v>
      </c>
      <c r="DJ845" s="0" t="s">
        <v>758</v>
      </c>
      <c r="DK845" s="0" t="s">
        <v>758</v>
      </c>
      <c r="DL845" s="0" t="s">
        <v>758</v>
      </c>
      <c r="DM845" s="0" t="s">
        <v>758</v>
      </c>
      <c r="DN845" s="0" t="s">
        <v>758</v>
      </c>
      <c r="DO845" s="0" t="s">
        <v>758</v>
      </c>
      <c r="DP845" s="0" t="s">
        <v>758</v>
      </c>
      <c r="DQ845" s="0" t="s">
        <v>758</v>
      </c>
      <c r="DR845" s="0" t="s">
        <v>758</v>
      </c>
      <c r="DS845" s="0" t="s">
        <v>758</v>
      </c>
      <c r="DT845" s="0" t="s">
        <v>758</v>
      </c>
      <c r="DU845" s="0" t="s">
        <v>758</v>
      </c>
      <c r="DV845" s="0" t="s">
        <v>758</v>
      </c>
      <c r="DW845" s="0" t="s">
        <v>758</v>
      </c>
      <c r="DX845" s="0" t="s">
        <v>758</v>
      </c>
      <c r="DY845" s="0" t="s">
        <v>758</v>
      </c>
      <c r="DZ845" s="0" t="s">
        <v>758</v>
      </c>
      <c r="EA845" s="0" t="s">
        <v>758</v>
      </c>
      <c r="EB845" s="0" t="s">
        <v>758</v>
      </c>
      <c r="EC845" s="0" t="s">
        <v>758</v>
      </c>
      <c r="ED845" s="0" t="s">
        <v>758</v>
      </c>
      <c r="EE845" s="0" t="s">
        <v>758</v>
      </c>
      <c r="EF845" s="0" t="s">
        <v>758</v>
      </c>
      <c r="EG845" s="0" t="s">
        <v>758</v>
      </c>
      <c r="EH845" s="0" t="s">
        <v>758</v>
      </c>
      <c r="EI845" s="0" t="s">
        <v>758</v>
      </c>
      <c r="EJ845" s="0" t="s">
        <v>758</v>
      </c>
      <c r="EK845" s="0" t="s">
        <v>758</v>
      </c>
      <c r="EL845" s="0" t="s">
        <v>758</v>
      </c>
      <c r="EM845" s="0" t="s">
        <v>758</v>
      </c>
      <c r="EN845" s="0" t="s">
        <v>758</v>
      </c>
      <c r="EO845" s="0" t="s">
        <v>758</v>
      </c>
      <c r="EP845" s="0" t="s">
        <v>758</v>
      </c>
      <c r="EQ845" s="0" t="s">
        <v>758</v>
      </c>
      <c r="ER845" s="0" t="s">
        <v>758</v>
      </c>
      <c r="ES845" s="0" t="s">
        <v>758</v>
      </c>
      <c r="ET845" s="0" t="s">
        <v>758</v>
      </c>
      <c r="EU845" s="0" t="s">
        <v>758</v>
      </c>
      <c r="EV845" s="0" t="s">
        <v>758</v>
      </c>
      <c r="EW845" s="0" t="s">
        <v>758</v>
      </c>
      <c r="EX845" s="0" t="s">
        <v>758</v>
      </c>
      <c r="EY845" s="0" t="s">
        <v>3861</v>
      </c>
      <c r="FC845" s="0" t="s">
        <v>758</v>
      </c>
      <c r="FF845" s="0" t="n">
        <v>971</v>
      </c>
      <c r="FG845" s="0" t="s">
        <v>759</v>
      </c>
      <c r="FH845" s="0" t="s">
        <v>457</v>
      </c>
      <c r="FL845" s="0" t="s">
        <v>3862</v>
      </c>
      <c r="FS845" s="0" t="n">
        <v>-1</v>
      </c>
      <c r="FY845" s="0" t="s">
        <v>758</v>
      </c>
      <c r="FZ845" s="0" t="s">
        <v>758</v>
      </c>
      <c r="GA845" s="0" t="s">
        <v>758</v>
      </c>
      <c r="GB845" s="0" t="s">
        <v>758</v>
      </c>
      <c r="GC845" s="0" t="s">
        <v>5</v>
      </c>
      <c r="GD845" s="0" t="s">
        <v>758</v>
      </c>
      <c r="GE845" s="0" t="s">
        <v>758</v>
      </c>
      <c r="GJ845" s="0" t="s">
        <v>758</v>
      </c>
      <c r="GK845" s="0" t="s">
        <v>774</v>
      </c>
      <c r="GP845" s="0" t="s">
        <v>759</v>
      </c>
      <c r="GR845" s="0" t="s">
        <v>758</v>
      </c>
      <c r="GT845" s="0" t="n">
        <v>1000</v>
      </c>
      <c r="GX845" s="0" t="s">
        <v>759</v>
      </c>
      <c r="GY845" s="0" t="s">
        <v>764</v>
      </c>
      <c r="HD845" s="0" t="s">
        <v>758</v>
      </c>
      <c r="HI845" s="0" t="s">
        <v>758</v>
      </c>
      <c r="HJ845" s="0" t="s">
        <v>758</v>
      </c>
      <c r="HK845" s="0" t="s">
        <v>758</v>
      </c>
      <c r="HL845" s="0" t="s">
        <v>758</v>
      </c>
      <c r="HM845" s="0" t="s">
        <v>758</v>
      </c>
      <c r="HN845" s="0" t="s">
        <v>758</v>
      </c>
      <c r="HO845" s="0" t="s">
        <v>758</v>
      </c>
      <c r="HP845" s="0" t="s">
        <v>758</v>
      </c>
      <c r="HR845" s="0" t="n">
        <v>20180101</v>
      </c>
      <c r="HT845" s="0" t="s">
        <v>782</v>
      </c>
      <c r="HV845" s="0" t="n">
        <v>104628969800003</v>
      </c>
    </row>
    <row r="846" customFormat="false" ht="14.25" hidden="false" customHeight="false" outlineLevel="0" collapsed="false">
      <c r="A846" s="0" t="s">
        <v>757</v>
      </c>
      <c r="D846" s="0" t="s">
        <v>758</v>
      </c>
      <c r="E846" s="0" t="s">
        <v>758</v>
      </c>
      <c r="F846" s="0" t="s">
        <v>758</v>
      </c>
      <c r="I846" s="0" t="n">
        <v>27245</v>
      </c>
      <c r="J846" s="0" t="s">
        <v>759</v>
      </c>
      <c r="K846" s="0" t="s">
        <v>758</v>
      </c>
      <c r="L846" s="0" t="s">
        <v>760</v>
      </c>
      <c r="O846" s="0" t="s">
        <v>758</v>
      </c>
      <c r="AB846" s="0" t="s">
        <v>758</v>
      </c>
      <c r="AD846" s="0" t="s">
        <v>758</v>
      </c>
      <c r="AM846" s="0" t="s">
        <v>758</v>
      </c>
      <c r="AO846" s="0" t="s">
        <v>767</v>
      </c>
      <c r="AR846" s="0" t="s">
        <v>768</v>
      </c>
      <c r="BD846" s="0" t="s">
        <v>759</v>
      </c>
      <c r="BF846" s="0" t="s">
        <v>759</v>
      </c>
      <c r="BG846" s="0" t="s">
        <v>759</v>
      </c>
      <c r="BL846" s="0" t="s">
        <v>758</v>
      </c>
      <c r="BM846" s="0" t="s">
        <v>758</v>
      </c>
      <c r="BT846" s="0" t="s">
        <v>759</v>
      </c>
      <c r="BV846" s="0" t="s">
        <v>3863</v>
      </c>
      <c r="BW846" s="0" t="s">
        <v>758</v>
      </c>
      <c r="BX846" s="0" t="s">
        <v>758</v>
      </c>
      <c r="BY846" s="0" t="s">
        <v>758</v>
      </c>
      <c r="BZ846" s="0" t="s">
        <v>758</v>
      </c>
      <c r="CA846" s="0" t="s">
        <v>758</v>
      </c>
      <c r="CB846" s="0" t="s">
        <v>758</v>
      </c>
      <c r="CC846" s="0" t="s">
        <v>758</v>
      </c>
      <c r="CD846" s="0" t="s">
        <v>758</v>
      </c>
      <c r="CE846" s="0" t="s">
        <v>758</v>
      </c>
      <c r="CF846" s="0" t="s">
        <v>758</v>
      </c>
      <c r="CG846" s="0" t="s">
        <v>758</v>
      </c>
      <c r="CH846" s="0" t="s">
        <v>758</v>
      </c>
      <c r="CI846" s="0" t="s">
        <v>758</v>
      </c>
      <c r="CK846" s="0" t="s">
        <v>758</v>
      </c>
      <c r="CL846" s="0" t="s">
        <v>758</v>
      </c>
      <c r="CO846" s="0" t="s">
        <v>758</v>
      </c>
      <c r="CP846" s="0" t="s">
        <v>758</v>
      </c>
      <c r="CQ846" s="0" t="s">
        <v>758</v>
      </c>
      <c r="CR846" s="0" t="s">
        <v>758</v>
      </c>
      <c r="CS846" s="0" t="s">
        <v>758</v>
      </c>
      <c r="CT846" s="0" t="s">
        <v>758</v>
      </c>
      <c r="CU846" s="0" t="s">
        <v>758</v>
      </c>
      <c r="CV846" s="0" t="s">
        <v>758</v>
      </c>
      <c r="CW846" s="0" t="s">
        <v>758</v>
      </c>
      <c r="CX846" s="0" t="s">
        <v>758</v>
      </c>
      <c r="CY846" s="0" t="s">
        <v>760</v>
      </c>
      <c r="CZ846" s="0" t="s">
        <v>758</v>
      </c>
      <c r="DA846" s="0" t="s">
        <v>760</v>
      </c>
      <c r="DB846" s="0" t="s">
        <v>758</v>
      </c>
      <c r="DC846" s="0" t="s">
        <v>758</v>
      </c>
      <c r="DD846" s="0" t="s">
        <v>758</v>
      </c>
      <c r="DE846" s="0" t="s">
        <v>758</v>
      </c>
      <c r="DF846" s="0" t="s">
        <v>758</v>
      </c>
      <c r="DG846" s="0" t="s">
        <v>758</v>
      </c>
      <c r="DH846" s="0" t="s">
        <v>758</v>
      </c>
      <c r="DI846" s="0" t="s">
        <v>758</v>
      </c>
      <c r="DJ846" s="0" t="s">
        <v>758</v>
      </c>
      <c r="DK846" s="0" t="s">
        <v>758</v>
      </c>
      <c r="DL846" s="0" t="s">
        <v>758</v>
      </c>
      <c r="DM846" s="0" t="s">
        <v>758</v>
      </c>
      <c r="DN846" s="0" t="s">
        <v>758</v>
      </c>
      <c r="DO846" s="0" t="s">
        <v>758</v>
      </c>
      <c r="DP846" s="0" t="s">
        <v>758</v>
      </c>
      <c r="DQ846" s="0" t="s">
        <v>758</v>
      </c>
      <c r="DR846" s="0" t="s">
        <v>758</v>
      </c>
      <c r="DS846" s="0" t="s">
        <v>758</v>
      </c>
      <c r="DT846" s="0" t="s">
        <v>758</v>
      </c>
      <c r="DU846" s="0" t="s">
        <v>758</v>
      </c>
      <c r="DV846" s="0" t="s">
        <v>758</v>
      </c>
      <c r="DW846" s="0" t="s">
        <v>758</v>
      </c>
      <c r="DX846" s="0" t="s">
        <v>758</v>
      </c>
      <c r="DY846" s="0" t="s">
        <v>758</v>
      </c>
      <c r="DZ846" s="0" t="s">
        <v>758</v>
      </c>
      <c r="EA846" s="0" t="s">
        <v>758</v>
      </c>
      <c r="EB846" s="0" t="s">
        <v>758</v>
      </c>
      <c r="EC846" s="0" t="s">
        <v>758</v>
      </c>
      <c r="ED846" s="0" t="s">
        <v>758</v>
      </c>
      <c r="EE846" s="0" t="s">
        <v>758</v>
      </c>
      <c r="EF846" s="0" t="s">
        <v>758</v>
      </c>
      <c r="EG846" s="0" t="s">
        <v>758</v>
      </c>
      <c r="EH846" s="0" t="s">
        <v>758</v>
      </c>
      <c r="EI846" s="0" t="s">
        <v>758</v>
      </c>
      <c r="EJ846" s="0" t="s">
        <v>758</v>
      </c>
      <c r="EK846" s="0" t="s">
        <v>758</v>
      </c>
      <c r="EL846" s="0" t="s">
        <v>758</v>
      </c>
      <c r="EM846" s="0" t="s">
        <v>758</v>
      </c>
      <c r="EN846" s="0" t="s">
        <v>758</v>
      </c>
      <c r="EO846" s="0" t="s">
        <v>758</v>
      </c>
      <c r="EP846" s="0" t="s">
        <v>758</v>
      </c>
      <c r="EQ846" s="0" t="s">
        <v>758</v>
      </c>
      <c r="ER846" s="0" t="s">
        <v>758</v>
      </c>
      <c r="ES846" s="0" t="s">
        <v>758</v>
      </c>
      <c r="ET846" s="0" t="s">
        <v>758</v>
      </c>
      <c r="EU846" s="0" t="s">
        <v>758</v>
      </c>
      <c r="EV846" s="0" t="s">
        <v>758</v>
      </c>
      <c r="EW846" s="0" t="s">
        <v>758</v>
      </c>
      <c r="EX846" s="0" t="s">
        <v>758</v>
      </c>
      <c r="EY846" s="0" t="s">
        <v>3864</v>
      </c>
      <c r="FC846" s="0" t="s">
        <v>758</v>
      </c>
      <c r="FG846" s="0" t="s">
        <v>759</v>
      </c>
      <c r="FH846" s="0" t="s">
        <v>458</v>
      </c>
      <c r="FK846" s="0" t="s">
        <v>772</v>
      </c>
      <c r="FL846" s="0" t="s">
        <v>3865</v>
      </c>
      <c r="FS846" s="0" t="n">
        <v>-1</v>
      </c>
      <c r="FT846" s="0" t="s">
        <v>767</v>
      </c>
      <c r="FU846" s="0" t="s">
        <v>774</v>
      </c>
      <c r="FV846" s="0" t="s">
        <v>458</v>
      </c>
      <c r="FY846" s="0" t="s">
        <v>758</v>
      </c>
      <c r="FZ846" s="0" t="s">
        <v>758</v>
      </c>
      <c r="GA846" s="0" t="s">
        <v>758</v>
      </c>
      <c r="GB846" s="0" t="s">
        <v>758</v>
      </c>
      <c r="GC846" s="0" t="s">
        <v>5</v>
      </c>
      <c r="GD846" s="0" t="s">
        <v>758</v>
      </c>
      <c r="GE846" s="0" t="s">
        <v>758</v>
      </c>
      <c r="GJ846" s="0" t="s">
        <v>758</v>
      </c>
      <c r="GK846" s="0" t="s">
        <v>774</v>
      </c>
      <c r="GP846" s="0" t="s">
        <v>759</v>
      </c>
      <c r="GR846" s="0" t="s">
        <v>758</v>
      </c>
      <c r="GT846" s="0" t="n">
        <v>1000</v>
      </c>
      <c r="GX846" s="0" t="s">
        <v>759</v>
      </c>
      <c r="GY846" s="0" t="s">
        <v>764</v>
      </c>
      <c r="HD846" s="0" t="s">
        <v>758</v>
      </c>
      <c r="HI846" s="0" t="s">
        <v>758</v>
      </c>
      <c r="HJ846" s="0" t="s">
        <v>758</v>
      </c>
      <c r="HK846" s="0" t="s">
        <v>758</v>
      </c>
      <c r="HL846" s="0" t="s">
        <v>758</v>
      </c>
      <c r="HM846" s="0" t="s">
        <v>758</v>
      </c>
      <c r="HN846" s="0" t="s">
        <v>758</v>
      </c>
      <c r="HO846" s="0" t="s">
        <v>758</v>
      </c>
      <c r="HP846" s="0" t="s">
        <v>758</v>
      </c>
      <c r="HR846" s="0" t="n">
        <v>20180101</v>
      </c>
      <c r="HT846" s="0" t="s">
        <v>782</v>
      </c>
      <c r="HV846" s="0" t="n">
        <v>100264284900003</v>
      </c>
    </row>
    <row r="847" customFormat="false" ht="14.25" hidden="false" customHeight="false" outlineLevel="0" collapsed="false">
      <c r="A847" s="0" t="s">
        <v>757</v>
      </c>
      <c r="D847" s="0" t="s">
        <v>758</v>
      </c>
      <c r="E847" s="0" t="s">
        <v>758</v>
      </c>
      <c r="F847" s="0" t="s">
        <v>758</v>
      </c>
      <c r="I847" s="0" t="n">
        <v>27517</v>
      </c>
      <c r="J847" s="0" t="s">
        <v>759</v>
      </c>
      <c r="K847" s="0" t="s">
        <v>758</v>
      </c>
      <c r="L847" s="0" t="s">
        <v>760</v>
      </c>
      <c r="O847" s="0" t="s">
        <v>758</v>
      </c>
      <c r="AB847" s="0" t="s">
        <v>758</v>
      </c>
      <c r="AD847" s="0" t="s">
        <v>758</v>
      </c>
      <c r="AM847" s="0" t="s">
        <v>758</v>
      </c>
      <c r="AO847" s="0" t="s">
        <v>767</v>
      </c>
      <c r="AR847" s="0" t="s">
        <v>768</v>
      </c>
      <c r="BD847" s="0" t="s">
        <v>759</v>
      </c>
      <c r="BF847" s="0" t="s">
        <v>759</v>
      </c>
      <c r="BG847" s="0" t="s">
        <v>759</v>
      </c>
      <c r="BL847" s="0" t="s">
        <v>758</v>
      </c>
      <c r="BM847" s="0" t="s">
        <v>758</v>
      </c>
      <c r="BT847" s="0" t="s">
        <v>759</v>
      </c>
      <c r="BV847" s="0" t="s">
        <v>3866</v>
      </c>
      <c r="BW847" s="0" t="s">
        <v>758</v>
      </c>
      <c r="BX847" s="0" t="s">
        <v>758</v>
      </c>
      <c r="BY847" s="0" t="s">
        <v>758</v>
      </c>
      <c r="BZ847" s="0" t="s">
        <v>758</v>
      </c>
      <c r="CA847" s="0" t="s">
        <v>758</v>
      </c>
      <c r="CB847" s="0" t="s">
        <v>758</v>
      </c>
      <c r="CC847" s="0" t="s">
        <v>758</v>
      </c>
      <c r="CD847" s="0" t="s">
        <v>758</v>
      </c>
      <c r="CE847" s="0" t="s">
        <v>758</v>
      </c>
      <c r="CF847" s="0" t="s">
        <v>758</v>
      </c>
      <c r="CG847" s="0" t="s">
        <v>758</v>
      </c>
      <c r="CH847" s="0" t="s">
        <v>758</v>
      </c>
      <c r="CI847" s="0" t="s">
        <v>758</v>
      </c>
      <c r="CK847" s="0" t="s">
        <v>758</v>
      </c>
      <c r="CL847" s="0" t="s">
        <v>758</v>
      </c>
      <c r="CO847" s="0" t="s">
        <v>758</v>
      </c>
      <c r="CP847" s="0" t="s">
        <v>758</v>
      </c>
      <c r="CQ847" s="0" t="s">
        <v>758</v>
      </c>
      <c r="CR847" s="0" t="s">
        <v>758</v>
      </c>
      <c r="CS847" s="0" t="s">
        <v>758</v>
      </c>
      <c r="CT847" s="0" t="s">
        <v>758</v>
      </c>
      <c r="CU847" s="0" t="s">
        <v>758</v>
      </c>
      <c r="CV847" s="0" t="s">
        <v>758</v>
      </c>
      <c r="CW847" s="0" t="s">
        <v>758</v>
      </c>
      <c r="CX847" s="0" t="s">
        <v>758</v>
      </c>
      <c r="CY847" s="0" t="s">
        <v>760</v>
      </c>
      <c r="CZ847" s="0" t="s">
        <v>758</v>
      </c>
      <c r="DA847" s="0" t="s">
        <v>760</v>
      </c>
      <c r="DB847" s="0" t="s">
        <v>758</v>
      </c>
      <c r="DC847" s="0" t="s">
        <v>758</v>
      </c>
      <c r="DD847" s="0" t="s">
        <v>758</v>
      </c>
      <c r="DE847" s="0" t="s">
        <v>758</v>
      </c>
      <c r="DF847" s="0" t="s">
        <v>758</v>
      </c>
      <c r="DG847" s="0" t="s">
        <v>758</v>
      </c>
      <c r="DH847" s="0" t="s">
        <v>758</v>
      </c>
      <c r="DI847" s="0" t="s">
        <v>758</v>
      </c>
      <c r="DJ847" s="0" t="s">
        <v>758</v>
      </c>
      <c r="DK847" s="0" t="s">
        <v>758</v>
      </c>
      <c r="DL847" s="0" t="s">
        <v>758</v>
      </c>
      <c r="DM847" s="0" t="s">
        <v>758</v>
      </c>
      <c r="DN847" s="0" t="s">
        <v>758</v>
      </c>
      <c r="DO847" s="0" t="s">
        <v>758</v>
      </c>
      <c r="DP847" s="0" t="s">
        <v>758</v>
      </c>
      <c r="DQ847" s="0" t="s">
        <v>758</v>
      </c>
      <c r="DR847" s="0" t="s">
        <v>758</v>
      </c>
      <c r="DS847" s="0" t="s">
        <v>758</v>
      </c>
      <c r="DT847" s="0" t="s">
        <v>758</v>
      </c>
      <c r="DU847" s="0" t="s">
        <v>758</v>
      </c>
      <c r="DV847" s="0" t="s">
        <v>758</v>
      </c>
      <c r="DW847" s="0" t="s">
        <v>758</v>
      </c>
      <c r="DX847" s="0" t="s">
        <v>758</v>
      </c>
      <c r="DY847" s="0" t="s">
        <v>758</v>
      </c>
      <c r="DZ847" s="0" t="s">
        <v>758</v>
      </c>
      <c r="EA847" s="0" t="s">
        <v>758</v>
      </c>
      <c r="EB847" s="0" t="s">
        <v>758</v>
      </c>
      <c r="EC847" s="0" t="s">
        <v>758</v>
      </c>
      <c r="ED847" s="0" t="s">
        <v>758</v>
      </c>
      <c r="EE847" s="0" t="s">
        <v>758</v>
      </c>
      <c r="EF847" s="0" t="s">
        <v>758</v>
      </c>
      <c r="EG847" s="0" t="s">
        <v>758</v>
      </c>
      <c r="EH847" s="0" t="s">
        <v>758</v>
      </c>
      <c r="EI847" s="0" t="s">
        <v>758</v>
      </c>
      <c r="EJ847" s="0" t="s">
        <v>758</v>
      </c>
      <c r="EK847" s="0" t="s">
        <v>758</v>
      </c>
      <c r="EL847" s="0" t="s">
        <v>758</v>
      </c>
      <c r="EM847" s="0" t="s">
        <v>758</v>
      </c>
      <c r="EN847" s="0" t="s">
        <v>758</v>
      </c>
      <c r="EO847" s="0" t="s">
        <v>758</v>
      </c>
      <c r="EP847" s="0" t="s">
        <v>758</v>
      </c>
      <c r="EQ847" s="0" t="s">
        <v>758</v>
      </c>
      <c r="ER847" s="0" t="s">
        <v>758</v>
      </c>
      <c r="ES847" s="0" t="s">
        <v>758</v>
      </c>
      <c r="ET847" s="0" t="s">
        <v>758</v>
      </c>
      <c r="EU847" s="0" t="s">
        <v>758</v>
      </c>
      <c r="EV847" s="0" t="s">
        <v>758</v>
      </c>
      <c r="EW847" s="0" t="s">
        <v>758</v>
      </c>
      <c r="EX847" s="0" t="s">
        <v>758</v>
      </c>
      <c r="EY847" s="0" t="s">
        <v>3867</v>
      </c>
      <c r="FC847" s="0" t="s">
        <v>758</v>
      </c>
      <c r="FG847" s="0" t="s">
        <v>759</v>
      </c>
      <c r="FH847" s="0" t="s">
        <v>459</v>
      </c>
      <c r="FK847" s="0" t="s">
        <v>772</v>
      </c>
      <c r="FL847" s="0" t="s">
        <v>3868</v>
      </c>
      <c r="FQ847" s="0" t="s">
        <v>3869</v>
      </c>
      <c r="FS847" s="0" t="n">
        <v>-1</v>
      </c>
      <c r="FT847" s="0" t="s">
        <v>767</v>
      </c>
      <c r="FU847" s="0" t="s">
        <v>774</v>
      </c>
      <c r="FV847" s="0" t="s">
        <v>459</v>
      </c>
      <c r="FW847" s="0" t="n">
        <v>27468</v>
      </c>
      <c r="FY847" s="0" t="s">
        <v>758</v>
      </c>
      <c r="FZ847" s="0" t="s">
        <v>758</v>
      </c>
      <c r="GA847" s="0" t="s">
        <v>758</v>
      </c>
      <c r="GB847" s="0" t="s">
        <v>758</v>
      </c>
      <c r="GC847" s="0" t="s">
        <v>5</v>
      </c>
      <c r="GD847" s="0" t="s">
        <v>758</v>
      </c>
      <c r="GE847" s="0" t="s">
        <v>758</v>
      </c>
      <c r="GJ847" s="0" t="s">
        <v>758</v>
      </c>
      <c r="GK847" s="0" t="s">
        <v>774</v>
      </c>
      <c r="GP847" s="0" t="s">
        <v>759</v>
      </c>
      <c r="GR847" s="0" t="s">
        <v>758</v>
      </c>
      <c r="GT847" s="0" t="n">
        <v>1000</v>
      </c>
      <c r="GX847" s="0" t="s">
        <v>759</v>
      </c>
      <c r="GY847" s="0" t="s">
        <v>764</v>
      </c>
      <c r="HD847" s="0" t="s">
        <v>758</v>
      </c>
      <c r="HI847" s="0" t="s">
        <v>758</v>
      </c>
      <c r="HJ847" s="0" t="s">
        <v>758</v>
      </c>
      <c r="HK847" s="0" t="s">
        <v>758</v>
      </c>
      <c r="HL847" s="0" t="s">
        <v>758</v>
      </c>
      <c r="HM847" s="0" t="s">
        <v>758</v>
      </c>
      <c r="HN847" s="0" t="s">
        <v>758</v>
      </c>
      <c r="HO847" s="0" t="s">
        <v>758</v>
      </c>
      <c r="HP847" s="0" t="s">
        <v>758</v>
      </c>
      <c r="HR847" s="0" t="n">
        <v>20180101</v>
      </c>
      <c r="HT847" s="0" t="s">
        <v>782</v>
      </c>
      <c r="HV847" s="0" t="n">
        <v>100443447600003</v>
      </c>
    </row>
    <row r="848" customFormat="false" ht="14.25" hidden="false" customHeight="false" outlineLevel="0" collapsed="false">
      <c r="A848" s="0" t="s">
        <v>757</v>
      </c>
      <c r="D848" s="0" t="s">
        <v>758</v>
      </c>
      <c r="E848" s="0" t="s">
        <v>758</v>
      </c>
      <c r="F848" s="0" t="s">
        <v>758</v>
      </c>
      <c r="I848" s="0" t="n">
        <v>27465</v>
      </c>
      <c r="J848" s="0" t="s">
        <v>759</v>
      </c>
      <c r="K848" s="0" t="s">
        <v>758</v>
      </c>
      <c r="L848" s="0" t="s">
        <v>760</v>
      </c>
      <c r="O848" s="0" t="s">
        <v>758</v>
      </c>
      <c r="AB848" s="0" t="s">
        <v>758</v>
      </c>
      <c r="AD848" s="0" t="s">
        <v>758</v>
      </c>
      <c r="AM848" s="0" t="s">
        <v>758</v>
      </c>
      <c r="AO848" s="0" t="s">
        <v>767</v>
      </c>
      <c r="AR848" s="0" t="s">
        <v>768</v>
      </c>
      <c r="BD848" s="0" t="s">
        <v>759</v>
      </c>
      <c r="BF848" s="0" t="s">
        <v>759</v>
      </c>
      <c r="BG848" s="0" t="s">
        <v>759</v>
      </c>
      <c r="BL848" s="0" t="s">
        <v>758</v>
      </c>
      <c r="BM848" s="0" t="s">
        <v>758</v>
      </c>
      <c r="BT848" s="0" t="s">
        <v>759</v>
      </c>
      <c r="BV848" s="0" t="s">
        <v>3870</v>
      </c>
      <c r="BW848" s="0" t="s">
        <v>758</v>
      </c>
      <c r="BX848" s="0" t="s">
        <v>758</v>
      </c>
      <c r="BY848" s="0" t="s">
        <v>758</v>
      </c>
      <c r="BZ848" s="0" t="s">
        <v>758</v>
      </c>
      <c r="CA848" s="0" t="s">
        <v>758</v>
      </c>
      <c r="CB848" s="0" t="s">
        <v>758</v>
      </c>
      <c r="CC848" s="0" t="s">
        <v>758</v>
      </c>
      <c r="CD848" s="0" t="s">
        <v>758</v>
      </c>
      <c r="CE848" s="0" t="s">
        <v>758</v>
      </c>
      <c r="CF848" s="0" t="s">
        <v>758</v>
      </c>
      <c r="CG848" s="0" t="s">
        <v>758</v>
      </c>
      <c r="CH848" s="0" t="s">
        <v>758</v>
      </c>
      <c r="CI848" s="0" t="s">
        <v>758</v>
      </c>
      <c r="CK848" s="0" t="s">
        <v>758</v>
      </c>
      <c r="CL848" s="0" t="s">
        <v>758</v>
      </c>
      <c r="CO848" s="0" t="s">
        <v>758</v>
      </c>
      <c r="CP848" s="0" t="s">
        <v>758</v>
      </c>
      <c r="CQ848" s="0" t="s">
        <v>758</v>
      </c>
      <c r="CR848" s="0" t="s">
        <v>758</v>
      </c>
      <c r="CS848" s="0" t="s">
        <v>758</v>
      </c>
      <c r="CT848" s="0" t="s">
        <v>758</v>
      </c>
      <c r="CU848" s="0" t="s">
        <v>758</v>
      </c>
      <c r="CV848" s="0" t="s">
        <v>758</v>
      </c>
      <c r="CW848" s="0" t="s">
        <v>758</v>
      </c>
      <c r="CX848" s="0" t="s">
        <v>758</v>
      </c>
      <c r="CY848" s="0" t="s">
        <v>760</v>
      </c>
      <c r="CZ848" s="0" t="s">
        <v>758</v>
      </c>
      <c r="DA848" s="0" t="s">
        <v>760</v>
      </c>
      <c r="DB848" s="0" t="s">
        <v>758</v>
      </c>
      <c r="DC848" s="0" t="s">
        <v>758</v>
      </c>
      <c r="DD848" s="0" t="s">
        <v>758</v>
      </c>
      <c r="DE848" s="0" t="s">
        <v>758</v>
      </c>
      <c r="DF848" s="0" t="s">
        <v>758</v>
      </c>
      <c r="DG848" s="0" t="s">
        <v>758</v>
      </c>
      <c r="DH848" s="0" t="s">
        <v>758</v>
      </c>
      <c r="DI848" s="0" t="s">
        <v>758</v>
      </c>
      <c r="DJ848" s="0" t="s">
        <v>758</v>
      </c>
      <c r="DK848" s="0" t="s">
        <v>758</v>
      </c>
      <c r="DL848" s="0" t="s">
        <v>758</v>
      </c>
      <c r="DM848" s="0" t="s">
        <v>758</v>
      </c>
      <c r="DN848" s="0" t="s">
        <v>758</v>
      </c>
      <c r="DO848" s="0" t="s">
        <v>758</v>
      </c>
      <c r="DP848" s="0" t="s">
        <v>758</v>
      </c>
      <c r="DQ848" s="0" t="s">
        <v>758</v>
      </c>
      <c r="DR848" s="0" t="s">
        <v>758</v>
      </c>
      <c r="DS848" s="0" t="s">
        <v>758</v>
      </c>
      <c r="DT848" s="0" t="s">
        <v>758</v>
      </c>
      <c r="DU848" s="0" t="s">
        <v>758</v>
      </c>
      <c r="DV848" s="0" t="s">
        <v>758</v>
      </c>
      <c r="DW848" s="0" t="s">
        <v>758</v>
      </c>
      <c r="DX848" s="0" t="s">
        <v>758</v>
      </c>
      <c r="DY848" s="0" t="s">
        <v>758</v>
      </c>
      <c r="DZ848" s="0" t="s">
        <v>758</v>
      </c>
      <c r="EA848" s="0" t="s">
        <v>758</v>
      </c>
      <c r="EB848" s="0" t="s">
        <v>758</v>
      </c>
      <c r="EC848" s="0" t="s">
        <v>758</v>
      </c>
      <c r="ED848" s="0" t="s">
        <v>758</v>
      </c>
      <c r="EE848" s="0" t="s">
        <v>758</v>
      </c>
      <c r="EF848" s="0" t="s">
        <v>758</v>
      </c>
      <c r="EG848" s="0" t="s">
        <v>758</v>
      </c>
      <c r="EH848" s="0" t="s">
        <v>758</v>
      </c>
      <c r="EI848" s="0" t="s">
        <v>758</v>
      </c>
      <c r="EJ848" s="0" t="s">
        <v>758</v>
      </c>
      <c r="EK848" s="0" t="s">
        <v>758</v>
      </c>
      <c r="EL848" s="0" t="s">
        <v>758</v>
      </c>
      <c r="EM848" s="0" t="s">
        <v>758</v>
      </c>
      <c r="EN848" s="0" t="s">
        <v>758</v>
      </c>
      <c r="EO848" s="0" t="s">
        <v>758</v>
      </c>
      <c r="EP848" s="0" t="s">
        <v>758</v>
      </c>
      <c r="EQ848" s="0" t="s">
        <v>758</v>
      </c>
      <c r="ER848" s="0" t="s">
        <v>758</v>
      </c>
      <c r="ES848" s="0" t="s">
        <v>758</v>
      </c>
      <c r="ET848" s="0" t="s">
        <v>758</v>
      </c>
      <c r="EU848" s="0" t="s">
        <v>758</v>
      </c>
      <c r="EV848" s="0" t="s">
        <v>758</v>
      </c>
      <c r="EW848" s="0" t="s">
        <v>758</v>
      </c>
      <c r="EX848" s="0" t="s">
        <v>758</v>
      </c>
      <c r="EY848" s="0" t="s">
        <v>3871</v>
      </c>
      <c r="FC848" s="0" t="s">
        <v>758</v>
      </c>
      <c r="FG848" s="0" t="s">
        <v>759</v>
      </c>
      <c r="FH848" s="0" t="s">
        <v>460</v>
      </c>
      <c r="FK848" s="0" t="s">
        <v>772</v>
      </c>
      <c r="FL848" s="0" t="s">
        <v>3872</v>
      </c>
      <c r="FS848" s="0" t="n">
        <v>-1</v>
      </c>
      <c r="FT848" s="0" t="s">
        <v>767</v>
      </c>
      <c r="FU848" s="0" t="s">
        <v>774</v>
      </c>
      <c r="FV848" s="0" t="s">
        <v>460</v>
      </c>
      <c r="FY848" s="0" t="s">
        <v>758</v>
      </c>
      <c r="FZ848" s="0" t="s">
        <v>758</v>
      </c>
      <c r="GA848" s="0" t="s">
        <v>758</v>
      </c>
      <c r="GB848" s="0" t="s">
        <v>758</v>
      </c>
      <c r="GC848" s="0" t="s">
        <v>5</v>
      </c>
      <c r="GD848" s="0" t="s">
        <v>758</v>
      </c>
      <c r="GE848" s="0" t="s">
        <v>758</v>
      </c>
      <c r="GJ848" s="0" t="s">
        <v>758</v>
      </c>
      <c r="GK848" s="0" t="s">
        <v>774</v>
      </c>
      <c r="GP848" s="0" t="s">
        <v>759</v>
      </c>
      <c r="GR848" s="0" t="s">
        <v>758</v>
      </c>
      <c r="GT848" s="0" t="n">
        <v>1000</v>
      </c>
      <c r="GX848" s="0" t="s">
        <v>759</v>
      </c>
      <c r="GY848" s="0" t="s">
        <v>764</v>
      </c>
      <c r="HD848" s="0" t="s">
        <v>758</v>
      </c>
      <c r="HI848" s="0" t="s">
        <v>758</v>
      </c>
      <c r="HJ848" s="0" t="s">
        <v>758</v>
      </c>
      <c r="HK848" s="0" t="s">
        <v>758</v>
      </c>
      <c r="HL848" s="0" t="s">
        <v>758</v>
      </c>
      <c r="HM848" s="0" t="s">
        <v>758</v>
      </c>
      <c r="HN848" s="0" t="s">
        <v>758</v>
      </c>
      <c r="HO848" s="0" t="s">
        <v>758</v>
      </c>
      <c r="HP848" s="0" t="s">
        <v>758</v>
      </c>
      <c r="HT848" s="0" t="s">
        <v>775</v>
      </c>
    </row>
    <row r="849" customFormat="false" ht="14.25" hidden="false" customHeight="false" outlineLevel="0" collapsed="false">
      <c r="A849" s="0" t="s">
        <v>757</v>
      </c>
      <c r="D849" s="0" t="s">
        <v>758</v>
      </c>
      <c r="E849" s="0" t="s">
        <v>758</v>
      </c>
      <c r="F849" s="0" t="s">
        <v>758</v>
      </c>
      <c r="I849" s="0" t="n">
        <v>27468</v>
      </c>
      <c r="J849" s="0" t="s">
        <v>759</v>
      </c>
      <c r="K849" s="0" t="s">
        <v>758</v>
      </c>
      <c r="L849" s="0" t="s">
        <v>760</v>
      </c>
      <c r="O849" s="0" t="s">
        <v>758</v>
      </c>
      <c r="AB849" s="0" t="s">
        <v>758</v>
      </c>
      <c r="AD849" s="0" t="s">
        <v>758</v>
      </c>
      <c r="AM849" s="0" t="s">
        <v>758</v>
      </c>
      <c r="AO849" s="0" t="s">
        <v>767</v>
      </c>
      <c r="AR849" s="0" t="s">
        <v>768</v>
      </c>
      <c r="BD849" s="0" t="s">
        <v>759</v>
      </c>
      <c r="BF849" s="0" t="s">
        <v>759</v>
      </c>
      <c r="BG849" s="0" t="s">
        <v>759</v>
      </c>
      <c r="BL849" s="0" t="s">
        <v>758</v>
      </c>
      <c r="BM849" s="0" t="s">
        <v>758</v>
      </c>
      <c r="BT849" s="0" t="s">
        <v>759</v>
      </c>
      <c r="BV849" s="0" t="s">
        <v>3873</v>
      </c>
      <c r="BW849" s="0" t="s">
        <v>758</v>
      </c>
      <c r="BX849" s="0" t="s">
        <v>758</v>
      </c>
      <c r="BY849" s="0" t="s">
        <v>758</v>
      </c>
      <c r="BZ849" s="0" t="s">
        <v>758</v>
      </c>
      <c r="CA849" s="0" t="s">
        <v>758</v>
      </c>
      <c r="CB849" s="0" t="s">
        <v>758</v>
      </c>
      <c r="CC849" s="0" t="s">
        <v>758</v>
      </c>
      <c r="CD849" s="0" t="s">
        <v>758</v>
      </c>
      <c r="CE849" s="0" t="s">
        <v>758</v>
      </c>
      <c r="CF849" s="0" t="s">
        <v>758</v>
      </c>
      <c r="CG849" s="0" t="s">
        <v>758</v>
      </c>
      <c r="CH849" s="0" t="s">
        <v>758</v>
      </c>
      <c r="CI849" s="0" t="s">
        <v>758</v>
      </c>
      <c r="CK849" s="0" t="s">
        <v>758</v>
      </c>
      <c r="CL849" s="0" t="s">
        <v>758</v>
      </c>
      <c r="CO849" s="0" t="s">
        <v>758</v>
      </c>
      <c r="CP849" s="0" t="s">
        <v>758</v>
      </c>
      <c r="CQ849" s="0" t="s">
        <v>758</v>
      </c>
      <c r="CR849" s="0" t="s">
        <v>758</v>
      </c>
      <c r="CS849" s="0" t="s">
        <v>758</v>
      </c>
      <c r="CT849" s="0" t="s">
        <v>758</v>
      </c>
      <c r="CU849" s="0" t="s">
        <v>758</v>
      </c>
      <c r="CV849" s="0" t="s">
        <v>758</v>
      </c>
      <c r="CW849" s="0" t="s">
        <v>758</v>
      </c>
      <c r="CX849" s="0" t="s">
        <v>758</v>
      </c>
      <c r="CY849" s="0" t="s">
        <v>760</v>
      </c>
      <c r="CZ849" s="0" t="s">
        <v>758</v>
      </c>
      <c r="DA849" s="0" t="s">
        <v>760</v>
      </c>
      <c r="DB849" s="0" t="s">
        <v>758</v>
      </c>
      <c r="DC849" s="0" t="s">
        <v>758</v>
      </c>
      <c r="DD849" s="0" t="s">
        <v>758</v>
      </c>
      <c r="DE849" s="0" t="s">
        <v>758</v>
      </c>
      <c r="DF849" s="0" t="s">
        <v>758</v>
      </c>
      <c r="DG849" s="0" t="s">
        <v>758</v>
      </c>
      <c r="DH849" s="0" t="s">
        <v>758</v>
      </c>
      <c r="DI849" s="0" t="s">
        <v>758</v>
      </c>
      <c r="DJ849" s="0" t="s">
        <v>758</v>
      </c>
      <c r="DK849" s="0" t="s">
        <v>758</v>
      </c>
      <c r="DL849" s="0" t="s">
        <v>758</v>
      </c>
      <c r="DM849" s="0" t="s">
        <v>758</v>
      </c>
      <c r="DN849" s="0" t="s">
        <v>758</v>
      </c>
      <c r="DO849" s="0" t="s">
        <v>758</v>
      </c>
      <c r="DP849" s="0" t="s">
        <v>758</v>
      </c>
      <c r="DQ849" s="0" t="s">
        <v>758</v>
      </c>
      <c r="DR849" s="0" t="s">
        <v>758</v>
      </c>
      <c r="DS849" s="0" t="s">
        <v>758</v>
      </c>
      <c r="DT849" s="0" t="s">
        <v>758</v>
      </c>
      <c r="DU849" s="0" t="s">
        <v>758</v>
      </c>
      <c r="DV849" s="0" t="s">
        <v>758</v>
      </c>
      <c r="DW849" s="0" t="s">
        <v>758</v>
      </c>
      <c r="DX849" s="0" t="s">
        <v>758</v>
      </c>
      <c r="DY849" s="0" t="s">
        <v>758</v>
      </c>
      <c r="DZ849" s="0" t="s">
        <v>758</v>
      </c>
      <c r="EA849" s="0" t="s">
        <v>758</v>
      </c>
      <c r="EB849" s="0" t="s">
        <v>758</v>
      </c>
      <c r="EC849" s="0" t="s">
        <v>758</v>
      </c>
      <c r="ED849" s="0" t="s">
        <v>758</v>
      </c>
      <c r="EE849" s="0" t="s">
        <v>758</v>
      </c>
      <c r="EF849" s="0" t="s">
        <v>758</v>
      </c>
      <c r="EG849" s="0" t="s">
        <v>758</v>
      </c>
      <c r="EH849" s="0" t="s">
        <v>758</v>
      </c>
      <c r="EI849" s="0" t="s">
        <v>758</v>
      </c>
      <c r="EJ849" s="0" t="s">
        <v>758</v>
      </c>
      <c r="EK849" s="0" t="s">
        <v>758</v>
      </c>
      <c r="EL849" s="0" t="s">
        <v>758</v>
      </c>
      <c r="EM849" s="0" t="s">
        <v>758</v>
      </c>
      <c r="EN849" s="0" t="s">
        <v>758</v>
      </c>
      <c r="EO849" s="0" t="s">
        <v>758</v>
      </c>
      <c r="EP849" s="0" t="s">
        <v>758</v>
      </c>
      <c r="EQ849" s="0" t="s">
        <v>758</v>
      </c>
      <c r="ER849" s="0" t="s">
        <v>758</v>
      </c>
      <c r="ES849" s="0" t="s">
        <v>758</v>
      </c>
      <c r="ET849" s="0" t="s">
        <v>758</v>
      </c>
      <c r="EU849" s="0" t="s">
        <v>758</v>
      </c>
      <c r="EV849" s="0" t="s">
        <v>758</v>
      </c>
      <c r="EW849" s="0" t="s">
        <v>758</v>
      </c>
      <c r="EX849" s="0" t="s">
        <v>758</v>
      </c>
      <c r="EY849" s="0" t="s">
        <v>3874</v>
      </c>
      <c r="FC849" s="0" t="s">
        <v>758</v>
      </c>
      <c r="FG849" s="0" t="s">
        <v>759</v>
      </c>
      <c r="FH849" s="0" t="s">
        <v>462</v>
      </c>
      <c r="FK849" s="0" t="s">
        <v>772</v>
      </c>
      <c r="FL849" s="0" t="s">
        <v>3875</v>
      </c>
      <c r="FS849" s="0" t="n">
        <v>-1</v>
      </c>
      <c r="FT849" s="0" t="s">
        <v>767</v>
      </c>
      <c r="FU849" s="0" t="s">
        <v>774</v>
      </c>
      <c r="FV849" s="0" t="s">
        <v>462</v>
      </c>
      <c r="FY849" s="0" t="s">
        <v>758</v>
      </c>
      <c r="FZ849" s="0" t="s">
        <v>758</v>
      </c>
      <c r="GA849" s="0" t="s">
        <v>758</v>
      </c>
      <c r="GB849" s="0" t="s">
        <v>758</v>
      </c>
      <c r="GC849" s="0" t="s">
        <v>5</v>
      </c>
      <c r="GD849" s="0" t="s">
        <v>758</v>
      </c>
      <c r="GE849" s="0" t="s">
        <v>758</v>
      </c>
      <c r="GJ849" s="0" t="s">
        <v>758</v>
      </c>
      <c r="GK849" s="0" t="s">
        <v>774</v>
      </c>
      <c r="GP849" s="0" t="s">
        <v>759</v>
      </c>
      <c r="GR849" s="0" t="s">
        <v>758</v>
      </c>
      <c r="GT849" s="0" t="n">
        <v>1000</v>
      </c>
      <c r="GX849" s="0" t="s">
        <v>759</v>
      </c>
      <c r="GY849" s="0" t="s">
        <v>764</v>
      </c>
      <c r="HD849" s="0" t="s">
        <v>758</v>
      </c>
      <c r="HI849" s="0" t="s">
        <v>758</v>
      </c>
      <c r="HJ849" s="0" t="s">
        <v>758</v>
      </c>
      <c r="HK849" s="0" t="s">
        <v>758</v>
      </c>
      <c r="HL849" s="0" t="s">
        <v>758</v>
      </c>
      <c r="HM849" s="0" t="s">
        <v>758</v>
      </c>
      <c r="HN849" s="0" t="s">
        <v>758</v>
      </c>
      <c r="HO849" s="0" t="s">
        <v>758</v>
      </c>
      <c r="HP849" s="0" t="s">
        <v>758</v>
      </c>
      <c r="HR849" s="0" t="n">
        <v>20180101</v>
      </c>
      <c r="HT849" s="0" t="s">
        <v>782</v>
      </c>
      <c r="HV849" s="0" t="n">
        <v>100449125200003</v>
      </c>
    </row>
    <row r="850" customFormat="false" ht="14.25" hidden="false" customHeight="false" outlineLevel="0" collapsed="false">
      <c r="A850" s="0" t="s">
        <v>757</v>
      </c>
      <c r="D850" s="0" t="s">
        <v>758</v>
      </c>
      <c r="E850" s="0" t="s">
        <v>758</v>
      </c>
      <c r="F850" s="0" t="s">
        <v>758</v>
      </c>
      <c r="I850" s="0" t="n">
        <v>27143</v>
      </c>
      <c r="J850" s="0" t="s">
        <v>759</v>
      </c>
      <c r="K850" s="0" t="s">
        <v>758</v>
      </c>
      <c r="L850" s="0" t="s">
        <v>760</v>
      </c>
      <c r="O850" s="0" t="s">
        <v>758</v>
      </c>
      <c r="AB850" s="0" t="s">
        <v>758</v>
      </c>
      <c r="AD850" s="0" t="s">
        <v>758</v>
      </c>
      <c r="AM850" s="0" t="s">
        <v>758</v>
      </c>
      <c r="AO850" s="0" t="s">
        <v>767</v>
      </c>
      <c r="AR850" s="0" t="s">
        <v>768</v>
      </c>
      <c r="BD850" s="0" t="s">
        <v>759</v>
      </c>
      <c r="BF850" s="0" t="s">
        <v>759</v>
      </c>
      <c r="BG850" s="0" t="s">
        <v>759</v>
      </c>
      <c r="BL850" s="0" t="s">
        <v>758</v>
      </c>
      <c r="BM850" s="0" t="s">
        <v>758</v>
      </c>
      <c r="BT850" s="0" t="s">
        <v>759</v>
      </c>
      <c r="BV850" s="0" t="s">
        <v>3876</v>
      </c>
      <c r="BW850" s="0" t="s">
        <v>758</v>
      </c>
      <c r="BX850" s="0" t="s">
        <v>758</v>
      </c>
      <c r="BY850" s="0" t="s">
        <v>758</v>
      </c>
      <c r="BZ850" s="0" t="s">
        <v>758</v>
      </c>
      <c r="CA850" s="0" t="s">
        <v>758</v>
      </c>
      <c r="CB850" s="0" t="s">
        <v>758</v>
      </c>
      <c r="CC850" s="0" t="s">
        <v>758</v>
      </c>
      <c r="CD850" s="0" t="s">
        <v>758</v>
      </c>
      <c r="CE850" s="0" t="s">
        <v>758</v>
      </c>
      <c r="CF850" s="0" t="s">
        <v>758</v>
      </c>
      <c r="CG850" s="0" t="s">
        <v>758</v>
      </c>
      <c r="CH850" s="0" t="s">
        <v>758</v>
      </c>
      <c r="CI850" s="0" t="s">
        <v>758</v>
      </c>
      <c r="CK850" s="0" t="s">
        <v>758</v>
      </c>
      <c r="CL850" s="0" t="s">
        <v>758</v>
      </c>
      <c r="CO850" s="0" t="s">
        <v>758</v>
      </c>
      <c r="CP850" s="0" t="s">
        <v>758</v>
      </c>
      <c r="CQ850" s="0" t="s">
        <v>758</v>
      </c>
      <c r="CR850" s="0" t="s">
        <v>758</v>
      </c>
      <c r="CS850" s="0" t="s">
        <v>758</v>
      </c>
      <c r="CT850" s="0" t="s">
        <v>758</v>
      </c>
      <c r="CU850" s="0" t="s">
        <v>758</v>
      </c>
      <c r="CV850" s="0" t="s">
        <v>758</v>
      </c>
      <c r="CW850" s="0" t="s">
        <v>758</v>
      </c>
      <c r="CX850" s="0" t="s">
        <v>758</v>
      </c>
      <c r="CY850" s="0" t="s">
        <v>760</v>
      </c>
      <c r="CZ850" s="0" t="s">
        <v>758</v>
      </c>
      <c r="DA850" s="0" t="s">
        <v>760</v>
      </c>
      <c r="DB850" s="0" t="s">
        <v>758</v>
      </c>
      <c r="DC850" s="0" t="s">
        <v>758</v>
      </c>
      <c r="DD850" s="0" t="s">
        <v>758</v>
      </c>
      <c r="DE850" s="0" t="s">
        <v>758</v>
      </c>
      <c r="DF850" s="0" t="s">
        <v>758</v>
      </c>
      <c r="DG850" s="0" t="s">
        <v>758</v>
      </c>
      <c r="DH850" s="0" t="s">
        <v>758</v>
      </c>
      <c r="DI850" s="0" t="s">
        <v>758</v>
      </c>
      <c r="DJ850" s="0" t="s">
        <v>758</v>
      </c>
      <c r="DK850" s="0" t="s">
        <v>758</v>
      </c>
      <c r="DL850" s="0" t="s">
        <v>758</v>
      </c>
      <c r="DM850" s="0" t="s">
        <v>758</v>
      </c>
      <c r="DN850" s="0" t="s">
        <v>758</v>
      </c>
      <c r="DO850" s="0" t="s">
        <v>758</v>
      </c>
      <c r="DP850" s="0" t="s">
        <v>758</v>
      </c>
      <c r="DQ850" s="0" t="s">
        <v>758</v>
      </c>
      <c r="DR850" s="0" t="s">
        <v>758</v>
      </c>
      <c r="DS850" s="0" t="s">
        <v>758</v>
      </c>
      <c r="DT850" s="0" t="s">
        <v>758</v>
      </c>
      <c r="DU850" s="0" t="s">
        <v>758</v>
      </c>
      <c r="DV850" s="0" t="s">
        <v>758</v>
      </c>
      <c r="DW850" s="0" t="s">
        <v>758</v>
      </c>
      <c r="DX850" s="0" t="s">
        <v>758</v>
      </c>
      <c r="DY850" s="0" t="s">
        <v>758</v>
      </c>
      <c r="DZ850" s="0" t="s">
        <v>758</v>
      </c>
      <c r="EA850" s="0" t="s">
        <v>758</v>
      </c>
      <c r="EB850" s="0" t="s">
        <v>758</v>
      </c>
      <c r="EC850" s="0" t="s">
        <v>758</v>
      </c>
      <c r="ED850" s="0" t="s">
        <v>758</v>
      </c>
      <c r="EE850" s="0" t="s">
        <v>758</v>
      </c>
      <c r="EF850" s="0" t="s">
        <v>758</v>
      </c>
      <c r="EG850" s="0" t="s">
        <v>758</v>
      </c>
      <c r="EH850" s="0" t="s">
        <v>758</v>
      </c>
      <c r="EI850" s="0" t="s">
        <v>758</v>
      </c>
      <c r="EJ850" s="0" t="s">
        <v>758</v>
      </c>
      <c r="EK850" s="0" t="s">
        <v>758</v>
      </c>
      <c r="EL850" s="0" t="s">
        <v>758</v>
      </c>
      <c r="EM850" s="0" t="s">
        <v>758</v>
      </c>
      <c r="EN850" s="0" t="s">
        <v>758</v>
      </c>
      <c r="EO850" s="0" t="s">
        <v>758</v>
      </c>
      <c r="EP850" s="0" t="s">
        <v>758</v>
      </c>
      <c r="EQ850" s="0" t="s">
        <v>758</v>
      </c>
      <c r="ER850" s="0" t="s">
        <v>758</v>
      </c>
      <c r="ES850" s="0" t="s">
        <v>758</v>
      </c>
      <c r="ET850" s="0" t="s">
        <v>758</v>
      </c>
      <c r="EU850" s="0" t="s">
        <v>758</v>
      </c>
      <c r="EV850" s="0" t="s">
        <v>758</v>
      </c>
      <c r="EW850" s="0" t="s">
        <v>758</v>
      </c>
      <c r="EX850" s="0" t="s">
        <v>758</v>
      </c>
      <c r="EY850" s="0" t="s">
        <v>3877</v>
      </c>
      <c r="FC850" s="0" t="s">
        <v>758</v>
      </c>
      <c r="FG850" s="0" t="s">
        <v>759</v>
      </c>
      <c r="FH850" s="0" t="s">
        <v>461</v>
      </c>
      <c r="FK850" s="0" t="s">
        <v>772</v>
      </c>
      <c r="FL850" s="0" t="s">
        <v>3878</v>
      </c>
      <c r="FS850" s="0" t="n">
        <v>-1</v>
      </c>
      <c r="FT850" s="0" t="s">
        <v>767</v>
      </c>
      <c r="FU850" s="0" t="s">
        <v>774</v>
      </c>
      <c r="FV850" s="0" t="s">
        <v>461</v>
      </c>
      <c r="FY850" s="0" t="s">
        <v>758</v>
      </c>
      <c r="FZ850" s="0" t="s">
        <v>758</v>
      </c>
      <c r="GA850" s="0" t="s">
        <v>758</v>
      </c>
      <c r="GB850" s="0" t="s">
        <v>758</v>
      </c>
      <c r="GC850" s="0" t="s">
        <v>5</v>
      </c>
      <c r="GD850" s="0" t="s">
        <v>758</v>
      </c>
      <c r="GE850" s="0" t="s">
        <v>758</v>
      </c>
      <c r="GJ850" s="0" t="s">
        <v>758</v>
      </c>
      <c r="GK850" s="0" t="s">
        <v>774</v>
      </c>
      <c r="GP850" s="0" t="s">
        <v>759</v>
      </c>
      <c r="GR850" s="0" t="s">
        <v>758</v>
      </c>
      <c r="GT850" s="0" t="n">
        <v>1000</v>
      </c>
      <c r="GX850" s="0" t="s">
        <v>759</v>
      </c>
      <c r="GY850" s="0" t="s">
        <v>764</v>
      </c>
      <c r="HD850" s="0" t="s">
        <v>758</v>
      </c>
      <c r="HI850" s="0" t="s">
        <v>758</v>
      </c>
      <c r="HJ850" s="0" t="s">
        <v>758</v>
      </c>
      <c r="HK850" s="0" t="s">
        <v>758</v>
      </c>
      <c r="HL850" s="0" t="s">
        <v>758</v>
      </c>
      <c r="HM850" s="0" t="s">
        <v>758</v>
      </c>
      <c r="HN850" s="0" t="s">
        <v>758</v>
      </c>
      <c r="HO850" s="0" t="s">
        <v>758</v>
      </c>
      <c r="HP850" s="0" t="s">
        <v>758</v>
      </c>
      <c r="HR850" s="0" t="n">
        <v>20180101</v>
      </c>
      <c r="HT850" s="0" t="s">
        <v>782</v>
      </c>
      <c r="HV850" s="0" t="n">
        <v>104111969200003</v>
      </c>
    </row>
    <row r="851" customFormat="false" ht="14.25" hidden="false" customHeight="false" outlineLevel="0" collapsed="false">
      <c r="A851" s="0" t="s">
        <v>757</v>
      </c>
      <c r="D851" s="0" t="s">
        <v>758</v>
      </c>
      <c r="E851" s="0" t="s">
        <v>758</v>
      </c>
      <c r="F851" s="0" t="s">
        <v>758</v>
      </c>
      <c r="I851" s="0" t="n">
        <v>27366</v>
      </c>
      <c r="J851" s="0" t="s">
        <v>759</v>
      </c>
      <c r="K851" s="0" t="s">
        <v>758</v>
      </c>
      <c r="L851" s="0" t="s">
        <v>760</v>
      </c>
      <c r="O851" s="0" t="s">
        <v>758</v>
      </c>
      <c r="AB851" s="0" t="s">
        <v>758</v>
      </c>
      <c r="AD851" s="0" t="s">
        <v>758</v>
      </c>
      <c r="AM851" s="0" t="s">
        <v>758</v>
      </c>
      <c r="AO851" s="0" t="s">
        <v>767</v>
      </c>
      <c r="AR851" s="0" t="s">
        <v>768</v>
      </c>
      <c r="BD851" s="0" t="s">
        <v>759</v>
      </c>
      <c r="BF851" s="0" t="s">
        <v>759</v>
      </c>
      <c r="BG851" s="0" t="s">
        <v>759</v>
      </c>
      <c r="BL851" s="0" t="s">
        <v>758</v>
      </c>
      <c r="BM851" s="0" t="s">
        <v>758</v>
      </c>
      <c r="BT851" s="0" t="s">
        <v>759</v>
      </c>
      <c r="BV851" s="0" t="s">
        <v>3879</v>
      </c>
      <c r="BW851" s="0" t="s">
        <v>758</v>
      </c>
      <c r="BX851" s="0" t="s">
        <v>758</v>
      </c>
      <c r="BY851" s="0" t="s">
        <v>758</v>
      </c>
      <c r="BZ851" s="0" t="s">
        <v>758</v>
      </c>
      <c r="CA851" s="0" t="s">
        <v>758</v>
      </c>
      <c r="CB851" s="0" t="s">
        <v>758</v>
      </c>
      <c r="CC851" s="0" t="s">
        <v>758</v>
      </c>
      <c r="CD851" s="0" t="s">
        <v>758</v>
      </c>
      <c r="CE851" s="0" t="s">
        <v>758</v>
      </c>
      <c r="CF851" s="0" t="s">
        <v>758</v>
      </c>
      <c r="CG851" s="0" t="s">
        <v>758</v>
      </c>
      <c r="CH851" s="0" t="s">
        <v>758</v>
      </c>
      <c r="CI851" s="0" t="s">
        <v>758</v>
      </c>
      <c r="CK851" s="0" t="s">
        <v>758</v>
      </c>
      <c r="CL851" s="0" t="s">
        <v>758</v>
      </c>
      <c r="CO851" s="0" t="s">
        <v>758</v>
      </c>
      <c r="CP851" s="0" t="s">
        <v>758</v>
      </c>
      <c r="CQ851" s="0" t="s">
        <v>758</v>
      </c>
      <c r="CR851" s="0" t="s">
        <v>758</v>
      </c>
      <c r="CS851" s="0" t="s">
        <v>758</v>
      </c>
      <c r="CT851" s="0" t="s">
        <v>758</v>
      </c>
      <c r="CU851" s="0" t="s">
        <v>758</v>
      </c>
      <c r="CV851" s="0" t="s">
        <v>758</v>
      </c>
      <c r="CW851" s="0" t="s">
        <v>758</v>
      </c>
      <c r="CX851" s="0" t="s">
        <v>758</v>
      </c>
      <c r="CY851" s="0" t="s">
        <v>760</v>
      </c>
      <c r="CZ851" s="0" t="s">
        <v>758</v>
      </c>
      <c r="DA851" s="0" t="s">
        <v>760</v>
      </c>
      <c r="DB851" s="0" t="s">
        <v>758</v>
      </c>
      <c r="DC851" s="0" t="s">
        <v>758</v>
      </c>
      <c r="DD851" s="0" t="s">
        <v>758</v>
      </c>
      <c r="DE851" s="0" t="s">
        <v>758</v>
      </c>
      <c r="DF851" s="0" t="s">
        <v>758</v>
      </c>
      <c r="DG851" s="0" t="s">
        <v>758</v>
      </c>
      <c r="DH851" s="0" t="s">
        <v>758</v>
      </c>
      <c r="DI851" s="0" t="s">
        <v>758</v>
      </c>
      <c r="DJ851" s="0" t="s">
        <v>758</v>
      </c>
      <c r="DK851" s="0" t="s">
        <v>758</v>
      </c>
      <c r="DL851" s="0" t="s">
        <v>758</v>
      </c>
      <c r="DM851" s="0" t="s">
        <v>758</v>
      </c>
      <c r="DN851" s="0" t="s">
        <v>758</v>
      </c>
      <c r="DO851" s="0" t="s">
        <v>758</v>
      </c>
      <c r="DP851" s="0" t="s">
        <v>758</v>
      </c>
      <c r="DQ851" s="0" t="s">
        <v>758</v>
      </c>
      <c r="DR851" s="0" t="s">
        <v>758</v>
      </c>
      <c r="DS851" s="0" t="s">
        <v>758</v>
      </c>
      <c r="DT851" s="0" t="s">
        <v>758</v>
      </c>
      <c r="DU851" s="0" t="s">
        <v>758</v>
      </c>
      <c r="DV851" s="0" t="s">
        <v>758</v>
      </c>
      <c r="DW851" s="0" t="s">
        <v>758</v>
      </c>
      <c r="DX851" s="0" t="s">
        <v>758</v>
      </c>
      <c r="DY851" s="0" t="s">
        <v>758</v>
      </c>
      <c r="DZ851" s="0" t="s">
        <v>758</v>
      </c>
      <c r="EA851" s="0" t="s">
        <v>758</v>
      </c>
      <c r="EB851" s="0" t="s">
        <v>758</v>
      </c>
      <c r="EC851" s="0" t="s">
        <v>758</v>
      </c>
      <c r="ED851" s="0" t="s">
        <v>758</v>
      </c>
      <c r="EE851" s="0" t="s">
        <v>758</v>
      </c>
      <c r="EF851" s="0" t="s">
        <v>758</v>
      </c>
      <c r="EG851" s="0" t="s">
        <v>758</v>
      </c>
      <c r="EH851" s="0" t="s">
        <v>758</v>
      </c>
      <c r="EI851" s="0" t="s">
        <v>758</v>
      </c>
      <c r="EJ851" s="0" t="s">
        <v>758</v>
      </c>
      <c r="EK851" s="0" t="s">
        <v>758</v>
      </c>
      <c r="EL851" s="0" t="s">
        <v>758</v>
      </c>
      <c r="EM851" s="0" t="s">
        <v>758</v>
      </c>
      <c r="EN851" s="0" t="s">
        <v>758</v>
      </c>
      <c r="EO851" s="0" t="s">
        <v>758</v>
      </c>
      <c r="EP851" s="0" t="s">
        <v>758</v>
      </c>
      <c r="EQ851" s="0" t="s">
        <v>758</v>
      </c>
      <c r="ER851" s="0" t="s">
        <v>758</v>
      </c>
      <c r="ES851" s="0" t="s">
        <v>758</v>
      </c>
      <c r="ET851" s="0" t="s">
        <v>758</v>
      </c>
      <c r="EU851" s="0" t="s">
        <v>758</v>
      </c>
      <c r="EV851" s="0" t="s">
        <v>758</v>
      </c>
      <c r="EW851" s="0" t="s">
        <v>758</v>
      </c>
      <c r="EX851" s="0" t="s">
        <v>758</v>
      </c>
      <c r="EY851" s="0" t="s">
        <v>3880</v>
      </c>
      <c r="FC851" s="0" t="s">
        <v>758</v>
      </c>
      <c r="FG851" s="0" t="s">
        <v>759</v>
      </c>
      <c r="FH851" s="0" t="s">
        <v>463</v>
      </c>
      <c r="FK851" s="0" t="s">
        <v>772</v>
      </c>
      <c r="FL851" s="0" t="s">
        <v>3881</v>
      </c>
      <c r="FS851" s="0" t="n">
        <v>-1</v>
      </c>
      <c r="FT851" s="0" t="s">
        <v>767</v>
      </c>
      <c r="FU851" s="0" t="s">
        <v>774</v>
      </c>
      <c r="FV851" s="0" t="s">
        <v>463</v>
      </c>
      <c r="FY851" s="0" t="s">
        <v>758</v>
      </c>
      <c r="FZ851" s="0" t="s">
        <v>758</v>
      </c>
      <c r="GA851" s="0" t="s">
        <v>758</v>
      </c>
      <c r="GB851" s="0" t="s">
        <v>758</v>
      </c>
      <c r="GC851" s="0" t="s">
        <v>5</v>
      </c>
      <c r="GD851" s="0" t="s">
        <v>758</v>
      </c>
      <c r="GE851" s="0" t="s">
        <v>758</v>
      </c>
      <c r="GJ851" s="0" t="s">
        <v>758</v>
      </c>
      <c r="GK851" s="0" t="s">
        <v>774</v>
      </c>
      <c r="GP851" s="0" t="s">
        <v>759</v>
      </c>
      <c r="GR851" s="0" t="s">
        <v>758</v>
      </c>
      <c r="GT851" s="0" t="n">
        <v>1000</v>
      </c>
      <c r="GX851" s="0" t="s">
        <v>759</v>
      </c>
      <c r="GY851" s="0" t="s">
        <v>764</v>
      </c>
      <c r="HD851" s="0" t="s">
        <v>758</v>
      </c>
      <c r="HI851" s="0" t="s">
        <v>758</v>
      </c>
      <c r="HJ851" s="0" t="s">
        <v>758</v>
      </c>
      <c r="HK851" s="0" t="s">
        <v>758</v>
      </c>
      <c r="HL851" s="0" t="s">
        <v>758</v>
      </c>
      <c r="HM851" s="0" t="s">
        <v>758</v>
      </c>
      <c r="HN851" s="0" t="s">
        <v>758</v>
      </c>
      <c r="HO851" s="0" t="s">
        <v>758</v>
      </c>
      <c r="HP851" s="0" t="s">
        <v>758</v>
      </c>
      <c r="HT851" s="0" t="s">
        <v>775</v>
      </c>
    </row>
    <row r="852" customFormat="false" ht="14.25" hidden="false" customHeight="false" outlineLevel="0" collapsed="false">
      <c r="A852" s="0" t="s">
        <v>757</v>
      </c>
      <c r="D852" s="0" t="s">
        <v>758</v>
      </c>
      <c r="E852" s="0" t="s">
        <v>758</v>
      </c>
      <c r="F852" s="0" t="s">
        <v>758</v>
      </c>
      <c r="G852" s="0" t="s">
        <v>838</v>
      </c>
      <c r="H852" s="0" t="n">
        <v>20250523</v>
      </c>
      <c r="I852" s="0" t="n">
        <v>26922</v>
      </c>
      <c r="J852" s="0" t="s">
        <v>759</v>
      </c>
      <c r="K852" s="0" t="s">
        <v>758</v>
      </c>
      <c r="L852" s="0" t="s">
        <v>760</v>
      </c>
      <c r="O852" s="0" t="s">
        <v>758</v>
      </c>
      <c r="AB852" s="0" t="s">
        <v>758</v>
      </c>
      <c r="AD852" s="0" t="s">
        <v>758</v>
      </c>
      <c r="AM852" s="0" t="s">
        <v>758</v>
      </c>
      <c r="AN852" s="0" t="s">
        <v>806</v>
      </c>
      <c r="AO852" s="0" t="s">
        <v>767</v>
      </c>
      <c r="AR852" s="0" t="s">
        <v>768</v>
      </c>
      <c r="BB852" s="0" t="s">
        <v>838</v>
      </c>
      <c r="BD852" s="0" t="s">
        <v>759</v>
      </c>
      <c r="BF852" s="0" t="s">
        <v>759</v>
      </c>
      <c r="BG852" s="0" t="s">
        <v>759</v>
      </c>
      <c r="BL852" s="0" t="s">
        <v>758</v>
      </c>
      <c r="BM852" s="0" t="s">
        <v>758</v>
      </c>
      <c r="BT852" s="0" t="s">
        <v>759</v>
      </c>
      <c r="BV852" s="0" t="s">
        <v>3882</v>
      </c>
      <c r="BW852" s="0" t="s">
        <v>758</v>
      </c>
      <c r="BX852" s="0" t="s">
        <v>758</v>
      </c>
      <c r="BY852" s="0" t="s">
        <v>758</v>
      </c>
      <c r="BZ852" s="0" t="s">
        <v>758</v>
      </c>
      <c r="CA852" s="0" t="s">
        <v>758</v>
      </c>
      <c r="CB852" s="0" t="s">
        <v>758</v>
      </c>
      <c r="CC852" s="0" t="s">
        <v>758</v>
      </c>
      <c r="CD852" s="0" t="s">
        <v>758</v>
      </c>
      <c r="CE852" s="0" t="s">
        <v>758</v>
      </c>
      <c r="CF852" s="0" t="s">
        <v>758</v>
      </c>
      <c r="CG852" s="0" t="s">
        <v>758</v>
      </c>
      <c r="CH852" s="0" t="s">
        <v>758</v>
      </c>
      <c r="CI852" s="0" t="s">
        <v>758</v>
      </c>
      <c r="CK852" s="0" t="s">
        <v>758</v>
      </c>
      <c r="CL852" s="0" t="s">
        <v>758</v>
      </c>
      <c r="CO852" s="0" t="s">
        <v>758</v>
      </c>
      <c r="CP852" s="0" t="s">
        <v>758</v>
      </c>
      <c r="CQ852" s="0" t="s">
        <v>758</v>
      </c>
      <c r="CR852" s="0" t="s">
        <v>758</v>
      </c>
      <c r="CS852" s="0" t="s">
        <v>758</v>
      </c>
      <c r="CT852" s="0" t="s">
        <v>758</v>
      </c>
      <c r="CU852" s="0" t="s">
        <v>758</v>
      </c>
      <c r="CV852" s="0" t="s">
        <v>758</v>
      </c>
      <c r="CW852" s="0" t="s">
        <v>758</v>
      </c>
      <c r="CX852" s="0" t="s">
        <v>758</v>
      </c>
      <c r="CY852" s="0" t="s">
        <v>760</v>
      </c>
      <c r="CZ852" s="0" t="s">
        <v>758</v>
      </c>
      <c r="DA852" s="0" t="s">
        <v>760</v>
      </c>
      <c r="DB852" s="0" t="s">
        <v>758</v>
      </c>
      <c r="DC852" s="0" t="s">
        <v>760</v>
      </c>
      <c r="DD852" s="0" t="s">
        <v>758</v>
      </c>
      <c r="DE852" s="0" t="s">
        <v>758</v>
      </c>
      <c r="DF852" s="0" t="s">
        <v>758</v>
      </c>
      <c r="DG852" s="0" t="s">
        <v>758</v>
      </c>
      <c r="DH852" s="0" t="s">
        <v>758</v>
      </c>
      <c r="DI852" s="0" t="s">
        <v>758</v>
      </c>
      <c r="DJ852" s="0" t="s">
        <v>758</v>
      </c>
      <c r="DK852" s="0" t="s">
        <v>758</v>
      </c>
      <c r="DL852" s="0" t="s">
        <v>758</v>
      </c>
      <c r="DM852" s="0" t="s">
        <v>758</v>
      </c>
      <c r="DN852" s="0" t="s">
        <v>758</v>
      </c>
      <c r="DO852" s="0" t="s">
        <v>758</v>
      </c>
      <c r="DP852" s="0" t="s">
        <v>758</v>
      </c>
      <c r="DQ852" s="0" t="s">
        <v>758</v>
      </c>
      <c r="DR852" s="0" t="s">
        <v>758</v>
      </c>
      <c r="DS852" s="0" t="s">
        <v>758</v>
      </c>
      <c r="DT852" s="0" t="s">
        <v>758</v>
      </c>
      <c r="DU852" s="0" t="s">
        <v>758</v>
      </c>
      <c r="DV852" s="0" t="s">
        <v>758</v>
      </c>
      <c r="DW852" s="0" t="s">
        <v>758</v>
      </c>
      <c r="DX852" s="0" t="s">
        <v>758</v>
      </c>
      <c r="DY852" s="0" t="s">
        <v>758</v>
      </c>
      <c r="DZ852" s="0" t="s">
        <v>758</v>
      </c>
      <c r="EA852" s="0" t="s">
        <v>758</v>
      </c>
      <c r="EB852" s="0" t="s">
        <v>758</v>
      </c>
      <c r="EC852" s="0" t="s">
        <v>758</v>
      </c>
      <c r="ED852" s="0" t="s">
        <v>758</v>
      </c>
      <c r="EE852" s="0" t="s">
        <v>758</v>
      </c>
      <c r="EF852" s="0" t="s">
        <v>758</v>
      </c>
      <c r="EG852" s="0" t="s">
        <v>758</v>
      </c>
      <c r="EH852" s="0" t="s">
        <v>758</v>
      </c>
      <c r="EI852" s="0" t="s">
        <v>758</v>
      </c>
      <c r="EJ852" s="0" t="s">
        <v>758</v>
      </c>
      <c r="EK852" s="0" t="s">
        <v>758</v>
      </c>
      <c r="EL852" s="0" t="s">
        <v>758</v>
      </c>
      <c r="EM852" s="0" t="s">
        <v>758</v>
      </c>
      <c r="EN852" s="0" t="s">
        <v>758</v>
      </c>
      <c r="EO852" s="0" t="s">
        <v>758</v>
      </c>
      <c r="EP852" s="0" t="s">
        <v>758</v>
      </c>
      <c r="EQ852" s="0" t="s">
        <v>758</v>
      </c>
      <c r="ER852" s="0" t="s">
        <v>758</v>
      </c>
      <c r="ES852" s="0" t="s">
        <v>758</v>
      </c>
      <c r="ET852" s="0" t="s">
        <v>758</v>
      </c>
      <c r="EU852" s="0" t="s">
        <v>758</v>
      </c>
      <c r="EV852" s="0" t="s">
        <v>758</v>
      </c>
      <c r="EW852" s="0" t="s">
        <v>758</v>
      </c>
      <c r="EX852" s="0" t="s">
        <v>758</v>
      </c>
      <c r="EY852" s="0" t="s">
        <v>3883</v>
      </c>
      <c r="FC852" s="0" t="s">
        <v>758</v>
      </c>
      <c r="FF852" s="0" t="n">
        <v>971</v>
      </c>
      <c r="FG852" s="0" t="s">
        <v>759</v>
      </c>
      <c r="FH852" s="0" t="s">
        <v>464</v>
      </c>
      <c r="FK852" s="0" t="s">
        <v>772</v>
      </c>
      <c r="FL852" s="0" t="s">
        <v>3884</v>
      </c>
      <c r="FS852" s="0" t="n">
        <v>-1</v>
      </c>
      <c r="FT852" s="0" t="s">
        <v>767</v>
      </c>
      <c r="FU852" s="0" t="s">
        <v>774</v>
      </c>
      <c r="FV852" s="0" t="s">
        <v>464</v>
      </c>
      <c r="FY852" s="0" t="s">
        <v>758</v>
      </c>
      <c r="FZ852" s="0" t="s">
        <v>758</v>
      </c>
      <c r="GA852" s="0" t="s">
        <v>758</v>
      </c>
      <c r="GB852" s="0" t="s">
        <v>758</v>
      </c>
      <c r="GC852" s="0" t="s">
        <v>5</v>
      </c>
      <c r="GD852" s="0" t="s">
        <v>758</v>
      </c>
      <c r="GE852" s="0" t="s">
        <v>758</v>
      </c>
      <c r="GJ852" s="0" t="s">
        <v>758</v>
      </c>
      <c r="GK852" s="0" t="s">
        <v>774</v>
      </c>
      <c r="GP852" s="0" t="s">
        <v>759</v>
      </c>
      <c r="GR852" s="0" t="s">
        <v>758</v>
      </c>
      <c r="GT852" s="0" t="n">
        <v>1000</v>
      </c>
      <c r="GX852" s="0" t="s">
        <v>759</v>
      </c>
      <c r="GY852" s="0" t="s">
        <v>764</v>
      </c>
      <c r="HD852" s="0" t="s">
        <v>758</v>
      </c>
      <c r="HI852" s="0" t="s">
        <v>758</v>
      </c>
      <c r="HJ852" s="0" t="s">
        <v>758</v>
      </c>
      <c r="HK852" s="0" t="s">
        <v>758</v>
      </c>
      <c r="HL852" s="0" t="s">
        <v>758</v>
      </c>
      <c r="HM852" s="0" t="s">
        <v>758</v>
      </c>
      <c r="HN852" s="0" t="s">
        <v>758</v>
      </c>
      <c r="HO852" s="0" t="s">
        <v>758</v>
      </c>
      <c r="HP852" s="0" t="s">
        <v>758</v>
      </c>
      <c r="HR852" s="0" t="n">
        <v>20180101</v>
      </c>
      <c r="HT852" s="0" t="s">
        <v>782</v>
      </c>
      <c r="HV852" s="0" t="n">
        <v>100233677200003</v>
      </c>
    </row>
    <row r="853" customFormat="false" ht="14.25" hidden="false" customHeight="false" outlineLevel="0" collapsed="false">
      <c r="A853" s="0" t="s">
        <v>757</v>
      </c>
      <c r="D853" s="0" t="s">
        <v>758</v>
      </c>
      <c r="E853" s="0" t="s">
        <v>758</v>
      </c>
      <c r="F853" s="0" t="s">
        <v>758</v>
      </c>
      <c r="I853" s="0" t="n">
        <v>27450</v>
      </c>
      <c r="J853" s="0" t="s">
        <v>759</v>
      </c>
      <c r="K853" s="0" t="s">
        <v>758</v>
      </c>
      <c r="L853" s="0" t="s">
        <v>760</v>
      </c>
      <c r="O853" s="0" t="s">
        <v>758</v>
      </c>
      <c r="AB853" s="0" t="s">
        <v>758</v>
      </c>
      <c r="AD853" s="0" t="s">
        <v>758</v>
      </c>
      <c r="AM853" s="0" t="s">
        <v>758</v>
      </c>
      <c r="AR853" s="0" t="s">
        <v>768</v>
      </c>
      <c r="BD853" s="0" t="s">
        <v>759</v>
      </c>
      <c r="BF853" s="0" t="s">
        <v>759</v>
      </c>
      <c r="BG853" s="0" t="s">
        <v>759</v>
      </c>
      <c r="BL853" s="0" t="s">
        <v>758</v>
      </c>
      <c r="BM853" s="0" t="s">
        <v>758</v>
      </c>
      <c r="BO853" s="0" t="s">
        <v>759</v>
      </c>
      <c r="BT853" s="0" t="s">
        <v>759</v>
      </c>
      <c r="BU853" s="0" t="s">
        <v>848</v>
      </c>
      <c r="BV853" s="0" t="s">
        <v>3885</v>
      </c>
      <c r="BW853" s="0" t="s">
        <v>758</v>
      </c>
      <c r="BX853" s="0" t="s">
        <v>758</v>
      </c>
      <c r="BY853" s="0" t="s">
        <v>758</v>
      </c>
      <c r="BZ853" s="0" t="s">
        <v>758</v>
      </c>
      <c r="CA853" s="0" t="s">
        <v>758</v>
      </c>
      <c r="CB853" s="0" t="s">
        <v>758</v>
      </c>
      <c r="CC853" s="0" t="s">
        <v>758</v>
      </c>
      <c r="CD853" s="0" t="s">
        <v>758</v>
      </c>
      <c r="CE853" s="0" t="s">
        <v>758</v>
      </c>
      <c r="CF853" s="0" t="s">
        <v>758</v>
      </c>
      <c r="CG853" s="0" t="s">
        <v>758</v>
      </c>
      <c r="CH853" s="0" t="s">
        <v>758</v>
      </c>
      <c r="CI853" s="0" t="s">
        <v>758</v>
      </c>
      <c r="CK853" s="0" t="s">
        <v>758</v>
      </c>
      <c r="CL853" s="0" t="s">
        <v>758</v>
      </c>
      <c r="CO853" s="0" t="s">
        <v>758</v>
      </c>
      <c r="CP853" s="0" t="s">
        <v>758</v>
      </c>
      <c r="CQ853" s="0" t="s">
        <v>758</v>
      </c>
      <c r="CR853" s="0" t="s">
        <v>758</v>
      </c>
      <c r="CS853" s="0" t="s">
        <v>758</v>
      </c>
      <c r="CT853" s="0" t="s">
        <v>758</v>
      </c>
      <c r="CU853" s="0" t="s">
        <v>758</v>
      </c>
      <c r="CV853" s="0" t="s">
        <v>758</v>
      </c>
      <c r="CW853" s="0" t="s">
        <v>758</v>
      </c>
      <c r="CX853" s="0" t="s">
        <v>758</v>
      </c>
      <c r="CY853" s="0" t="s">
        <v>758</v>
      </c>
      <c r="CZ853" s="0" t="s">
        <v>758</v>
      </c>
      <c r="DA853" s="0" t="s">
        <v>760</v>
      </c>
      <c r="DB853" s="0" t="s">
        <v>758</v>
      </c>
      <c r="DC853" s="0" t="s">
        <v>760</v>
      </c>
      <c r="DD853" s="0" t="s">
        <v>758</v>
      </c>
      <c r="DE853" s="0" t="s">
        <v>758</v>
      </c>
      <c r="DF853" s="0" t="s">
        <v>758</v>
      </c>
      <c r="DG853" s="0" t="s">
        <v>758</v>
      </c>
      <c r="DH853" s="0" t="s">
        <v>758</v>
      </c>
      <c r="DI853" s="0" t="s">
        <v>758</v>
      </c>
      <c r="DJ853" s="0" t="s">
        <v>758</v>
      </c>
      <c r="DK853" s="0" t="s">
        <v>758</v>
      </c>
      <c r="DL853" s="0" t="s">
        <v>758</v>
      </c>
      <c r="DM853" s="0" t="s">
        <v>758</v>
      </c>
      <c r="DN853" s="0" t="s">
        <v>758</v>
      </c>
      <c r="DO853" s="0" t="s">
        <v>758</v>
      </c>
      <c r="DP853" s="0" t="s">
        <v>758</v>
      </c>
      <c r="DQ853" s="0" t="s">
        <v>758</v>
      </c>
      <c r="DR853" s="0" t="s">
        <v>758</v>
      </c>
      <c r="DS853" s="0" t="s">
        <v>758</v>
      </c>
      <c r="DT853" s="0" t="s">
        <v>758</v>
      </c>
      <c r="DU853" s="0" t="s">
        <v>758</v>
      </c>
      <c r="DV853" s="0" t="s">
        <v>758</v>
      </c>
      <c r="DW853" s="0" t="s">
        <v>758</v>
      </c>
      <c r="DX853" s="0" t="s">
        <v>758</v>
      </c>
      <c r="DY853" s="0" t="s">
        <v>758</v>
      </c>
      <c r="DZ853" s="0" t="s">
        <v>758</v>
      </c>
      <c r="EA853" s="0" t="s">
        <v>758</v>
      </c>
      <c r="EB853" s="0" t="s">
        <v>758</v>
      </c>
      <c r="EC853" s="0" t="s">
        <v>758</v>
      </c>
      <c r="ED853" s="0" t="s">
        <v>758</v>
      </c>
      <c r="EE853" s="0" t="s">
        <v>758</v>
      </c>
      <c r="EF853" s="0" t="s">
        <v>758</v>
      </c>
      <c r="EG853" s="0" t="s">
        <v>758</v>
      </c>
      <c r="EH853" s="0" t="s">
        <v>758</v>
      </c>
      <c r="EI853" s="0" t="s">
        <v>758</v>
      </c>
      <c r="EJ853" s="0" t="s">
        <v>758</v>
      </c>
      <c r="EK853" s="0" t="s">
        <v>758</v>
      </c>
      <c r="EL853" s="0" t="s">
        <v>758</v>
      </c>
      <c r="EM853" s="0" t="s">
        <v>758</v>
      </c>
      <c r="EN853" s="0" t="s">
        <v>758</v>
      </c>
      <c r="EO853" s="0" t="s">
        <v>758</v>
      </c>
      <c r="EP853" s="0" t="s">
        <v>758</v>
      </c>
      <c r="EQ853" s="0" t="s">
        <v>758</v>
      </c>
      <c r="ER853" s="0" t="s">
        <v>758</v>
      </c>
      <c r="ES853" s="0" t="s">
        <v>758</v>
      </c>
      <c r="ET853" s="0" t="s">
        <v>758</v>
      </c>
      <c r="EU853" s="0" t="s">
        <v>758</v>
      </c>
      <c r="EV853" s="0" t="s">
        <v>758</v>
      </c>
      <c r="EW853" s="0" t="s">
        <v>758</v>
      </c>
      <c r="EX853" s="0" t="s">
        <v>758</v>
      </c>
      <c r="EY853" s="0" t="s">
        <v>3886</v>
      </c>
      <c r="FA853" s="0" t="s">
        <v>759</v>
      </c>
      <c r="FC853" s="0" t="s">
        <v>758</v>
      </c>
      <c r="FG853" s="0" t="s">
        <v>759</v>
      </c>
      <c r="FH853" s="0" t="s">
        <v>3887</v>
      </c>
      <c r="FS853" s="0" t="n">
        <v>-1</v>
      </c>
      <c r="FY853" s="0" t="s">
        <v>758</v>
      </c>
      <c r="FZ853" s="0" t="s">
        <v>758</v>
      </c>
      <c r="GA853" s="0" t="s">
        <v>758</v>
      </c>
      <c r="GB853" s="0" t="s">
        <v>758</v>
      </c>
      <c r="GC853" s="0" t="s">
        <v>503</v>
      </c>
      <c r="GD853" s="0" t="s">
        <v>758</v>
      </c>
      <c r="GE853" s="0" t="s">
        <v>758</v>
      </c>
      <c r="GJ853" s="0" t="s">
        <v>758</v>
      </c>
      <c r="GP853" s="0" t="s">
        <v>759</v>
      </c>
      <c r="GR853" s="0" t="s">
        <v>758</v>
      </c>
      <c r="GT853" s="0" t="n">
        <v>1000</v>
      </c>
      <c r="GX853" s="0" t="s">
        <v>759</v>
      </c>
      <c r="GY853" s="0" t="s">
        <v>764</v>
      </c>
      <c r="HD853" s="0" t="s">
        <v>758</v>
      </c>
      <c r="HI853" s="0" t="s">
        <v>758</v>
      </c>
      <c r="HJ853" s="0" t="s">
        <v>758</v>
      </c>
      <c r="HK853" s="0" t="s">
        <v>758</v>
      </c>
      <c r="HL853" s="0" t="s">
        <v>758</v>
      </c>
      <c r="HM853" s="0" t="s">
        <v>758</v>
      </c>
      <c r="HN853" s="0" t="s">
        <v>758</v>
      </c>
      <c r="HO853" s="0" t="s">
        <v>758</v>
      </c>
      <c r="HP853" s="0" t="s">
        <v>758</v>
      </c>
      <c r="HQ853" s="0" t="s">
        <v>800</v>
      </c>
    </row>
    <row r="854" customFormat="false" ht="14.25" hidden="false" customHeight="false" outlineLevel="0" collapsed="false">
      <c r="A854" s="0" t="s">
        <v>757</v>
      </c>
      <c r="D854" s="0" t="s">
        <v>758</v>
      </c>
      <c r="E854" s="0" t="s">
        <v>758</v>
      </c>
      <c r="F854" s="0" t="s">
        <v>758</v>
      </c>
      <c r="I854" s="0" t="n">
        <v>27519</v>
      </c>
      <c r="J854" s="0" t="s">
        <v>759</v>
      </c>
      <c r="K854" s="0" t="s">
        <v>758</v>
      </c>
      <c r="L854" s="0" t="s">
        <v>760</v>
      </c>
      <c r="O854" s="0" t="s">
        <v>758</v>
      </c>
      <c r="AB854" s="0" t="s">
        <v>758</v>
      </c>
      <c r="AD854" s="0" t="s">
        <v>758</v>
      </c>
      <c r="AM854" s="0" t="s">
        <v>758</v>
      </c>
      <c r="AN854" s="0" t="s">
        <v>806</v>
      </c>
      <c r="AO854" s="0" t="s">
        <v>767</v>
      </c>
      <c r="AP854" s="0" t="s">
        <v>838</v>
      </c>
      <c r="AQ854" s="0" t="n">
        <v>20250409</v>
      </c>
      <c r="AR854" s="0" t="s">
        <v>768</v>
      </c>
      <c r="BB854" s="0" t="s">
        <v>838</v>
      </c>
      <c r="BD854" s="0" t="s">
        <v>759</v>
      </c>
      <c r="BF854" s="0" t="s">
        <v>759</v>
      </c>
      <c r="BG854" s="0" t="s">
        <v>759</v>
      </c>
      <c r="BL854" s="0" t="s">
        <v>758</v>
      </c>
      <c r="BM854" s="0" t="s">
        <v>758</v>
      </c>
      <c r="BT854" s="0" t="s">
        <v>759</v>
      </c>
      <c r="BV854" s="0" t="s">
        <v>3888</v>
      </c>
      <c r="BW854" s="0" t="s">
        <v>758</v>
      </c>
      <c r="BX854" s="0" t="s">
        <v>758</v>
      </c>
      <c r="BY854" s="0" t="s">
        <v>758</v>
      </c>
      <c r="BZ854" s="0" t="s">
        <v>758</v>
      </c>
      <c r="CA854" s="0" t="s">
        <v>758</v>
      </c>
      <c r="CB854" s="0" t="s">
        <v>758</v>
      </c>
      <c r="CC854" s="0" t="s">
        <v>758</v>
      </c>
      <c r="CD854" s="0" t="s">
        <v>758</v>
      </c>
      <c r="CE854" s="0" t="s">
        <v>758</v>
      </c>
      <c r="CF854" s="0" t="s">
        <v>758</v>
      </c>
      <c r="CG854" s="0" t="s">
        <v>758</v>
      </c>
      <c r="CH854" s="0" t="s">
        <v>758</v>
      </c>
      <c r="CI854" s="0" t="s">
        <v>758</v>
      </c>
      <c r="CK854" s="0" t="s">
        <v>758</v>
      </c>
      <c r="CL854" s="0" t="s">
        <v>758</v>
      </c>
      <c r="CO854" s="0" t="s">
        <v>758</v>
      </c>
      <c r="CP854" s="0" t="s">
        <v>758</v>
      </c>
      <c r="CQ854" s="0" t="s">
        <v>758</v>
      </c>
      <c r="CR854" s="0" t="s">
        <v>758</v>
      </c>
      <c r="CS854" s="0" t="s">
        <v>758</v>
      </c>
      <c r="CT854" s="0" t="s">
        <v>758</v>
      </c>
      <c r="CU854" s="0" t="s">
        <v>758</v>
      </c>
      <c r="CV854" s="0" t="s">
        <v>758</v>
      </c>
      <c r="CW854" s="0" t="s">
        <v>758</v>
      </c>
      <c r="CX854" s="0" t="s">
        <v>758</v>
      </c>
      <c r="CY854" s="0" t="s">
        <v>760</v>
      </c>
      <c r="CZ854" s="0" t="s">
        <v>758</v>
      </c>
      <c r="DA854" s="0" t="s">
        <v>760</v>
      </c>
      <c r="DB854" s="0" t="s">
        <v>758</v>
      </c>
      <c r="DC854" s="0" t="s">
        <v>758</v>
      </c>
      <c r="DD854" s="0" t="s">
        <v>758</v>
      </c>
      <c r="DE854" s="0" t="s">
        <v>758</v>
      </c>
      <c r="DF854" s="0" t="s">
        <v>758</v>
      </c>
      <c r="DG854" s="0" t="s">
        <v>758</v>
      </c>
      <c r="DH854" s="0" t="s">
        <v>758</v>
      </c>
      <c r="DI854" s="0" t="s">
        <v>758</v>
      </c>
      <c r="DJ854" s="0" t="s">
        <v>758</v>
      </c>
      <c r="DK854" s="0" t="s">
        <v>758</v>
      </c>
      <c r="DL854" s="0" t="s">
        <v>758</v>
      </c>
      <c r="DM854" s="0" t="s">
        <v>758</v>
      </c>
      <c r="DN854" s="0" t="s">
        <v>758</v>
      </c>
      <c r="DO854" s="0" t="s">
        <v>758</v>
      </c>
      <c r="DP854" s="0" t="s">
        <v>758</v>
      </c>
      <c r="DQ854" s="0" t="s">
        <v>758</v>
      </c>
      <c r="DR854" s="0" t="s">
        <v>758</v>
      </c>
      <c r="DS854" s="0" t="s">
        <v>758</v>
      </c>
      <c r="DT854" s="0" t="s">
        <v>758</v>
      </c>
      <c r="DU854" s="0" t="s">
        <v>758</v>
      </c>
      <c r="DV854" s="0" t="s">
        <v>758</v>
      </c>
      <c r="DW854" s="0" t="s">
        <v>758</v>
      </c>
      <c r="DX854" s="0" t="s">
        <v>758</v>
      </c>
      <c r="DY854" s="0" t="s">
        <v>758</v>
      </c>
      <c r="DZ854" s="0" t="s">
        <v>758</v>
      </c>
      <c r="EA854" s="0" t="s">
        <v>758</v>
      </c>
      <c r="EB854" s="0" t="s">
        <v>758</v>
      </c>
      <c r="EC854" s="0" t="s">
        <v>758</v>
      </c>
      <c r="ED854" s="0" t="s">
        <v>758</v>
      </c>
      <c r="EE854" s="0" t="s">
        <v>758</v>
      </c>
      <c r="EF854" s="0" t="s">
        <v>758</v>
      </c>
      <c r="EG854" s="0" t="s">
        <v>758</v>
      </c>
      <c r="EH854" s="0" t="s">
        <v>758</v>
      </c>
      <c r="EI854" s="0" t="s">
        <v>758</v>
      </c>
      <c r="EJ854" s="0" t="s">
        <v>758</v>
      </c>
      <c r="EK854" s="0" t="s">
        <v>758</v>
      </c>
      <c r="EL854" s="0" t="s">
        <v>758</v>
      </c>
      <c r="EM854" s="0" t="s">
        <v>758</v>
      </c>
      <c r="EN854" s="0" t="s">
        <v>758</v>
      </c>
      <c r="EO854" s="0" t="s">
        <v>758</v>
      </c>
      <c r="EP854" s="0" t="s">
        <v>758</v>
      </c>
      <c r="EQ854" s="0" t="s">
        <v>758</v>
      </c>
      <c r="ER854" s="0" t="s">
        <v>758</v>
      </c>
      <c r="ES854" s="0" t="s">
        <v>758</v>
      </c>
      <c r="ET854" s="0" t="s">
        <v>758</v>
      </c>
      <c r="EU854" s="0" t="s">
        <v>758</v>
      </c>
      <c r="EV854" s="0" t="s">
        <v>758</v>
      </c>
      <c r="EW854" s="0" t="s">
        <v>758</v>
      </c>
      <c r="EX854" s="0" t="s">
        <v>758</v>
      </c>
      <c r="EY854" s="0" t="s">
        <v>3889</v>
      </c>
      <c r="FC854" s="0" t="s">
        <v>758</v>
      </c>
      <c r="FF854" s="0" t="n">
        <v>971</v>
      </c>
      <c r="FG854" s="0" t="s">
        <v>759</v>
      </c>
      <c r="FH854" s="0" t="s">
        <v>465</v>
      </c>
      <c r="FL854" s="0" t="s">
        <v>3890</v>
      </c>
      <c r="FS854" s="0" t="n">
        <v>-1</v>
      </c>
      <c r="FY854" s="0" t="s">
        <v>758</v>
      </c>
      <c r="FZ854" s="0" t="s">
        <v>758</v>
      </c>
      <c r="GA854" s="0" t="s">
        <v>758</v>
      </c>
      <c r="GB854" s="0" t="s">
        <v>758</v>
      </c>
      <c r="GC854" s="0" t="s">
        <v>5</v>
      </c>
      <c r="GD854" s="0" t="s">
        <v>758</v>
      </c>
      <c r="GE854" s="0" t="s">
        <v>758</v>
      </c>
      <c r="GJ854" s="0" t="s">
        <v>758</v>
      </c>
      <c r="GK854" s="0" t="s">
        <v>774</v>
      </c>
      <c r="GP854" s="0" t="s">
        <v>759</v>
      </c>
      <c r="GR854" s="0" t="s">
        <v>758</v>
      </c>
      <c r="GT854" s="0" t="n">
        <v>1000</v>
      </c>
      <c r="GX854" s="0" t="s">
        <v>759</v>
      </c>
      <c r="GY854" s="0" t="s">
        <v>764</v>
      </c>
      <c r="HD854" s="0" t="s">
        <v>758</v>
      </c>
      <c r="HI854" s="0" t="s">
        <v>758</v>
      </c>
      <c r="HJ854" s="0" t="s">
        <v>758</v>
      </c>
      <c r="HK854" s="0" t="s">
        <v>758</v>
      </c>
      <c r="HL854" s="0" t="s">
        <v>758</v>
      </c>
      <c r="HM854" s="0" t="s">
        <v>758</v>
      </c>
      <c r="HN854" s="0" t="s">
        <v>758</v>
      </c>
      <c r="HO854" s="0" t="s">
        <v>758</v>
      </c>
      <c r="HP854" s="0" t="s">
        <v>758</v>
      </c>
      <c r="HR854" s="0" t="n">
        <v>20180101</v>
      </c>
      <c r="HT854" s="0" t="s">
        <v>782</v>
      </c>
      <c r="HV854" s="0" t="n">
        <v>100520201300003</v>
      </c>
    </row>
    <row r="855" customFormat="false" ht="14.25" hidden="false" customHeight="false" outlineLevel="0" collapsed="false">
      <c r="A855" s="0" t="s">
        <v>757</v>
      </c>
      <c r="D855" s="0" t="s">
        <v>758</v>
      </c>
      <c r="E855" s="0" t="s">
        <v>758</v>
      </c>
      <c r="F855" s="0" t="s">
        <v>758</v>
      </c>
      <c r="G855" s="0" t="s">
        <v>765</v>
      </c>
      <c r="H855" s="0" t="n">
        <v>20250619</v>
      </c>
      <c r="I855" s="0" t="n">
        <v>27520</v>
      </c>
      <c r="J855" s="0" t="s">
        <v>759</v>
      </c>
      <c r="K855" s="0" t="s">
        <v>758</v>
      </c>
      <c r="L855" s="0" t="s">
        <v>760</v>
      </c>
      <c r="O855" s="0" t="s">
        <v>758</v>
      </c>
      <c r="AB855" s="0" t="s">
        <v>758</v>
      </c>
      <c r="AD855" s="0" t="s">
        <v>758</v>
      </c>
      <c r="AM855" s="0" t="s">
        <v>758</v>
      </c>
      <c r="AN855" s="0" t="s">
        <v>766</v>
      </c>
      <c r="AP855" s="0" t="s">
        <v>838</v>
      </c>
      <c r="AQ855" s="0" t="n">
        <v>20250409</v>
      </c>
      <c r="AR855" s="0" t="s">
        <v>768</v>
      </c>
      <c r="BB855" s="0" t="s">
        <v>765</v>
      </c>
      <c r="BD855" s="0" t="s">
        <v>759</v>
      </c>
      <c r="BF855" s="0" t="s">
        <v>759</v>
      </c>
      <c r="BG855" s="0" t="s">
        <v>759</v>
      </c>
      <c r="BL855" s="0" t="s">
        <v>758</v>
      </c>
      <c r="BM855" s="0" t="s">
        <v>758</v>
      </c>
      <c r="BO855" s="0" t="s">
        <v>800</v>
      </c>
      <c r="BT855" s="0" t="s">
        <v>759</v>
      </c>
      <c r="BU855" s="0" t="s">
        <v>795</v>
      </c>
      <c r="BV855" s="0" t="s">
        <v>3891</v>
      </c>
      <c r="BW855" s="0" t="s">
        <v>758</v>
      </c>
      <c r="BX855" s="0" t="s">
        <v>758</v>
      </c>
      <c r="BY855" s="0" t="s">
        <v>758</v>
      </c>
      <c r="BZ855" s="0" t="s">
        <v>758</v>
      </c>
      <c r="CA855" s="0" t="s">
        <v>758</v>
      </c>
      <c r="CB855" s="0" t="s">
        <v>758</v>
      </c>
      <c r="CC855" s="0" t="s">
        <v>758</v>
      </c>
      <c r="CD855" s="0" t="s">
        <v>758</v>
      </c>
      <c r="CE855" s="0" t="s">
        <v>758</v>
      </c>
      <c r="CF855" s="0" t="s">
        <v>758</v>
      </c>
      <c r="CG855" s="0" t="s">
        <v>758</v>
      </c>
      <c r="CH855" s="0" t="s">
        <v>758</v>
      </c>
      <c r="CI855" s="0" t="s">
        <v>758</v>
      </c>
      <c r="CK855" s="0" t="s">
        <v>758</v>
      </c>
      <c r="CL855" s="0" t="s">
        <v>758</v>
      </c>
      <c r="CO855" s="0" t="s">
        <v>758</v>
      </c>
      <c r="CP855" s="0" t="s">
        <v>758</v>
      </c>
      <c r="CQ855" s="0" t="s">
        <v>758</v>
      </c>
      <c r="CR855" s="0" t="s">
        <v>758</v>
      </c>
      <c r="CS855" s="0" t="s">
        <v>758</v>
      </c>
      <c r="CT855" s="0" t="s">
        <v>758</v>
      </c>
      <c r="CU855" s="0" t="s">
        <v>758</v>
      </c>
      <c r="CV855" s="0" t="s">
        <v>758</v>
      </c>
      <c r="CW855" s="0" t="s">
        <v>758</v>
      </c>
      <c r="CX855" s="0" t="s">
        <v>758</v>
      </c>
      <c r="CY855" s="0" t="s">
        <v>758</v>
      </c>
      <c r="CZ855" s="0" t="s">
        <v>758</v>
      </c>
      <c r="DA855" s="0" t="s">
        <v>760</v>
      </c>
      <c r="DB855" s="0" t="s">
        <v>758</v>
      </c>
      <c r="DC855" s="0" t="s">
        <v>760</v>
      </c>
      <c r="DD855" s="0" t="s">
        <v>758</v>
      </c>
      <c r="DE855" s="0" t="s">
        <v>758</v>
      </c>
      <c r="DF855" s="0" t="s">
        <v>758</v>
      </c>
      <c r="DG855" s="0" t="s">
        <v>758</v>
      </c>
      <c r="DH855" s="0" t="s">
        <v>758</v>
      </c>
      <c r="DI855" s="0" t="s">
        <v>758</v>
      </c>
      <c r="DJ855" s="0" t="s">
        <v>758</v>
      </c>
      <c r="DK855" s="0" t="s">
        <v>758</v>
      </c>
      <c r="DL855" s="0" t="s">
        <v>758</v>
      </c>
      <c r="DM855" s="0" t="s">
        <v>758</v>
      </c>
      <c r="DN855" s="0" t="s">
        <v>758</v>
      </c>
      <c r="DO855" s="0" t="s">
        <v>758</v>
      </c>
      <c r="DP855" s="0" t="s">
        <v>758</v>
      </c>
      <c r="DQ855" s="0" t="s">
        <v>758</v>
      </c>
      <c r="DR855" s="0" t="s">
        <v>758</v>
      </c>
      <c r="DS855" s="0" t="s">
        <v>758</v>
      </c>
      <c r="DT855" s="0" t="s">
        <v>758</v>
      </c>
      <c r="DU855" s="0" t="s">
        <v>758</v>
      </c>
      <c r="DV855" s="0" t="s">
        <v>758</v>
      </c>
      <c r="DW855" s="0" t="s">
        <v>758</v>
      </c>
      <c r="DX855" s="0" t="s">
        <v>758</v>
      </c>
      <c r="DY855" s="0" t="s">
        <v>758</v>
      </c>
      <c r="DZ855" s="0" t="s">
        <v>758</v>
      </c>
      <c r="EA855" s="0" t="s">
        <v>758</v>
      </c>
      <c r="EB855" s="0" t="s">
        <v>758</v>
      </c>
      <c r="EC855" s="0" t="s">
        <v>758</v>
      </c>
      <c r="ED855" s="0" t="s">
        <v>758</v>
      </c>
      <c r="EE855" s="0" t="s">
        <v>758</v>
      </c>
      <c r="EF855" s="0" t="s">
        <v>758</v>
      </c>
      <c r="EG855" s="0" t="s">
        <v>758</v>
      </c>
      <c r="EH855" s="0" t="s">
        <v>758</v>
      </c>
      <c r="EI855" s="0" t="s">
        <v>758</v>
      </c>
      <c r="EJ855" s="0" t="s">
        <v>758</v>
      </c>
      <c r="EK855" s="0" t="s">
        <v>758</v>
      </c>
      <c r="EL855" s="0" t="s">
        <v>758</v>
      </c>
      <c r="EM855" s="0" t="s">
        <v>758</v>
      </c>
      <c r="EN855" s="0" t="s">
        <v>758</v>
      </c>
      <c r="EO855" s="0" t="s">
        <v>758</v>
      </c>
      <c r="EP855" s="0" t="s">
        <v>758</v>
      </c>
      <c r="EQ855" s="0" t="s">
        <v>758</v>
      </c>
      <c r="ER855" s="0" t="s">
        <v>758</v>
      </c>
      <c r="ES855" s="0" t="s">
        <v>758</v>
      </c>
      <c r="ET855" s="0" t="s">
        <v>758</v>
      </c>
      <c r="EU855" s="0" t="s">
        <v>758</v>
      </c>
      <c r="EV855" s="0" t="s">
        <v>758</v>
      </c>
      <c r="EW855" s="0" t="s">
        <v>758</v>
      </c>
      <c r="EX855" s="0" t="s">
        <v>758</v>
      </c>
      <c r="EY855" s="0" t="s">
        <v>3892</v>
      </c>
      <c r="FA855" s="0" t="s">
        <v>759</v>
      </c>
      <c r="FC855" s="0" t="s">
        <v>758</v>
      </c>
      <c r="FF855" s="0" t="n">
        <v>971</v>
      </c>
      <c r="FG855" s="0" t="s">
        <v>759</v>
      </c>
      <c r="FH855" s="0" t="s">
        <v>3893</v>
      </c>
      <c r="FL855" s="0" t="s">
        <v>3894</v>
      </c>
      <c r="FS855" s="0" t="n">
        <v>-1</v>
      </c>
      <c r="FY855" s="0" t="s">
        <v>758</v>
      </c>
      <c r="FZ855" s="0" t="s">
        <v>758</v>
      </c>
      <c r="GA855" s="0" t="s">
        <v>758</v>
      </c>
      <c r="GB855" s="0" t="s">
        <v>758</v>
      </c>
      <c r="GC855" s="0" t="s">
        <v>506</v>
      </c>
      <c r="GD855" s="0" t="s">
        <v>758</v>
      </c>
      <c r="GE855" s="0" t="s">
        <v>758</v>
      </c>
      <c r="GJ855" s="0" t="s">
        <v>758</v>
      </c>
      <c r="GP855" s="0" t="s">
        <v>759</v>
      </c>
      <c r="GR855" s="0" t="s">
        <v>758</v>
      </c>
      <c r="GT855" s="0" t="n">
        <v>1000</v>
      </c>
      <c r="GX855" s="0" t="s">
        <v>759</v>
      </c>
      <c r="GY855" s="0" t="s">
        <v>764</v>
      </c>
      <c r="HD855" s="0" t="s">
        <v>758</v>
      </c>
      <c r="HI855" s="0" t="s">
        <v>758</v>
      </c>
      <c r="HJ855" s="0" t="s">
        <v>758</v>
      </c>
      <c r="HK855" s="0" t="s">
        <v>758</v>
      </c>
      <c r="HL855" s="0" t="s">
        <v>758</v>
      </c>
      <c r="HM855" s="0" t="s">
        <v>758</v>
      </c>
      <c r="HN855" s="0" t="s">
        <v>758</v>
      </c>
      <c r="HO855" s="0" t="s">
        <v>758</v>
      </c>
      <c r="HP855" s="0" t="s">
        <v>758</v>
      </c>
      <c r="HQ855" s="0" t="s">
        <v>800</v>
      </c>
    </row>
    <row r="856" customFormat="false" ht="14.25" hidden="false" customHeight="false" outlineLevel="0" collapsed="false">
      <c r="A856" s="0" t="s">
        <v>757</v>
      </c>
      <c r="D856" s="0" t="s">
        <v>758</v>
      </c>
      <c r="E856" s="0" t="s">
        <v>758</v>
      </c>
      <c r="F856" s="0" t="s">
        <v>758</v>
      </c>
      <c r="I856" s="0" t="n">
        <v>27266</v>
      </c>
      <c r="J856" s="0" t="s">
        <v>759</v>
      </c>
      <c r="K856" s="0" t="s">
        <v>758</v>
      </c>
      <c r="L856" s="0" t="s">
        <v>760</v>
      </c>
      <c r="O856" s="0" t="s">
        <v>758</v>
      </c>
      <c r="AB856" s="0" t="s">
        <v>758</v>
      </c>
      <c r="AD856" s="0" t="s">
        <v>758</v>
      </c>
      <c r="AM856" s="0" t="s">
        <v>758</v>
      </c>
      <c r="AO856" s="0" t="s">
        <v>3895</v>
      </c>
      <c r="AR856" s="0" t="s">
        <v>768</v>
      </c>
      <c r="BD856" s="0" t="s">
        <v>759</v>
      </c>
      <c r="BF856" s="0" t="s">
        <v>759</v>
      </c>
      <c r="BG856" s="0" t="s">
        <v>759</v>
      </c>
      <c r="BL856" s="0" t="s">
        <v>758</v>
      </c>
      <c r="BM856" s="0" t="s">
        <v>758</v>
      </c>
      <c r="BT856" s="0" t="s">
        <v>759</v>
      </c>
      <c r="BV856" s="0" t="s">
        <v>3896</v>
      </c>
      <c r="BW856" s="0" t="s">
        <v>758</v>
      </c>
      <c r="BX856" s="0" t="s">
        <v>758</v>
      </c>
      <c r="BY856" s="0" t="s">
        <v>758</v>
      </c>
      <c r="BZ856" s="0" t="s">
        <v>758</v>
      </c>
      <c r="CA856" s="0" t="s">
        <v>758</v>
      </c>
      <c r="CB856" s="0" t="s">
        <v>758</v>
      </c>
      <c r="CC856" s="0" t="s">
        <v>758</v>
      </c>
      <c r="CD856" s="0" t="s">
        <v>758</v>
      </c>
      <c r="CE856" s="0" t="s">
        <v>758</v>
      </c>
      <c r="CF856" s="0" t="s">
        <v>758</v>
      </c>
      <c r="CG856" s="0" t="s">
        <v>758</v>
      </c>
      <c r="CH856" s="0" t="s">
        <v>758</v>
      </c>
      <c r="CI856" s="0" t="s">
        <v>758</v>
      </c>
      <c r="CK856" s="0" t="s">
        <v>758</v>
      </c>
      <c r="CL856" s="0" t="s">
        <v>758</v>
      </c>
      <c r="CO856" s="0" t="s">
        <v>758</v>
      </c>
      <c r="CP856" s="0" t="s">
        <v>758</v>
      </c>
      <c r="CQ856" s="0" t="s">
        <v>758</v>
      </c>
      <c r="CR856" s="0" t="s">
        <v>758</v>
      </c>
      <c r="CS856" s="0" t="s">
        <v>758</v>
      </c>
      <c r="CT856" s="0" t="s">
        <v>758</v>
      </c>
      <c r="CU856" s="0" t="s">
        <v>758</v>
      </c>
      <c r="CV856" s="0" t="s">
        <v>758</v>
      </c>
      <c r="CW856" s="0" t="s">
        <v>758</v>
      </c>
      <c r="CX856" s="0" t="s">
        <v>758</v>
      </c>
      <c r="CY856" s="0" t="s">
        <v>760</v>
      </c>
      <c r="CZ856" s="0" t="s">
        <v>758</v>
      </c>
      <c r="DA856" s="0" t="s">
        <v>760</v>
      </c>
      <c r="DB856" s="0" t="s">
        <v>758</v>
      </c>
      <c r="DC856" s="0" t="s">
        <v>758</v>
      </c>
      <c r="DD856" s="0" t="s">
        <v>758</v>
      </c>
      <c r="DE856" s="0" t="s">
        <v>758</v>
      </c>
      <c r="DF856" s="0" t="s">
        <v>758</v>
      </c>
      <c r="DG856" s="0" t="s">
        <v>758</v>
      </c>
      <c r="DH856" s="0" t="s">
        <v>758</v>
      </c>
      <c r="DI856" s="0" t="s">
        <v>758</v>
      </c>
      <c r="DJ856" s="0" t="s">
        <v>758</v>
      </c>
      <c r="DK856" s="0" t="s">
        <v>758</v>
      </c>
      <c r="DL856" s="0" t="s">
        <v>758</v>
      </c>
      <c r="DM856" s="0" t="s">
        <v>758</v>
      </c>
      <c r="DN856" s="0" t="s">
        <v>758</v>
      </c>
      <c r="DO856" s="0" t="s">
        <v>758</v>
      </c>
      <c r="DP856" s="0" t="s">
        <v>758</v>
      </c>
      <c r="DQ856" s="0" t="s">
        <v>758</v>
      </c>
      <c r="DR856" s="0" t="s">
        <v>758</v>
      </c>
      <c r="DS856" s="0" t="s">
        <v>758</v>
      </c>
      <c r="DT856" s="0" t="s">
        <v>758</v>
      </c>
      <c r="DU856" s="0" t="s">
        <v>758</v>
      </c>
      <c r="DV856" s="0" t="s">
        <v>758</v>
      </c>
      <c r="DW856" s="0" t="s">
        <v>758</v>
      </c>
      <c r="DX856" s="0" t="s">
        <v>758</v>
      </c>
      <c r="DY856" s="0" t="s">
        <v>758</v>
      </c>
      <c r="DZ856" s="0" t="s">
        <v>758</v>
      </c>
      <c r="EA856" s="0" t="s">
        <v>758</v>
      </c>
      <c r="EB856" s="0" t="s">
        <v>758</v>
      </c>
      <c r="EC856" s="0" t="s">
        <v>758</v>
      </c>
      <c r="ED856" s="0" t="s">
        <v>758</v>
      </c>
      <c r="EE856" s="0" t="s">
        <v>758</v>
      </c>
      <c r="EF856" s="0" t="s">
        <v>758</v>
      </c>
      <c r="EG856" s="0" t="s">
        <v>758</v>
      </c>
      <c r="EH856" s="0" t="s">
        <v>758</v>
      </c>
      <c r="EI856" s="0" t="s">
        <v>758</v>
      </c>
      <c r="EJ856" s="0" t="s">
        <v>758</v>
      </c>
      <c r="EK856" s="0" t="s">
        <v>758</v>
      </c>
      <c r="EL856" s="0" t="s">
        <v>758</v>
      </c>
      <c r="EM856" s="0" t="s">
        <v>758</v>
      </c>
      <c r="EN856" s="0" t="s">
        <v>758</v>
      </c>
      <c r="EO856" s="0" t="s">
        <v>758</v>
      </c>
      <c r="EP856" s="0" t="s">
        <v>758</v>
      </c>
      <c r="EQ856" s="0" t="s">
        <v>758</v>
      </c>
      <c r="ER856" s="0" t="s">
        <v>758</v>
      </c>
      <c r="ES856" s="0" t="s">
        <v>758</v>
      </c>
      <c r="ET856" s="0" t="s">
        <v>758</v>
      </c>
      <c r="EU856" s="0" t="s">
        <v>758</v>
      </c>
      <c r="EV856" s="0" t="s">
        <v>758</v>
      </c>
      <c r="EW856" s="0" t="s">
        <v>758</v>
      </c>
      <c r="EX856" s="0" t="s">
        <v>758</v>
      </c>
      <c r="EY856" s="0" t="s">
        <v>3897</v>
      </c>
      <c r="FC856" s="0" t="s">
        <v>758</v>
      </c>
      <c r="FG856" s="0" t="s">
        <v>759</v>
      </c>
      <c r="FH856" s="0" t="s">
        <v>466</v>
      </c>
      <c r="FK856" s="0" t="s">
        <v>3898</v>
      </c>
      <c r="FL856" s="0" t="s">
        <v>3899</v>
      </c>
      <c r="FS856" s="0" t="n">
        <v>-1</v>
      </c>
      <c r="FT856" s="0" t="s">
        <v>3895</v>
      </c>
      <c r="FU856" s="0" t="s">
        <v>3900</v>
      </c>
      <c r="FV856" s="0" t="s">
        <v>466</v>
      </c>
      <c r="FY856" s="0" t="s">
        <v>758</v>
      </c>
      <c r="FZ856" s="0" t="s">
        <v>758</v>
      </c>
      <c r="GA856" s="0" t="s">
        <v>758</v>
      </c>
      <c r="GB856" s="0" t="s">
        <v>758</v>
      </c>
      <c r="GC856" s="0" t="s">
        <v>5</v>
      </c>
      <c r="GD856" s="0" t="s">
        <v>758</v>
      </c>
      <c r="GE856" s="0" t="s">
        <v>758</v>
      </c>
      <c r="GJ856" s="0" t="s">
        <v>758</v>
      </c>
      <c r="GP856" s="0" t="s">
        <v>759</v>
      </c>
      <c r="GR856" s="0" t="s">
        <v>758</v>
      </c>
      <c r="GT856" s="0" t="n">
        <v>1000</v>
      </c>
      <c r="GX856" s="0" t="s">
        <v>759</v>
      </c>
      <c r="GY856" s="0" t="s">
        <v>764</v>
      </c>
      <c r="HD856" s="0" t="s">
        <v>758</v>
      </c>
      <c r="HI856" s="0" t="s">
        <v>758</v>
      </c>
      <c r="HJ856" s="0" t="s">
        <v>758</v>
      </c>
      <c r="HK856" s="0" t="s">
        <v>758</v>
      </c>
      <c r="HL856" s="0" t="s">
        <v>758</v>
      </c>
      <c r="HM856" s="0" t="s">
        <v>758</v>
      </c>
      <c r="HN856" s="0" t="s">
        <v>758</v>
      </c>
      <c r="HO856" s="0" t="s">
        <v>758</v>
      </c>
      <c r="HP856" s="0" t="s">
        <v>758</v>
      </c>
    </row>
    <row r="857" customFormat="false" ht="14.25" hidden="false" customHeight="false" outlineLevel="0" collapsed="false">
      <c r="A857" s="0" t="s">
        <v>757</v>
      </c>
      <c r="D857" s="0" t="s">
        <v>758</v>
      </c>
      <c r="E857" s="0" t="s">
        <v>758</v>
      </c>
      <c r="F857" s="0" t="s">
        <v>758</v>
      </c>
      <c r="I857" s="0" t="n">
        <v>27633</v>
      </c>
      <c r="J857" s="0" t="s">
        <v>759</v>
      </c>
      <c r="K857" s="0" t="s">
        <v>758</v>
      </c>
      <c r="L857" s="0" t="s">
        <v>760</v>
      </c>
      <c r="O857" s="0" t="s">
        <v>758</v>
      </c>
      <c r="AB857" s="0" t="s">
        <v>758</v>
      </c>
      <c r="AD857" s="0" t="s">
        <v>758</v>
      </c>
      <c r="AM857" s="0" t="s">
        <v>758</v>
      </c>
      <c r="AN857" s="0" t="s">
        <v>766</v>
      </c>
      <c r="AO857" s="0" t="s">
        <v>767</v>
      </c>
      <c r="AP857" s="0" t="s">
        <v>765</v>
      </c>
      <c r="AQ857" s="0" t="n">
        <v>20250607</v>
      </c>
      <c r="AR857" s="0" t="s">
        <v>768</v>
      </c>
      <c r="BB857" s="0" t="s">
        <v>765</v>
      </c>
      <c r="BD857" s="0" t="s">
        <v>759</v>
      </c>
      <c r="BF857" s="0" t="s">
        <v>759</v>
      </c>
      <c r="BG857" s="0" t="s">
        <v>759</v>
      </c>
      <c r="BL857" s="0" t="s">
        <v>758</v>
      </c>
      <c r="BM857" s="0" t="s">
        <v>758</v>
      </c>
      <c r="BT857" s="0" t="s">
        <v>759</v>
      </c>
      <c r="BV857" s="0" t="s">
        <v>3901</v>
      </c>
      <c r="BW857" s="0" t="s">
        <v>758</v>
      </c>
      <c r="BX857" s="0" t="s">
        <v>758</v>
      </c>
      <c r="BY857" s="0" t="s">
        <v>758</v>
      </c>
      <c r="BZ857" s="0" t="s">
        <v>758</v>
      </c>
      <c r="CA857" s="0" t="s">
        <v>758</v>
      </c>
      <c r="CB857" s="0" t="s">
        <v>758</v>
      </c>
      <c r="CC857" s="0" t="s">
        <v>758</v>
      </c>
      <c r="CD857" s="0" t="s">
        <v>758</v>
      </c>
      <c r="CE857" s="0" t="s">
        <v>758</v>
      </c>
      <c r="CF857" s="0" t="s">
        <v>758</v>
      </c>
      <c r="CG857" s="0" t="s">
        <v>758</v>
      </c>
      <c r="CH857" s="0" t="s">
        <v>758</v>
      </c>
      <c r="CI857" s="0" t="s">
        <v>758</v>
      </c>
      <c r="CK857" s="0" t="s">
        <v>758</v>
      </c>
      <c r="CL857" s="0" t="s">
        <v>758</v>
      </c>
      <c r="CO857" s="0" t="s">
        <v>758</v>
      </c>
      <c r="CP857" s="0" t="s">
        <v>758</v>
      </c>
      <c r="CQ857" s="0" t="s">
        <v>758</v>
      </c>
      <c r="CR857" s="0" t="s">
        <v>758</v>
      </c>
      <c r="CS857" s="0" t="s">
        <v>758</v>
      </c>
      <c r="CT857" s="0" t="s">
        <v>758</v>
      </c>
      <c r="CU857" s="0" t="s">
        <v>758</v>
      </c>
      <c r="CV857" s="0" t="s">
        <v>758</v>
      </c>
      <c r="CW857" s="0" t="s">
        <v>758</v>
      </c>
      <c r="CX857" s="0" t="s">
        <v>758</v>
      </c>
      <c r="CY857" s="0" t="s">
        <v>760</v>
      </c>
      <c r="CZ857" s="0" t="s">
        <v>758</v>
      </c>
      <c r="DA857" s="0" t="s">
        <v>760</v>
      </c>
      <c r="DB857" s="0" t="s">
        <v>758</v>
      </c>
      <c r="DC857" s="0" t="s">
        <v>758</v>
      </c>
      <c r="DD857" s="0" t="s">
        <v>758</v>
      </c>
      <c r="DE857" s="0" t="s">
        <v>758</v>
      </c>
      <c r="DF857" s="0" t="s">
        <v>758</v>
      </c>
      <c r="DG857" s="0" t="s">
        <v>758</v>
      </c>
      <c r="DH857" s="0" t="s">
        <v>758</v>
      </c>
      <c r="DI857" s="0" t="s">
        <v>758</v>
      </c>
      <c r="DJ857" s="0" t="s">
        <v>758</v>
      </c>
      <c r="DK857" s="0" t="s">
        <v>758</v>
      </c>
      <c r="DL857" s="0" t="s">
        <v>758</v>
      </c>
      <c r="DM857" s="0" t="s">
        <v>758</v>
      </c>
      <c r="DN857" s="0" t="s">
        <v>758</v>
      </c>
      <c r="DO857" s="0" t="s">
        <v>758</v>
      </c>
      <c r="DP857" s="0" t="s">
        <v>758</v>
      </c>
      <c r="DQ857" s="0" t="s">
        <v>758</v>
      </c>
      <c r="DR857" s="0" t="s">
        <v>758</v>
      </c>
      <c r="DS857" s="0" t="s">
        <v>758</v>
      </c>
      <c r="DT857" s="0" t="s">
        <v>758</v>
      </c>
      <c r="DU857" s="0" t="s">
        <v>758</v>
      </c>
      <c r="DV857" s="0" t="s">
        <v>758</v>
      </c>
      <c r="DW857" s="0" t="s">
        <v>758</v>
      </c>
      <c r="DX857" s="0" t="s">
        <v>758</v>
      </c>
      <c r="DY857" s="0" t="s">
        <v>758</v>
      </c>
      <c r="DZ857" s="0" t="s">
        <v>758</v>
      </c>
      <c r="EA857" s="0" t="s">
        <v>758</v>
      </c>
      <c r="EB857" s="0" t="s">
        <v>758</v>
      </c>
      <c r="EC857" s="0" t="s">
        <v>758</v>
      </c>
      <c r="ED857" s="0" t="s">
        <v>758</v>
      </c>
      <c r="EE857" s="0" t="s">
        <v>758</v>
      </c>
      <c r="EF857" s="0" t="s">
        <v>758</v>
      </c>
      <c r="EG857" s="0" t="s">
        <v>758</v>
      </c>
      <c r="EH857" s="0" t="s">
        <v>758</v>
      </c>
      <c r="EI857" s="0" t="s">
        <v>758</v>
      </c>
      <c r="EJ857" s="0" t="s">
        <v>758</v>
      </c>
      <c r="EK857" s="0" t="s">
        <v>758</v>
      </c>
      <c r="EL857" s="0" t="s">
        <v>758</v>
      </c>
      <c r="EM857" s="0" t="s">
        <v>758</v>
      </c>
      <c r="EN857" s="0" t="s">
        <v>758</v>
      </c>
      <c r="EO857" s="0" t="s">
        <v>758</v>
      </c>
      <c r="EP857" s="0" t="s">
        <v>758</v>
      </c>
      <c r="EQ857" s="0" t="s">
        <v>758</v>
      </c>
      <c r="ER857" s="0" t="s">
        <v>758</v>
      </c>
      <c r="ES857" s="0" t="s">
        <v>758</v>
      </c>
      <c r="ET857" s="0" t="s">
        <v>758</v>
      </c>
      <c r="EU857" s="0" t="s">
        <v>758</v>
      </c>
      <c r="EV857" s="0" t="s">
        <v>758</v>
      </c>
      <c r="EW857" s="0" t="s">
        <v>758</v>
      </c>
      <c r="EX857" s="0" t="s">
        <v>758</v>
      </c>
      <c r="EY857" s="0" t="s">
        <v>3902</v>
      </c>
      <c r="FC857" s="0" t="s">
        <v>758</v>
      </c>
      <c r="FF857" s="0" t="n">
        <v>971</v>
      </c>
      <c r="FG857" s="0" t="s">
        <v>759</v>
      </c>
      <c r="FH857" s="0" t="s">
        <v>3903</v>
      </c>
      <c r="FL857" s="0" t="s">
        <v>3904</v>
      </c>
      <c r="FS857" s="0" t="n">
        <v>-1</v>
      </c>
      <c r="FY857" s="0" t="s">
        <v>758</v>
      </c>
      <c r="FZ857" s="0" t="s">
        <v>758</v>
      </c>
      <c r="GA857" s="0" t="s">
        <v>758</v>
      </c>
      <c r="GB857" s="0" t="s">
        <v>758</v>
      </c>
      <c r="GC857" s="0" t="s">
        <v>498</v>
      </c>
      <c r="GD857" s="0" t="s">
        <v>758</v>
      </c>
      <c r="GE857" s="0" t="s">
        <v>758</v>
      </c>
      <c r="GJ857" s="0" t="s">
        <v>758</v>
      </c>
      <c r="GK857" s="0" t="s">
        <v>774</v>
      </c>
      <c r="GP857" s="0" t="s">
        <v>759</v>
      </c>
      <c r="GR857" s="0" t="s">
        <v>758</v>
      </c>
      <c r="GT857" s="0" t="n">
        <v>1000</v>
      </c>
      <c r="GX857" s="0" t="s">
        <v>759</v>
      </c>
      <c r="GY857" s="0" t="s">
        <v>764</v>
      </c>
      <c r="HD857" s="0" t="s">
        <v>758</v>
      </c>
      <c r="HI857" s="0" t="s">
        <v>758</v>
      </c>
      <c r="HJ857" s="0" t="s">
        <v>758</v>
      </c>
      <c r="HK857" s="0" t="s">
        <v>758</v>
      </c>
      <c r="HL857" s="0" t="s">
        <v>758</v>
      </c>
      <c r="HM857" s="0" t="s">
        <v>758</v>
      </c>
      <c r="HN857" s="0" t="s">
        <v>758</v>
      </c>
      <c r="HO857" s="0" t="s">
        <v>758</v>
      </c>
      <c r="HP857" s="0" t="s">
        <v>758</v>
      </c>
      <c r="HR857" s="0" t="n">
        <v>20180101</v>
      </c>
      <c r="HT857" s="0" t="s">
        <v>782</v>
      </c>
    </row>
    <row r="858" customFormat="false" ht="14.25" hidden="false" customHeight="false" outlineLevel="0" collapsed="false">
      <c r="A858" s="0" t="s">
        <v>757</v>
      </c>
      <c r="D858" s="0" t="s">
        <v>758</v>
      </c>
      <c r="E858" s="0" t="s">
        <v>758</v>
      </c>
      <c r="F858" s="0" t="s">
        <v>758</v>
      </c>
      <c r="I858" s="0" t="n">
        <v>26799</v>
      </c>
      <c r="J858" s="0" t="s">
        <v>759</v>
      </c>
      <c r="K858" s="0" t="s">
        <v>758</v>
      </c>
      <c r="L858" s="0" t="s">
        <v>760</v>
      </c>
      <c r="O858" s="0" t="s">
        <v>758</v>
      </c>
      <c r="AB858" s="0" t="s">
        <v>758</v>
      </c>
      <c r="AD858" s="0" t="s">
        <v>758</v>
      </c>
      <c r="AM858" s="0" t="s">
        <v>758</v>
      </c>
      <c r="AO858" s="0" t="s">
        <v>767</v>
      </c>
      <c r="AR858" s="0" t="s">
        <v>768</v>
      </c>
      <c r="BD858" s="0" t="s">
        <v>759</v>
      </c>
      <c r="BF858" s="0" t="s">
        <v>759</v>
      </c>
      <c r="BG858" s="0" t="s">
        <v>759</v>
      </c>
      <c r="BL858" s="0" t="s">
        <v>758</v>
      </c>
      <c r="BM858" s="0" t="s">
        <v>758</v>
      </c>
      <c r="BT858" s="0" t="s">
        <v>759</v>
      </c>
      <c r="BV858" s="0" t="s">
        <v>3905</v>
      </c>
      <c r="BW858" s="0" t="s">
        <v>758</v>
      </c>
      <c r="BX858" s="0" t="s">
        <v>758</v>
      </c>
      <c r="BY858" s="0" t="s">
        <v>758</v>
      </c>
      <c r="BZ858" s="0" t="s">
        <v>758</v>
      </c>
      <c r="CA858" s="0" t="s">
        <v>758</v>
      </c>
      <c r="CB858" s="0" t="s">
        <v>758</v>
      </c>
      <c r="CC858" s="0" t="s">
        <v>758</v>
      </c>
      <c r="CD858" s="0" t="s">
        <v>758</v>
      </c>
      <c r="CE858" s="0" t="s">
        <v>758</v>
      </c>
      <c r="CF858" s="0" t="s">
        <v>758</v>
      </c>
      <c r="CG858" s="0" t="s">
        <v>758</v>
      </c>
      <c r="CH858" s="0" t="s">
        <v>758</v>
      </c>
      <c r="CI858" s="0" t="s">
        <v>758</v>
      </c>
      <c r="CK858" s="0" t="s">
        <v>758</v>
      </c>
      <c r="CL858" s="0" t="s">
        <v>758</v>
      </c>
      <c r="CO858" s="0" t="s">
        <v>758</v>
      </c>
      <c r="CP858" s="0" t="s">
        <v>758</v>
      </c>
      <c r="CQ858" s="0" t="s">
        <v>758</v>
      </c>
      <c r="CR858" s="0" t="s">
        <v>758</v>
      </c>
      <c r="CS858" s="0" t="s">
        <v>758</v>
      </c>
      <c r="CT858" s="0" t="s">
        <v>758</v>
      </c>
      <c r="CU858" s="0" t="s">
        <v>758</v>
      </c>
      <c r="CV858" s="0" t="s">
        <v>758</v>
      </c>
      <c r="CW858" s="0" t="s">
        <v>758</v>
      </c>
      <c r="CX858" s="0" t="s">
        <v>758</v>
      </c>
      <c r="CY858" s="0" t="s">
        <v>760</v>
      </c>
      <c r="CZ858" s="0" t="s">
        <v>758</v>
      </c>
      <c r="DA858" s="0" t="s">
        <v>760</v>
      </c>
      <c r="DB858" s="0" t="s">
        <v>758</v>
      </c>
      <c r="DC858" s="0" t="s">
        <v>758</v>
      </c>
      <c r="DD858" s="0" t="s">
        <v>758</v>
      </c>
      <c r="DE858" s="0" t="s">
        <v>758</v>
      </c>
      <c r="DF858" s="0" t="s">
        <v>758</v>
      </c>
      <c r="DG858" s="0" t="s">
        <v>758</v>
      </c>
      <c r="DH858" s="0" t="s">
        <v>758</v>
      </c>
      <c r="DI858" s="0" t="s">
        <v>758</v>
      </c>
      <c r="DJ858" s="0" t="s">
        <v>758</v>
      </c>
      <c r="DK858" s="0" t="s">
        <v>758</v>
      </c>
      <c r="DL858" s="0" t="s">
        <v>758</v>
      </c>
      <c r="DM858" s="0" t="s">
        <v>758</v>
      </c>
      <c r="DN858" s="0" t="s">
        <v>758</v>
      </c>
      <c r="DO858" s="0" t="s">
        <v>758</v>
      </c>
      <c r="DP858" s="0" t="s">
        <v>758</v>
      </c>
      <c r="DQ858" s="0" t="s">
        <v>758</v>
      </c>
      <c r="DR858" s="0" t="s">
        <v>758</v>
      </c>
      <c r="DS858" s="0" t="s">
        <v>758</v>
      </c>
      <c r="DT858" s="0" t="s">
        <v>758</v>
      </c>
      <c r="DU858" s="0" t="s">
        <v>758</v>
      </c>
      <c r="DV858" s="0" t="s">
        <v>758</v>
      </c>
      <c r="DW858" s="0" t="s">
        <v>758</v>
      </c>
      <c r="DX858" s="0" t="s">
        <v>758</v>
      </c>
      <c r="DY858" s="0" t="s">
        <v>758</v>
      </c>
      <c r="DZ858" s="0" t="s">
        <v>758</v>
      </c>
      <c r="EA858" s="0" t="s">
        <v>758</v>
      </c>
      <c r="EB858" s="0" t="s">
        <v>758</v>
      </c>
      <c r="EC858" s="0" t="s">
        <v>758</v>
      </c>
      <c r="ED858" s="0" t="s">
        <v>758</v>
      </c>
      <c r="EE858" s="0" t="s">
        <v>758</v>
      </c>
      <c r="EF858" s="0" t="s">
        <v>758</v>
      </c>
      <c r="EG858" s="0" t="s">
        <v>758</v>
      </c>
      <c r="EH858" s="0" t="s">
        <v>758</v>
      </c>
      <c r="EI858" s="0" t="s">
        <v>758</v>
      </c>
      <c r="EJ858" s="0" t="s">
        <v>758</v>
      </c>
      <c r="EK858" s="0" t="s">
        <v>758</v>
      </c>
      <c r="EL858" s="0" t="s">
        <v>758</v>
      </c>
      <c r="EM858" s="0" t="s">
        <v>758</v>
      </c>
      <c r="EN858" s="0" t="s">
        <v>758</v>
      </c>
      <c r="EO858" s="0" t="s">
        <v>758</v>
      </c>
      <c r="EP858" s="0" t="s">
        <v>758</v>
      </c>
      <c r="EQ858" s="0" t="s">
        <v>758</v>
      </c>
      <c r="ER858" s="0" t="s">
        <v>758</v>
      </c>
      <c r="ES858" s="0" t="s">
        <v>758</v>
      </c>
      <c r="ET858" s="0" t="s">
        <v>758</v>
      </c>
      <c r="EU858" s="0" t="s">
        <v>758</v>
      </c>
      <c r="EV858" s="0" t="s">
        <v>758</v>
      </c>
      <c r="EW858" s="0" t="s">
        <v>758</v>
      </c>
      <c r="EX858" s="0" t="s">
        <v>758</v>
      </c>
      <c r="EY858" s="0" t="s">
        <v>3906</v>
      </c>
      <c r="FC858" s="0" t="s">
        <v>758</v>
      </c>
      <c r="FG858" s="0" t="s">
        <v>759</v>
      </c>
      <c r="FH858" s="0" t="s">
        <v>3907</v>
      </c>
      <c r="FK858" s="0" t="s">
        <v>772</v>
      </c>
      <c r="FL858" s="0" t="s">
        <v>3908</v>
      </c>
      <c r="FQ858" s="0" t="s">
        <v>3909</v>
      </c>
      <c r="FS858" s="0" t="n">
        <v>-1</v>
      </c>
      <c r="FT858" s="0" t="s">
        <v>767</v>
      </c>
      <c r="FU858" s="0" t="s">
        <v>774</v>
      </c>
      <c r="FV858" s="0" t="s">
        <v>3910</v>
      </c>
      <c r="FW858" s="0" t="n">
        <v>118219</v>
      </c>
      <c r="FY858" s="0" t="s">
        <v>758</v>
      </c>
      <c r="FZ858" s="0" t="s">
        <v>758</v>
      </c>
      <c r="GA858" s="0" t="s">
        <v>758</v>
      </c>
      <c r="GB858" s="0" t="s">
        <v>758</v>
      </c>
      <c r="GC858" s="0" t="s">
        <v>498</v>
      </c>
      <c r="GD858" s="0" t="s">
        <v>758</v>
      </c>
      <c r="GE858" s="0" t="s">
        <v>758</v>
      </c>
      <c r="GJ858" s="0" t="s">
        <v>758</v>
      </c>
      <c r="GK858" s="0" t="s">
        <v>774</v>
      </c>
      <c r="GP858" s="0" t="s">
        <v>759</v>
      </c>
      <c r="GR858" s="0" t="s">
        <v>758</v>
      </c>
      <c r="GT858" s="0" t="n">
        <v>1000</v>
      </c>
      <c r="GX858" s="0" t="s">
        <v>759</v>
      </c>
      <c r="GY858" s="0" t="s">
        <v>764</v>
      </c>
      <c r="HD858" s="0" t="s">
        <v>758</v>
      </c>
      <c r="HI858" s="0" t="s">
        <v>758</v>
      </c>
      <c r="HJ858" s="0" t="s">
        <v>758</v>
      </c>
      <c r="HK858" s="0" t="s">
        <v>758</v>
      </c>
      <c r="HL858" s="0" t="s">
        <v>758</v>
      </c>
      <c r="HM858" s="0" t="s">
        <v>758</v>
      </c>
      <c r="HN858" s="0" t="s">
        <v>758</v>
      </c>
      <c r="HO858" s="0" t="s">
        <v>758</v>
      </c>
      <c r="HP858" s="0" t="s">
        <v>758</v>
      </c>
      <c r="HR858" s="0" t="n">
        <v>20180101</v>
      </c>
      <c r="HT858" s="0" t="s">
        <v>782</v>
      </c>
      <c r="HV858" s="0" t="n">
        <v>100256218700003</v>
      </c>
    </row>
    <row r="859" customFormat="false" ht="14.25" hidden="false" customHeight="false" outlineLevel="0" collapsed="false">
      <c r="A859" s="0" t="s">
        <v>757</v>
      </c>
      <c r="D859" s="0" t="s">
        <v>758</v>
      </c>
      <c r="E859" s="0" t="s">
        <v>758</v>
      </c>
      <c r="F859" s="0" t="s">
        <v>758</v>
      </c>
      <c r="I859" s="0" t="n">
        <v>27213</v>
      </c>
      <c r="J859" s="0" t="s">
        <v>759</v>
      </c>
      <c r="K859" s="0" t="s">
        <v>758</v>
      </c>
      <c r="L859" s="0" t="s">
        <v>760</v>
      </c>
      <c r="O859" s="0" t="s">
        <v>758</v>
      </c>
      <c r="AB859" s="0" t="s">
        <v>758</v>
      </c>
      <c r="AD859" s="0" t="s">
        <v>758</v>
      </c>
      <c r="AM859" s="0" t="s">
        <v>758</v>
      </c>
      <c r="AO859" s="0" t="s">
        <v>767</v>
      </c>
      <c r="AR859" s="0" t="s">
        <v>768</v>
      </c>
      <c r="BD859" s="0" t="s">
        <v>759</v>
      </c>
      <c r="BF859" s="0" t="s">
        <v>759</v>
      </c>
      <c r="BG859" s="0" t="s">
        <v>759</v>
      </c>
      <c r="BL859" s="0" t="s">
        <v>758</v>
      </c>
      <c r="BM859" s="0" t="s">
        <v>758</v>
      </c>
      <c r="BT859" s="0" t="s">
        <v>759</v>
      </c>
      <c r="BV859" s="0" t="s">
        <v>3911</v>
      </c>
      <c r="BW859" s="0" t="s">
        <v>758</v>
      </c>
      <c r="BX859" s="0" t="s">
        <v>758</v>
      </c>
      <c r="BY859" s="0" t="s">
        <v>758</v>
      </c>
      <c r="BZ859" s="0" t="s">
        <v>758</v>
      </c>
      <c r="CA859" s="0" t="s">
        <v>758</v>
      </c>
      <c r="CB859" s="0" t="s">
        <v>758</v>
      </c>
      <c r="CC859" s="0" t="s">
        <v>758</v>
      </c>
      <c r="CD859" s="0" t="s">
        <v>758</v>
      </c>
      <c r="CE859" s="0" t="s">
        <v>758</v>
      </c>
      <c r="CF859" s="0" t="s">
        <v>758</v>
      </c>
      <c r="CG859" s="0" t="s">
        <v>758</v>
      </c>
      <c r="CH859" s="0" t="s">
        <v>758</v>
      </c>
      <c r="CI859" s="0" t="s">
        <v>758</v>
      </c>
      <c r="CK859" s="0" t="s">
        <v>758</v>
      </c>
      <c r="CL859" s="0" t="s">
        <v>758</v>
      </c>
      <c r="CO859" s="0" t="s">
        <v>758</v>
      </c>
      <c r="CP859" s="0" t="s">
        <v>758</v>
      </c>
      <c r="CQ859" s="0" t="s">
        <v>758</v>
      </c>
      <c r="CR859" s="0" t="s">
        <v>758</v>
      </c>
      <c r="CS859" s="0" t="s">
        <v>758</v>
      </c>
      <c r="CT859" s="0" t="s">
        <v>758</v>
      </c>
      <c r="CU859" s="0" t="s">
        <v>758</v>
      </c>
      <c r="CV859" s="0" t="s">
        <v>758</v>
      </c>
      <c r="CW859" s="0" t="s">
        <v>758</v>
      </c>
      <c r="CX859" s="0" t="s">
        <v>758</v>
      </c>
      <c r="CY859" s="0" t="s">
        <v>760</v>
      </c>
      <c r="CZ859" s="0" t="s">
        <v>758</v>
      </c>
      <c r="DA859" s="0" t="s">
        <v>760</v>
      </c>
      <c r="DB859" s="0" t="s">
        <v>758</v>
      </c>
      <c r="DC859" s="0" t="s">
        <v>758</v>
      </c>
      <c r="DD859" s="0" t="s">
        <v>758</v>
      </c>
      <c r="DE859" s="0" t="s">
        <v>758</v>
      </c>
      <c r="DF859" s="0" t="s">
        <v>758</v>
      </c>
      <c r="DG859" s="0" t="s">
        <v>758</v>
      </c>
      <c r="DH859" s="0" t="s">
        <v>758</v>
      </c>
      <c r="DI859" s="0" t="s">
        <v>758</v>
      </c>
      <c r="DJ859" s="0" t="s">
        <v>758</v>
      </c>
      <c r="DK859" s="0" t="s">
        <v>758</v>
      </c>
      <c r="DL859" s="0" t="s">
        <v>758</v>
      </c>
      <c r="DM859" s="0" t="s">
        <v>758</v>
      </c>
      <c r="DN859" s="0" t="s">
        <v>758</v>
      </c>
      <c r="DO859" s="0" t="s">
        <v>758</v>
      </c>
      <c r="DP859" s="0" t="s">
        <v>758</v>
      </c>
      <c r="DQ859" s="0" t="s">
        <v>758</v>
      </c>
      <c r="DR859" s="0" t="s">
        <v>758</v>
      </c>
      <c r="DS859" s="0" t="s">
        <v>758</v>
      </c>
      <c r="DT859" s="0" t="s">
        <v>758</v>
      </c>
      <c r="DU859" s="0" t="s">
        <v>758</v>
      </c>
      <c r="DV859" s="0" t="s">
        <v>758</v>
      </c>
      <c r="DW859" s="0" t="s">
        <v>758</v>
      </c>
      <c r="DX859" s="0" t="s">
        <v>758</v>
      </c>
      <c r="DY859" s="0" t="s">
        <v>758</v>
      </c>
      <c r="DZ859" s="0" t="s">
        <v>758</v>
      </c>
      <c r="EA859" s="0" t="s">
        <v>758</v>
      </c>
      <c r="EB859" s="0" t="s">
        <v>758</v>
      </c>
      <c r="EC859" s="0" t="s">
        <v>758</v>
      </c>
      <c r="ED859" s="0" t="s">
        <v>758</v>
      </c>
      <c r="EE859" s="0" t="s">
        <v>758</v>
      </c>
      <c r="EF859" s="0" t="s">
        <v>758</v>
      </c>
      <c r="EG859" s="0" t="s">
        <v>758</v>
      </c>
      <c r="EH859" s="0" t="s">
        <v>758</v>
      </c>
      <c r="EI859" s="0" t="s">
        <v>758</v>
      </c>
      <c r="EJ859" s="0" t="s">
        <v>758</v>
      </c>
      <c r="EK859" s="0" t="s">
        <v>758</v>
      </c>
      <c r="EL859" s="0" t="s">
        <v>758</v>
      </c>
      <c r="EM859" s="0" t="s">
        <v>758</v>
      </c>
      <c r="EN859" s="0" t="s">
        <v>758</v>
      </c>
      <c r="EO859" s="0" t="s">
        <v>758</v>
      </c>
      <c r="EP859" s="0" t="s">
        <v>758</v>
      </c>
      <c r="EQ859" s="0" t="s">
        <v>758</v>
      </c>
      <c r="ER859" s="0" t="s">
        <v>758</v>
      </c>
      <c r="ES859" s="0" t="s">
        <v>758</v>
      </c>
      <c r="ET859" s="0" t="s">
        <v>758</v>
      </c>
      <c r="EU859" s="0" t="s">
        <v>758</v>
      </c>
      <c r="EV859" s="0" t="s">
        <v>758</v>
      </c>
      <c r="EW859" s="0" t="s">
        <v>758</v>
      </c>
      <c r="EX859" s="0" t="s">
        <v>758</v>
      </c>
      <c r="EY859" s="0" t="s">
        <v>3912</v>
      </c>
      <c r="FC859" s="0" t="s">
        <v>758</v>
      </c>
      <c r="FG859" s="0" t="s">
        <v>759</v>
      </c>
      <c r="FH859" s="0" t="s">
        <v>3913</v>
      </c>
      <c r="FK859" s="0" t="s">
        <v>772</v>
      </c>
      <c r="FL859" s="0" t="s">
        <v>3914</v>
      </c>
      <c r="FQ859" s="0" t="s">
        <v>3913</v>
      </c>
      <c r="FS859" s="0" t="n">
        <v>-1</v>
      </c>
      <c r="FT859" s="0" t="s">
        <v>767</v>
      </c>
      <c r="FU859" s="0" t="s">
        <v>774</v>
      </c>
      <c r="FV859" s="0" t="s">
        <v>3915</v>
      </c>
      <c r="FY859" s="0" t="s">
        <v>758</v>
      </c>
      <c r="FZ859" s="0" t="s">
        <v>758</v>
      </c>
      <c r="GA859" s="0" t="s">
        <v>758</v>
      </c>
      <c r="GB859" s="0" t="s">
        <v>758</v>
      </c>
      <c r="GC859" s="0" t="s">
        <v>498</v>
      </c>
      <c r="GD859" s="0" t="s">
        <v>758</v>
      </c>
      <c r="GE859" s="0" t="s">
        <v>758</v>
      </c>
      <c r="GJ859" s="0" t="s">
        <v>758</v>
      </c>
      <c r="GK859" s="0" t="s">
        <v>774</v>
      </c>
      <c r="GP859" s="0" t="s">
        <v>759</v>
      </c>
      <c r="GR859" s="0" t="s">
        <v>758</v>
      </c>
      <c r="GT859" s="0" t="n">
        <v>1000</v>
      </c>
      <c r="GX859" s="0" t="s">
        <v>759</v>
      </c>
      <c r="GY859" s="0" t="s">
        <v>764</v>
      </c>
      <c r="HD859" s="0" t="s">
        <v>758</v>
      </c>
      <c r="HI859" s="0" t="s">
        <v>758</v>
      </c>
      <c r="HJ859" s="0" t="s">
        <v>758</v>
      </c>
      <c r="HK859" s="0" t="s">
        <v>758</v>
      </c>
      <c r="HL859" s="0" t="s">
        <v>758</v>
      </c>
      <c r="HM859" s="0" t="s">
        <v>758</v>
      </c>
      <c r="HN859" s="0" t="s">
        <v>758</v>
      </c>
      <c r="HO859" s="0" t="s">
        <v>758</v>
      </c>
      <c r="HP859" s="0" t="s">
        <v>758</v>
      </c>
      <c r="HT859" s="0" t="s">
        <v>775</v>
      </c>
    </row>
    <row r="860" customFormat="false" ht="14.25" hidden="false" customHeight="false" outlineLevel="0" collapsed="false">
      <c r="A860" s="0" t="s">
        <v>757</v>
      </c>
      <c r="D860" s="0" t="s">
        <v>758</v>
      </c>
      <c r="E860" s="0" t="s">
        <v>758</v>
      </c>
      <c r="F860" s="0" t="s">
        <v>758</v>
      </c>
      <c r="I860" s="0" t="n">
        <v>27583</v>
      </c>
      <c r="J860" s="0" t="s">
        <v>759</v>
      </c>
      <c r="K860" s="0" t="s">
        <v>758</v>
      </c>
      <c r="L860" s="0" t="s">
        <v>760</v>
      </c>
      <c r="O860" s="0" t="s">
        <v>758</v>
      </c>
      <c r="AB860" s="0" t="s">
        <v>758</v>
      </c>
      <c r="AD860" s="0" t="s">
        <v>758</v>
      </c>
      <c r="AM860" s="0" t="s">
        <v>758</v>
      </c>
      <c r="AN860" s="0" t="s">
        <v>806</v>
      </c>
      <c r="AO860" s="0" t="s">
        <v>767</v>
      </c>
      <c r="AP860" s="0" t="s">
        <v>838</v>
      </c>
      <c r="AQ860" s="0" t="n">
        <v>20250522</v>
      </c>
      <c r="AR860" s="0" t="s">
        <v>768</v>
      </c>
      <c r="BB860" s="0" t="s">
        <v>838</v>
      </c>
      <c r="BD860" s="0" t="s">
        <v>759</v>
      </c>
      <c r="BF860" s="0" t="s">
        <v>759</v>
      </c>
      <c r="BG860" s="0" t="s">
        <v>759</v>
      </c>
      <c r="BL860" s="0" t="s">
        <v>758</v>
      </c>
      <c r="BM860" s="0" t="s">
        <v>758</v>
      </c>
      <c r="BT860" s="0" t="s">
        <v>759</v>
      </c>
      <c r="BV860" s="0" t="s">
        <v>3916</v>
      </c>
      <c r="BW860" s="0" t="s">
        <v>758</v>
      </c>
      <c r="BX860" s="0" t="s">
        <v>758</v>
      </c>
      <c r="BY860" s="0" t="s">
        <v>758</v>
      </c>
      <c r="BZ860" s="0" t="s">
        <v>758</v>
      </c>
      <c r="CA860" s="0" t="s">
        <v>758</v>
      </c>
      <c r="CB860" s="0" t="s">
        <v>758</v>
      </c>
      <c r="CC860" s="0" t="s">
        <v>758</v>
      </c>
      <c r="CD860" s="0" t="s">
        <v>758</v>
      </c>
      <c r="CE860" s="0" t="s">
        <v>758</v>
      </c>
      <c r="CF860" s="0" t="s">
        <v>758</v>
      </c>
      <c r="CG860" s="0" t="s">
        <v>758</v>
      </c>
      <c r="CH860" s="0" t="s">
        <v>758</v>
      </c>
      <c r="CI860" s="0" t="s">
        <v>758</v>
      </c>
      <c r="CK860" s="0" t="s">
        <v>758</v>
      </c>
      <c r="CL860" s="0" t="s">
        <v>758</v>
      </c>
      <c r="CO860" s="0" t="s">
        <v>758</v>
      </c>
      <c r="CP860" s="0" t="s">
        <v>758</v>
      </c>
      <c r="CQ860" s="0" t="s">
        <v>758</v>
      </c>
      <c r="CR860" s="0" t="s">
        <v>758</v>
      </c>
      <c r="CS860" s="0" t="s">
        <v>758</v>
      </c>
      <c r="CT860" s="0" t="s">
        <v>758</v>
      </c>
      <c r="CU860" s="0" t="s">
        <v>758</v>
      </c>
      <c r="CV860" s="0" t="s">
        <v>758</v>
      </c>
      <c r="CW860" s="0" t="s">
        <v>758</v>
      </c>
      <c r="CX860" s="0" t="s">
        <v>758</v>
      </c>
      <c r="CY860" s="0" t="s">
        <v>760</v>
      </c>
      <c r="CZ860" s="0" t="s">
        <v>758</v>
      </c>
      <c r="DA860" s="0" t="s">
        <v>760</v>
      </c>
      <c r="DB860" s="0" t="s">
        <v>758</v>
      </c>
      <c r="DC860" s="0" t="s">
        <v>758</v>
      </c>
      <c r="DD860" s="0" t="s">
        <v>758</v>
      </c>
      <c r="DE860" s="0" t="s">
        <v>758</v>
      </c>
      <c r="DF860" s="0" t="s">
        <v>758</v>
      </c>
      <c r="DG860" s="0" t="s">
        <v>758</v>
      </c>
      <c r="DH860" s="0" t="s">
        <v>758</v>
      </c>
      <c r="DI860" s="0" t="s">
        <v>758</v>
      </c>
      <c r="DJ860" s="0" t="s">
        <v>758</v>
      </c>
      <c r="DK860" s="0" t="s">
        <v>758</v>
      </c>
      <c r="DL860" s="0" t="s">
        <v>758</v>
      </c>
      <c r="DM860" s="0" t="s">
        <v>758</v>
      </c>
      <c r="DN860" s="0" t="s">
        <v>758</v>
      </c>
      <c r="DO860" s="0" t="s">
        <v>758</v>
      </c>
      <c r="DP860" s="0" t="s">
        <v>758</v>
      </c>
      <c r="DQ860" s="0" t="s">
        <v>758</v>
      </c>
      <c r="DR860" s="0" t="s">
        <v>758</v>
      </c>
      <c r="DS860" s="0" t="s">
        <v>758</v>
      </c>
      <c r="DT860" s="0" t="s">
        <v>758</v>
      </c>
      <c r="DU860" s="0" t="s">
        <v>758</v>
      </c>
      <c r="DV860" s="0" t="s">
        <v>758</v>
      </c>
      <c r="DW860" s="0" t="s">
        <v>758</v>
      </c>
      <c r="DX860" s="0" t="s">
        <v>758</v>
      </c>
      <c r="DY860" s="0" t="s">
        <v>758</v>
      </c>
      <c r="DZ860" s="0" t="s">
        <v>758</v>
      </c>
      <c r="EA860" s="0" t="s">
        <v>758</v>
      </c>
      <c r="EB860" s="0" t="s">
        <v>758</v>
      </c>
      <c r="EC860" s="0" t="s">
        <v>758</v>
      </c>
      <c r="ED860" s="0" t="s">
        <v>758</v>
      </c>
      <c r="EE860" s="0" t="s">
        <v>758</v>
      </c>
      <c r="EF860" s="0" t="s">
        <v>758</v>
      </c>
      <c r="EG860" s="0" t="s">
        <v>758</v>
      </c>
      <c r="EH860" s="0" t="s">
        <v>758</v>
      </c>
      <c r="EI860" s="0" t="s">
        <v>758</v>
      </c>
      <c r="EJ860" s="0" t="s">
        <v>758</v>
      </c>
      <c r="EK860" s="0" t="s">
        <v>758</v>
      </c>
      <c r="EL860" s="0" t="s">
        <v>758</v>
      </c>
      <c r="EM860" s="0" t="s">
        <v>758</v>
      </c>
      <c r="EN860" s="0" t="s">
        <v>758</v>
      </c>
      <c r="EO860" s="0" t="s">
        <v>758</v>
      </c>
      <c r="EP860" s="0" t="s">
        <v>758</v>
      </c>
      <c r="EQ860" s="0" t="s">
        <v>758</v>
      </c>
      <c r="ER860" s="0" t="s">
        <v>758</v>
      </c>
      <c r="ES860" s="0" t="s">
        <v>758</v>
      </c>
      <c r="ET860" s="0" t="s">
        <v>758</v>
      </c>
      <c r="EU860" s="0" t="s">
        <v>758</v>
      </c>
      <c r="EV860" s="0" t="s">
        <v>758</v>
      </c>
      <c r="EW860" s="0" t="s">
        <v>758</v>
      </c>
      <c r="EX860" s="0" t="s">
        <v>758</v>
      </c>
      <c r="EY860" s="0" t="s">
        <v>3917</v>
      </c>
      <c r="FC860" s="0" t="s">
        <v>758</v>
      </c>
      <c r="FF860" s="0" t="n">
        <v>971</v>
      </c>
      <c r="FG860" s="0" t="s">
        <v>759</v>
      </c>
      <c r="FH860" s="0" t="s">
        <v>467</v>
      </c>
      <c r="FL860" s="0" t="s">
        <v>3918</v>
      </c>
      <c r="FS860" s="0" t="n">
        <v>-1</v>
      </c>
      <c r="FY860" s="0" t="s">
        <v>758</v>
      </c>
      <c r="FZ860" s="0" t="s">
        <v>758</v>
      </c>
      <c r="GA860" s="0" t="s">
        <v>758</v>
      </c>
      <c r="GB860" s="0" t="s">
        <v>758</v>
      </c>
      <c r="GC860" s="0" t="s">
        <v>5</v>
      </c>
      <c r="GD860" s="0" t="s">
        <v>758</v>
      </c>
      <c r="GE860" s="0" t="s">
        <v>758</v>
      </c>
      <c r="GJ860" s="0" t="s">
        <v>758</v>
      </c>
      <c r="GK860" s="0" t="s">
        <v>774</v>
      </c>
      <c r="GP860" s="0" t="s">
        <v>759</v>
      </c>
      <c r="GR860" s="0" t="s">
        <v>758</v>
      </c>
      <c r="GT860" s="0" t="n">
        <v>1000</v>
      </c>
      <c r="GX860" s="0" t="s">
        <v>759</v>
      </c>
      <c r="GY860" s="0" t="s">
        <v>764</v>
      </c>
      <c r="HD860" s="0" t="s">
        <v>758</v>
      </c>
      <c r="HI860" s="0" t="s">
        <v>758</v>
      </c>
      <c r="HJ860" s="0" t="s">
        <v>758</v>
      </c>
      <c r="HK860" s="0" t="s">
        <v>758</v>
      </c>
      <c r="HL860" s="0" t="s">
        <v>758</v>
      </c>
      <c r="HM860" s="0" t="s">
        <v>758</v>
      </c>
      <c r="HN860" s="0" t="s">
        <v>758</v>
      </c>
      <c r="HO860" s="0" t="s">
        <v>758</v>
      </c>
      <c r="HP860" s="0" t="s">
        <v>758</v>
      </c>
      <c r="HR860" s="0" t="n">
        <v>20180101</v>
      </c>
      <c r="HT860" s="0" t="s">
        <v>782</v>
      </c>
      <c r="HV860" s="0" t="n">
        <v>100041676600003</v>
      </c>
    </row>
    <row r="861" customFormat="false" ht="14.25" hidden="false" customHeight="false" outlineLevel="0" collapsed="false">
      <c r="A861" s="0" t="s">
        <v>757</v>
      </c>
      <c r="D861" s="0" t="s">
        <v>758</v>
      </c>
      <c r="E861" s="0" t="s">
        <v>758</v>
      </c>
      <c r="F861" s="0" t="s">
        <v>758</v>
      </c>
      <c r="I861" s="0" t="n">
        <v>27552</v>
      </c>
      <c r="J861" s="0" t="s">
        <v>759</v>
      </c>
      <c r="K861" s="0" t="s">
        <v>758</v>
      </c>
      <c r="L861" s="0" t="s">
        <v>760</v>
      </c>
      <c r="O861" s="0" t="s">
        <v>758</v>
      </c>
      <c r="AB861" s="0" t="s">
        <v>758</v>
      </c>
      <c r="AD861" s="0" t="s">
        <v>758</v>
      </c>
      <c r="AM861" s="0" t="s">
        <v>758</v>
      </c>
      <c r="AN861" s="0" t="s">
        <v>806</v>
      </c>
      <c r="AO861" s="0" t="s">
        <v>767</v>
      </c>
      <c r="AP861" s="0" t="s">
        <v>838</v>
      </c>
      <c r="AQ861" s="0" t="n">
        <v>20250507</v>
      </c>
      <c r="AR861" s="0" t="s">
        <v>768</v>
      </c>
      <c r="BB861" s="0" t="s">
        <v>838</v>
      </c>
      <c r="BD861" s="0" t="s">
        <v>759</v>
      </c>
      <c r="BF861" s="0" t="s">
        <v>759</v>
      </c>
      <c r="BG861" s="0" t="s">
        <v>759</v>
      </c>
      <c r="BL861" s="0" t="s">
        <v>758</v>
      </c>
      <c r="BM861" s="0" t="s">
        <v>758</v>
      </c>
      <c r="BT861" s="0" t="s">
        <v>759</v>
      </c>
      <c r="BV861" s="0" t="s">
        <v>3919</v>
      </c>
      <c r="BW861" s="0" t="s">
        <v>758</v>
      </c>
      <c r="BX861" s="0" t="s">
        <v>758</v>
      </c>
      <c r="BY861" s="0" t="s">
        <v>758</v>
      </c>
      <c r="BZ861" s="0" t="s">
        <v>758</v>
      </c>
      <c r="CA861" s="0" t="s">
        <v>758</v>
      </c>
      <c r="CB861" s="0" t="s">
        <v>758</v>
      </c>
      <c r="CC861" s="0" t="s">
        <v>758</v>
      </c>
      <c r="CD861" s="0" t="s">
        <v>758</v>
      </c>
      <c r="CE861" s="0" t="s">
        <v>758</v>
      </c>
      <c r="CF861" s="0" t="s">
        <v>758</v>
      </c>
      <c r="CG861" s="0" t="s">
        <v>758</v>
      </c>
      <c r="CH861" s="0" t="s">
        <v>758</v>
      </c>
      <c r="CI861" s="0" t="s">
        <v>758</v>
      </c>
      <c r="CK861" s="0" t="s">
        <v>758</v>
      </c>
      <c r="CL861" s="0" t="s">
        <v>758</v>
      </c>
      <c r="CO861" s="0" t="s">
        <v>758</v>
      </c>
      <c r="CP861" s="0" t="s">
        <v>758</v>
      </c>
      <c r="CQ861" s="0" t="s">
        <v>758</v>
      </c>
      <c r="CR861" s="0" t="s">
        <v>758</v>
      </c>
      <c r="CS861" s="0" t="s">
        <v>758</v>
      </c>
      <c r="CT861" s="0" t="s">
        <v>758</v>
      </c>
      <c r="CU861" s="0" t="s">
        <v>758</v>
      </c>
      <c r="CV861" s="0" t="s">
        <v>758</v>
      </c>
      <c r="CW861" s="0" t="s">
        <v>758</v>
      </c>
      <c r="CX861" s="0" t="s">
        <v>758</v>
      </c>
      <c r="CY861" s="0" t="s">
        <v>760</v>
      </c>
      <c r="CZ861" s="0" t="s">
        <v>758</v>
      </c>
      <c r="DA861" s="0" t="s">
        <v>760</v>
      </c>
      <c r="DB861" s="0" t="s">
        <v>758</v>
      </c>
      <c r="DC861" s="0" t="s">
        <v>758</v>
      </c>
      <c r="DD861" s="0" t="s">
        <v>758</v>
      </c>
      <c r="DE861" s="0" t="s">
        <v>758</v>
      </c>
      <c r="DF861" s="0" t="s">
        <v>758</v>
      </c>
      <c r="DG861" s="0" t="s">
        <v>758</v>
      </c>
      <c r="DH861" s="0" t="s">
        <v>758</v>
      </c>
      <c r="DI861" s="0" t="s">
        <v>758</v>
      </c>
      <c r="DJ861" s="0" t="s">
        <v>758</v>
      </c>
      <c r="DK861" s="0" t="s">
        <v>758</v>
      </c>
      <c r="DL861" s="0" t="s">
        <v>758</v>
      </c>
      <c r="DM861" s="0" t="s">
        <v>758</v>
      </c>
      <c r="DN861" s="0" t="s">
        <v>758</v>
      </c>
      <c r="DO861" s="0" t="s">
        <v>758</v>
      </c>
      <c r="DP861" s="0" t="s">
        <v>758</v>
      </c>
      <c r="DQ861" s="0" t="s">
        <v>758</v>
      </c>
      <c r="DR861" s="0" t="s">
        <v>758</v>
      </c>
      <c r="DS861" s="0" t="s">
        <v>758</v>
      </c>
      <c r="DT861" s="0" t="s">
        <v>758</v>
      </c>
      <c r="DU861" s="0" t="s">
        <v>758</v>
      </c>
      <c r="DV861" s="0" t="s">
        <v>758</v>
      </c>
      <c r="DW861" s="0" t="s">
        <v>758</v>
      </c>
      <c r="DX861" s="0" t="s">
        <v>758</v>
      </c>
      <c r="DY861" s="0" t="s">
        <v>758</v>
      </c>
      <c r="DZ861" s="0" t="s">
        <v>758</v>
      </c>
      <c r="EA861" s="0" t="s">
        <v>758</v>
      </c>
      <c r="EB861" s="0" t="s">
        <v>758</v>
      </c>
      <c r="EC861" s="0" t="s">
        <v>758</v>
      </c>
      <c r="ED861" s="0" t="s">
        <v>758</v>
      </c>
      <c r="EE861" s="0" t="s">
        <v>758</v>
      </c>
      <c r="EF861" s="0" t="s">
        <v>758</v>
      </c>
      <c r="EG861" s="0" t="s">
        <v>758</v>
      </c>
      <c r="EH861" s="0" t="s">
        <v>758</v>
      </c>
      <c r="EI861" s="0" t="s">
        <v>758</v>
      </c>
      <c r="EJ861" s="0" t="s">
        <v>758</v>
      </c>
      <c r="EK861" s="0" t="s">
        <v>758</v>
      </c>
      <c r="EL861" s="0" t="s">
        <v>758</v>
      </c>
      <c r="EM861" s="0" t="s">
        <v>758</v>
      </c>
      <c r="EN861" s="0" t="s">
        <v>758</v>
      </c>
      <c r="EO861" s="0" t="s">
        <v>758</v>
      </c>
      <c r="EP861" s="0" t="s">
        <v>758</v>
      </c>
      <c r="EQ861" s="0" t="s">
        <v>758</v>
      </c>
      <c r="ER861" s="0" t="s">
        <v>758</v>
      </c>
      <c r="ES861" s="0" t="s">
        <v>758</v>
      </c>
      <c r="ET861" s="0" t="s">
        <v>758</v>
      </c>
      <c r="EU861" s="0" t="s">
        <v>758</v>
      </c>
      <c r="EV861" s="0" t="s">
        <v>758</v>
      </c>
      <c r="EW861" s="0" t="s">
        <v>758</v>
      </c>
      <c r="EX861" s="0" t="s">
        <v>758</v>
      </c>
      <c r="EY861" s="0" t="s">
        <v>3920</v>
      </c>
      <c r="FC861" s="0" t="s">
        <v>758</v>
      </c>
      <c r="FF861" s="0" t="n">
        <v>971</v>
      </c>
      <c r="FG861" s="0" t="s">
        <v>759</v>
      </c>
      <c r="FH861" s="0" t="s">
        <v>3921</v>
      </c>
      <c r="FL861" s="0" t="s">
        <v>3922</v>
      </c>
      <c r="FS861" s="0" t="n">
        <v>-1</v>
      </c>
      <c r="FY861" s="0" t="s">
        <v>758</v>
      </c>
      <c r="FZ861" s="0" t="s">
        <v>758</v>
      </c>
      <c r="GA861" s="0" t="s">
        <v>758</v>
      </c>
      <c r="GB861" s="0" t="s">
        <v>758</v>
      </c>
      <c r="GC861" s="0" t="s">
        <v>498</v>
      </c>
      <c r="GD861" s="0" t="s">
        <v>758</v>
      </c>
      <c r="GE861" s="0" t="s">
        <v>758</v>
      </c>
      <c r="GJ861" s="0" t="s">
        <v>758</v>
      </c>
      <c r="GK861" s="0" t="s">
        <v>774</v>
      </c>
      <c r="GP861" s="0" t="s">
        <v>759</v>
      </c>
      <c r="GR861" s="0" t="s">
        <v>758</v>
      </c>
      <c r="GT861" s="0" t="n">
        <v>1000</v>
      </c>
      <c r="GX861" s="0" t="s">
        <v>759</v>
      </c>
      <c r="GY861" s="0" t="s">
        <v>764</v>
      </c>
      <c r="HD861" s="0" t="s">
        <v>758</v>
      </c>
      <c r="HI861" s="0" t="s">
        <v>758</v>
      </c>
      <c r="HJ861" s="0" t="s">
        <v>758</v>
      </c>
      <c r="HK861" s="0" t="s">
        <v>758</v>
      </c>
      <c r="HL861" s="0" t="s">
        <v>758</v>
      </c>
      <c r="HM861" s="0" t="s">
        <v>758</v>
      </c>
      <c r="HN861" s="0" t="s">
        <v>758</v>
      </c>
      <c r="HO861" s="0" t="s">
        <v>758</v>
      </c>
      <c r="HP861" s="0" t="s">
        <v>758</v>
      </c>
      <c r="HR861" s="0" t="n">
        <v>20180101</v>
      </c>
      <c r="HT861" s="0" t="s">
        <v>782</v>
      </c>
      <c r="HV861" s="0" t="n">
        <v>100317917100003</v>
      </c>
    </row>
    <row r="862" customFormat="false" ht="14.25" hidden="false" customHeight="false" outlineLevel="0" collapsed="false">
      <c r="A862" s="0" t="s">
        <v>757</v>
      </c>
      <c r="D862" s="0" t="s">
        <v>758</v>
      </c>
      <c r="E862" s="0" t="s">
        <v>758</v>
      </c>
      <c r="F862" s="0" t="s">
        <v>758</v>
      </c>
      <c r="I862" s="0" t="n">
        <v>27184</v>
      </c>
      <c r="J862" s="0" t="s">
        <v>759</v>
      </c>
      <c r="K862" s="0" t="s">
        <v>758</v>
      </c>
      <c r="L862" s="0" t="s">
        <v>760</v>
      </c>
      <c r="O862" s="0" t="s">
        <v>758</v>
      </c>
      <c r="AB862" s="0" t="s">
        <v>758</v>
      </c>
      <c r="AD862" s="0" t="s">
        <v>758</v>
      </c>
      <c r="AM862" s="0" t="s">
        <v>758</v>
      </c>
      <c r="AO862" s="0" t="s">
        <v>767</v>
      </c>
      <c r="AR862" s="0" t="s">
        <v>768</v>
      </c>
      <c r="BD862" s="0" t="s">
        <v>759</v>
      </c>
      <c r="BF862" s="0" t="s">
        <v>759</v>
      </c>
      <c r="BG862" s="0" t="s">
        <v>759</v>
      </c>
      <c r="BL862" s="0" t="s">
        <v>758</v>
      </c>
      <c r="BM862" s="0" t="s">
        <v>758</v>
      </c>
      <c r="BT862" s="0" t="s">
        <v>759</v>
      </c>
      <c r="BV862" s="0" t="s">
        <v>3923</v>
      </c>
      <c r="BW862" s="0" t="s">
        <v>758</v>
      </c>
      <c r="BX862" s="0" t="s">
        <v>758</v>
      </c>
      <c r="BY862" s="0" t="s">
        <v>758</v>
      </c>
      <c r="BZ862" s="0" t="s">
        <v>758</v>
      </c>
      <c r="CA862" s="0" t="s">
        <v>758</v>
      </c>
      <c r="CB862" s="0" t="s">
        <v>758</v>
      </c>
      <c r="CC862" s="0" t="s">
        <v>758</v>
      </c>
      <c r="CD862" s="0" t="s">
        <v>758</v>
      </c>
      <c r="CE862" s="0" t="s">
        <v>758</v>
      </c>
      <c r="CF862" s="0" t="s">
        <v>758</v>
      </c>
      <c r="CG862" s="0" t="s">
        <v>758</v>
      </c>
      <c r="CH862" s="0" t="s">
        <v>758</v>
      </c>
      <c r="CI862" s="0" t="s">
        <v>758</v>
      </c>
      <c r="CK862" s="0" t="s">
        <v>758</v>
      </c>
      <c r="CL862" s="0" t="s">
        <v>758</v>
      </c>
      <c r="CO862" s="0" t="s">
        <v>758</v>
      </c>
      <c r="CP862" s="0" t="s">
        <v>758</v>
      </c>
      <c r="CQ862" s="0" t="s">
        <v>758</v>
      </c>
      <c r="CR862" s="0" t="s">
        <v>758</v>
      </c>
      <c r="CS862" s="0" t="s">
        <v>758</v>
      </c>
      <c r="CT862" s="0" t="s">
        <v>758</v>
      </c>
      <c r="CU862" s="0" t="s">
        <v>758</v>
      </c>
      <c r="CV862" s="0" t="s">
        <v>758</v>
      </c>
      <c r="CW862" s="0" t="s">
        <v>758</v>
      </c>
      <c r="CX862" s="0" t="s">
        <v>758</v>
      </c>
      <c r="CY862" s="0" t="s">
        <v>758</v>
      </c>
      <c r="CZ862" s="0" t="s">
        <v>758</v>
      </c>
      <c r="DA862" s="0" t="s">
        <v>760</v>
      </c>
      <c r="DB862" s="0" t="s">
        <v>758</v>
      </c>
      <c r="DC862" s="0" t="s">
        <v>760</v>
      </c>
      <c r="DD862" s="0" t="s">
        <v>758</v>
      </c>
      <c r="DE862" s="0" t="s">
        <v>758</v>
      </c>
      <c r="DF862" s="0" t="s">
        <v>758</v>
      </c>
      <c r="DG862" s="0" t="s">
        <v>758</v>
      </c>
      <c r="DH862" s="0" t="s">
        <v>758</v>
      </c>
      <c r="DI862" s="0" t="s">
        <v>758</v>
      </c>
      <c r="DJ862" s="0" t="s">
        <v>758</v>
      </c>
      <c r="DK862" s="0" t="s">
        <v>758</v>
      </c>
      <c r="DL862" s="0" t="s">
        <v>758</v>
      </c>
      <c r="DM862" s="0" t="s">
        <v>758</v>
      </c>
      <c r="DN862" s="0" t="s">
        <v>758</v>
      </c>
      <c r="DO862" s="0" t="s">
        <v>758</v>
      </c>
      <c r="DP862" s="0" t="s">
        <v>758</v>
      </c>
      <c r="DQ862" s="0" t="s">
        <v>758</v>
      </c>
      <c r="DR862" s="0" t="s">
        <v>758</v>
      </c>
      <c r="DS862" s="0" t="s">
        <v>758</v>
      </c>
      <c r="DT862" s="0" t="s">
        <v>758</v>
      </c>
      <c r="DU862" s="0" t="s">
        <v>758</v>
      </c>
      <c r="DV862" s="0" t="s">
        <v>758</v>
      </c>
      <c r="DW862" s="0" t="s">
        <v>758</v>
      </c>
      <c r="DX862" s="0" t="s">
        <v>758</v>
      </c>
      <c r="DY862" s="0" t="s">
        <v>758</v>
      </c>
      <c r="DZ862" s="0" t="s">
        <v>758</v>
      </c>
      <c r="EA862" s="0" t="s">
        <v>758</v>
      </c>
      <c r="EB862" s="0" t="s">
        <v>758</v>
      </c>
      <c r="EC862" s="0" t="s">
        <v>758</v>
      </c>
      <c r="ED862" s="0" t="s">
        <v>758</v>
      </c>
      <c r="EE862" s="0" t="s">
        <v>758</v>
      </c>
      <c r="EF862" s="0" t="s">
        <v>758</v>
      </c>
      <c r="EG862" s="0" t="s">
        <v>758</v>
      </c>
      <c r="EH862" s="0" t="s">
        <v>758</v>
      </c>
      <c r="EI862" s="0" t="s">
        <v>758</v>
      </c>
      <c r="EJ862" s="0" t="s">
        <v>758</v>
      </c>
      <c r="EK862" s="0" t="s">
        <v>758</v>
      </c>
      <c r="EL862" s="0" t="s">
        <v>758</v>
      </c>
      <c r="EM862" s="0" t="s">
        <v>758</v>
      </c>
      <c r="EN862" s="0" t="s">
        <v>758</v>
      </c>
      <c r="EO862" s="0" t="s">
        <v>758</v>
      </c>
      <c r="EP862" s="0" t="s">
        <v>758</v>
      </c>
      <c r="EQ862" s="0" t="s">
        <v>758</v>
      </c>
      <c r="ER862" s="0" t="s">
        <v>758</v>
      </c>
      <c r="ES862" s="0" t="s">
        <v>758</v>
      </c>
      <c r="ET862" s="0" t="s">
        <v>758</v>
      </c>
      <c r="EU862" s="0" t="s">
        <v>758</v>
      </c>
      <c r="EV862" s="0" t="s">
        <v>758</v>
      </c>
      <c r="EW862" s="0" t="s">
        <v>758</v>
      </c>
      <c r="EX862" s="0" t="s">
        <v>758</v>
      </c>
      <c r="EY862" s="0" t="s">
        <v>3924</v>
      </c>
      <c r="FC862" s="0" t="s">
        <v>758</v>
      </c>
      <c r="FG862" s="0" t="s">
        <v>759</v>
      </c>
      <c r="FH862" s="0" t="s">
        <v>468</v>
      </c>
      <c r="FK862" s="0" t="s">
        <v>772</v>
      </c>
      <c r="FL862" s="0" t="s">
        <v>3925</v>
      </c>
      <c r="FS862" s="0" t="n">
        <v>-1</v>
      </c>
      <c r="FT862" s="0" t="s">
        <v>767</v>
      </c>
      <c r="FU862" s="0" t="s">
        <v>774</v>
      </c>
      <c r="FV862" s="0" t="s">
        <v>468</v>
      </c>
      <c r="FY862" s="0" t="s">
        <v>758</v>
      </c>
      <c r="FZ862" s="0" t="s">
        <v>758</v>
      </c>
      <c r="GA862" s="0" t="s">
        <v>758</v>
      </c>
      <c r="GB862" s="0" t="s">
        <v>758</v>
      </c>
      <c r="GC862" s="0" t="s">
        <v>5</v>
      </c>
      <c r="GD862" s="0" t="s">
        <v>758</v>
      </c>
      <c r="GE862" s="0" t="s">
        <v>758</v>
      </c>
      <c r="GJ862" s="0" t="s">
        <v>758</v>
      </c>
      <c r="GK862" s="0" t="s">
        <v>774</v>
      </c>
      <c r="GP862" s="0" t="s">
        <v>759</v>
      </c>
      <c r="GR862" s="0" t="s">
        <v>758</v>
      </c>
      <c r="GT862" s="0" t="n">
        <v>1000</v>
      </c>
      <c r="GX862" s="0" t="s">
        <v>759</v>
      </c>
      <c r="GY862" s="0" t="s">
        <v>764</v>
      </c>
      <c r="HD862" s="0" t="s">
        <v>758</v>
      </c>
      <c r="HI862" s="0" t="s">
        <v>758</v>
      </c>
      <c r="HJ862" s="0" t="s">
        <v>758</v>
      </c>
      <c r="HK862" s="0" t="s">
        <v>758</v>
      </c>
      <c r="HL862" s="0" t="s">
        <v>758</v>
      </c>
      <c r="HM862" s="0" t="s">
        <v>758</v>
      </c>
      <c r="HN862" s="0" t="s">
        <v>758</v>
      </c>
      <c r="HO862" s="0" t="s">
        <v>758</v>
      </c>
      <c r="HP862" s="0" t="s">
        <v>758</v>
      </c>
      <c r="HR862" s="0" t="n">
        <v>20180101</v>
      </c>
      <c r="HT862" s="0" t="s">
        <v>782</v>
      </c>
      <c r="HV862" s="0" t="n">
        <v>100449125200003</v>
      </c>
    </row>
    <row r="863" customFormat="false" ht="14.25" hidden="false" customHeight="false" outlineLevel="0" collapsed="false">
      <c r="A863" s="0" t="s">
        <v>757</v>
      </c>
      <c r="D863" s="0" t="s">
        <v>758</v>
      </c>
      <c r="E863" s="0" t="s">
        <v>758</v>
      </c>
      <c r="F863" s="0" t="s">
        <v>758</v>
      </c>
      <c r="I863" s="0" t="n">
        <v>27093</v>
      </c>
      <c r="J863" s="0" t="s">
        <v>759</v>
      </c>
      <c r="K863" s="0" t="s">
        <v>758</v>
      </c>
      <c r="L863" s="0" t="s">
        <v>760</v>
      </c>
      <c r="O863" s="0" t="s">
        <v>758</v>
      </c>
      <c r="AB863" s="0" t="s">
        <v>758</v>
      </c>
      <c r="AD863" s="0" t="s">
        <v>758</v>
      </c>
      <c r="AM863" s="0" t="s">
        <v>758</v>
      </c>
      <c r="AO863" s="0" t="s">
        <v>767</v>
      </c>
      <c r="AR863" s="0" t="s">
        <v>768</v>
      </c>
      <c r="BD863" s="0" t="s">
        <v>759</v>
      </c>
      <c r="BF863" s="0" t="s">
        <v>759</v>
      </c>
      <c r="BG863" s="0" t="s">
        <v>759</v>
      </c>
      <c r="BL863" s="0" t="s">
        <v>758</v>
      </c>
      <c r="BM863" s="0" t="s">
        <v>758</v>
      </c>
      <c r="BT863" s="0" t="s">
        <v>759</v>
      </c>
      <c r="BV863" s="0" t="s">
        <v>3926</v>
      </c>
      <c r="BW863" s="0" t="s">
        <v>758</v>
      </c>
      <c r="BX863" s="0" t="s">
        <v>758</v>
      </c>
      <c r="BY863" s="0" t="s">
        <v>758</v>
      </c>
      <c r="BZ863" s="0" t="s">
        <v>758</v>
      </c>
      <c r="CA863" s="0" t="s">
        <v>758</v>
      </c>
      <c r="CB863" s="0" t="s">
        <v>758</v>
      </c>
      <c r="CC863" s="0" t="s">
        <v>758</v>
      </c>
      <c r="CD863" s="0" t="s">
        <v>758</v>
      </c>
      <c r="CE863" s="0" t="s">
        <v>758</v>
      </c>
      <c r="CF863" s="0" t="s">
        <v>758</v>
      </c>
      <c r="CG863" s="0" t="s">
        <v>758</v>
      </c>
      <c r="CH863" s="0" t="s">
        <v>758</v>
      </c>
      <c r="CI863" s="0" t="s">
        <v>758</v>
      </c>
      <c r="CK863" s="0" t="s">
        <v>758</v>
      </c>
      <c r="CL863" s="0" t="s">
        <v>758</v>
      </c>
      <c r="CO863" s="0" t="s">
        <v>758</v>
      </c>
      <c r="CP863" s="0" t="s">
        <v>758</v>
      </c>
      <c r="CQ863" s="0" t="s">
        <v>758</v>
      </c>
      <c r="CR863" s="0" t="s">
        <v>758</v>
      </c>
      <c r="CS863" s="0" t="s">
        <v>758</v>
      </c>
      <c r="CT863" s="0" t="s">
        <v>758</v>
      </c>
      <c r="CU863" s="0" t="s">
        <v>758</v>
      </c>
      <c r="CV863" s="0" t="s">
        <v>758</v>
      </c>
      <c r="CW863" s="0" t="s">
        <v>758</v>
      </c>
      <c r="CX863" s="0" t="s">
        <v>758</v>
      </c>
      <c r="CY863" s="0" t="s">
        <v>760</v>
      </c>
      <c r="CZ863" s="0" t="s">
        <v>758</v>
      </c>
      <c r="DA863" s="0" t="s">
        <v>760</v>
      </c>
      <c r="DB863" s="0" t="s">
        <v>758</v>
      </c>
      <c r="DC863" s="0" t="s">
        <v>758</v>
      </c>
      <c r="DD863" s="0" t="s">
        <v>758</v>
      </c>
      <c r="DE863" s="0" t="s">
        <v>758</v>
      </c>
      <c r="DF863" s="0" t="s">
        <v>758</v>
      </c>
      <c r="DG863" s="0" t="s">
        <v>758</v>
      </c>
      <c r="DH863" s="0" t="s">
        <v>758</v>
      </c>
      <c r="DI863" s="0" t="s">
        <v>758</v>
      </c>
      <c r="DJ863" s="0" t="s">
        <v>758</v>
      </c>
      <c r="DK863" s="0" t="s">
        <v>758</v>
      </c>
      <c r="DL863" s="0" t="s">
        <v>758</v>
      </c>
      <c r="DM863" s="0" t="s">
        <v>758</v>
      </c>
      <c r="DN863" s="0" t="s">
        <v>758</v>
      </c>
      <c r="DO863" s="0" t="s">
        <v>758</v>
      </c>
      <c r="DP863" s="0" t="s">
        <v>758</v>
      </c>
      <c r="DQ863" s="0" t="s">
        <v>758</v>
      </c>
      <c r="DR863" s="0" t="s">
        <v>758</v>
      </c>
      <c r="DS863" s="0" t="s">
        <v>758</v>
      </c>
      <c r="DT863" s="0" t="s">
        <v>758</v>
      </c>
      <c r="DU863" s="0" t="s">
        <v>758</v>
      </c>
      <c r="DV863" s="0" t="s">
        <v>758</v>
      </c>
      <c r="DW863" s="0" t="s">
        <v>758</v>
      </c>
      <c r="DX863" s="0" t="s">
        <v>758</v>
      </c>
      <c r="DY863" s="0" t="s">
        <v>758</v>
      </c>
      <c r="DZ863" s="0" t="s">
        <v>758</v>
      </c>
      <c r="EA863" s="0" t="s">
        <v>758</v>
      </c>
      <c r="EB863" s="0" t="s">
        <v>758</v>
      </c>
      <c r="EC863" s="0" t="s">
        <v>758</v>
      </c>
      <c r="ED863" s="0" t="s">
        <v>758</v>
      </c>
      <c r="EE863" s="0" t="s">
        <v>758</v>
      </c>
      <c r="EF863" s="0" t="s">
        <v>758</v>
      </c>
      <c r="EG863" s="0" t="s">
        <v>758</v>
      </c>
      <c r="EH863" s="0" t="s">
        <v>758</v>
      </c>
      <c r="EI863" s="0" t="s">
        <v>758</v>
      </c>
      <c r="EJ863" s="0" t="s">
        <v>758</v>
      </c>
      <c r="EK863" s="0" t="s">
        <v>758</v>
      </c>
      <c r="EL863" s="0" t="s">
        <v>758</v>
      </c>
      <c r="EM863" s="0" t="s">
        <v>758</v>
      </c>
      <c r="EN863" s="0" t="s">
        <v>758</v>
      </c>
      <c r="EO863" s="0" t="s">
        <v>758</v>
      </c>
      <c r="EP863" s="0" t="s">
        <v>758</v>
      </c>
      <c r="EQ863" s="0" t="s">
        <v>758</v>
      </c>
      <c r="ER863" s="0" t="s">
        <v>758</v>
      </c>
      <c r="ES863" s="0" t="s">
        <v>758</v>
      </c>
      <c r="ET863" s="0" t="s">
        <v>758</v>
      </c>
      <c r="EU863" s="0" t="s">
        <v>758</v>
      </c>
      <c r="EV863" s="0" t="s">
        <v>758</v>
      </c>
      <c r="EW863" s="0" t="s">
        <v>758</v>
      </c>
      <c r="EX863" s="0" t="s">
        <v>758</v>
      </c>
      <c r="EY863" s="0" t="s">
        <v>3927</v>
      </c>
      <c r="FC863" s="0" t="s">
        <v>758</v>
      </c>
      <c r="FG863" s="0" t="s">
        <v>759</v>
      </c>
      <c r="FH863" s="0" t="s">
        <v>469</v>
      </c>
      <c r="FK863" s="0" t="s">
        <v>772</v>
      </c>
      <c r="FL863" s="0" t="s">
        <v>3928</v>
      </c>
      <c r="FS863" s="0" t="n">
        <v>-1</v>
      </c>
      <c r="FT863" s="0" t="s">
        <v>767</v>
      </c>
      <c r="FU863" s="0" t="s">
        <v>774</v>
      </c>
      <c r="FV863" s="0" t="s">
        <v>469</v>
      </c>
      <c r="FY863" s="0" t="s">
        <v>758</v>
      </c>
      <c r="FZ863" s="0" t="s">
        <v>758</v>
      </c>
      <c r="GA863" s="0" t="s">
        <v>758</v>
      </c>
      <c r="GB863" s="0" t="s">
        <v>758</v>
      </c>
      <c r="GC863" s="0" t="s">
        <v>5</v>
      </c>
      <c r="GD863" s="0" t="s">
        <v>758</v>
      </c>
      <c r="GE863" s="0" t="s">
        <v>758</v>
      </c>
      <c r="GJ863" s="0" t="s">
        <v>758</v>
      </c>
      <c r="GK863" s="0" t="s">
        <v>774</v>
      </c>
      <c r="GP863" s="0" t="s">
        <v>759</v>
      </c>
      <c r="GR863" s="0" t="s">
        <v>758</v>
      </c>
      <c r="GT863" s="0" t="n">
        <v>1000</v>
      </c>
      <c r="GX863" s="0" t="s">
        <v>759</v>
      </c>
      <c r="GY863" s="0" t="s">
        <v>764</v>
      </c>
      <c r="HD863" s="0" t="s">
        <v>758</v>
      </c>
      <c r="HI863" s="0" t="s">
        <v>758</v>
      </c>
      <c r="HJ863" s="0" t="s">
        <v>758</v>
      </c>
      <c r="HK863" s="0" t="s">
        <v>758</v>
      </c>
      <c r="HL863" s="0" t="s">
        <v>758</v>
      </c>
      <c r="HM863" s="0" t="s">
        <v>758</v>
      </c>
      <c r="HN863" s="0" t="s">
        <v>758</v>
      </c>
      <c r="HO863" s="0" t="s">
        <v>758</v>
      </c>
      <c r="HP863" s="0" t="s">
        <v>758</v>
      </c>
      <c r="HR863" s="0" t="n">
        <v>20180101</v>
      </c>
      <c r="HT863" s="0" t="s">
        <v>782</v>
      </c>
      <c r="HV863" s="0" t="n">
        <v>104037819000003</v>
      </c>
    </row>
    <row r="864" customFormat="false" ht="14.25" hidden="false" customHeight="false" outlineLevel="0" collapsed="false">
      <c r="A864" s="0" t="s">
        <v>757</v>
      </c>
      <c r="D864" s="0" t="s">
        <v>758</v>
      </c>
      <c r="E864" s="0" t="s">
        <v>758</v>
      </c>
      <c r="F864" s="0" t="s">
        <v>758</v>
      </c>
      <c r="I864" s="0" t="n">
        <v>27299</v>
      </c>
      <c r="J864" s="0" t="s">
        <v>759</v>
      </c>
      <c r="K864" s="0" t="s">
        <v>758</v>
      </c>
      <c r="L864" s="0" t="s">
        <v>760</v>
      </c>
      <c r="O864" s="0" t="s">
        <v>758</v>
      </c>
      <c r="AB864" s="0" t="s">
        <v>758</v>
      </c>
      <c r="AD864" s="0" t="s">
        <v>758</v>
      </c>
      <c r="AM864" s="0" t="s">
        <v>758</v>
      </c>
      <c r="AO864" s="0" t="s">
        <v>767</v>
      </c>
      <c r="AR864" s="0" t="s">
        <v>768</v>
      </c>
      <c r="BD864" s="0" t="s">
        <v>759</v>
      </c>
      <c r="BF864" s="0" t="s">
        <v>759</v>
      </c>
      <c r="BG864" s="0" t="s">
        <v>759</v>
      </c>
      <c r="BL864" s="0" t="s">
        <v>758</v>
      </c>
      <c r="BM864" s="0" t="s">
        <v>758</v>
      </c>
      <c r="BT864" s="0" t="s">
        <v>759</v>
      </c>
      <c r="BV864" s="0" t="s">
        <v>3929</v>
      </c>
      <c r="BW864" s="0" t="s">
        <v>758</v>
      </c>
      <c r="BX864" s="0" t="s">
        <v>758</v>
      </c>
      <c r="BY864" s="0" t="s">
        <v>758</v>
      </c>
      <c r="BZ864" s="0" t="s">
        <v>758</v>
      </c>
      <c r="CA864" s="0" t="s">
        <v>758</v>
      </c>
      <c r="CB864" s="0" t="s">
        <v>758</v>
      </c>
      <c r="CC864" s="0" t="s">
        <v>758</v>
      </c>
      <c r="CD864" s="0" t="s">
        <v>758</v>
      </c>
      <c r="CE864" s="0" t="s">
        <v>758</v>
      </c>
      <c r="CF864" s="0" t="s">
        <v>758</v>
      </c>
      <c r="CG864" s="0" t="s">
        <v>758</v>
      </c>
      <c r="CH864" s="0" t="s">
        <v>758</v>
      </c>
      <c r="CI864" s="0" t="s">
        <v>758</v>
      </c>
      <c r="CK864" s="0" t="s">
        <v>758</v>
      </c>
      <c r="CL864" s="0" t="s">
        <v>758</v>
      </c>
      <c r="CO864" s="0" t="s">
        <v>758</v>
      </c>
      <c r="CP864" s="0" t="s">
        <v>758</v>
      </c>
      <c r="CQ864" s="0" t="s">
        <v>758</v>
      </c>
      <c r="CR864" s="0" t="s">
        <v>758</v>
      </c>
      <c r="CS864" s="0" t="s">
        <v>758</v>
      </c>
      <c r="CT864" s="0" t="s">
        <v>758</v>
      </c>
      <c r="CU864" s="0" t="s">
        <v>758</v>
      </c>
      <c r="CV864" s="0" t="s">
        <v>758</v>
      </c>
      <c r="CW864" s="0" t="s">
        <v>758</v>
      </c>
      <c r="CX864" s="0" t="s">
        <v>758</v>
      </c>
      <c r="CY864" s="0" t="s">
        <v>760</v>
      </c>
      <c r="CZ864" s="0" t="s">
        <v>758</v>
      </c>
      <c r="DA864" s="0" t="s">
        <v>760</v>
      </c>
      <c r="DB864" s="0" t="s">
        <v>758</v>
      </c>
      <c r="DC864" s="0" t="s">
        <v>758</v>
      </c>
      <c r="DD864" s="0" t="s">
        <v>758</v>
      </c>
      <c r="DE864" s="0" t="s">
        <v>758</v>
      </c>
      <c r="DF864" s="0" t="s">
        <v>758</v>
      </c>
      <c r="DG864" s="0" t="s">
        <v>758</v>
      </c>
      <c r="DH864" s="0" t="s">
        <v>758</v>
      </c>
      <c r="DI864" s="0" t="s">
        <v>758</v>
      </c>
      <c r="DJ864" s="0" t="s">
        <v>758</v>
      </c>
      <c r="DK864" s="0" t="s">
        <v>758</v>
      </c>
      <c r="DL864" s="0" t="s">
        <v>758</v>
      </c>
      <c r="DM864" s="0" t="s">
        <v>758</v>
      </c>
      <c r="DN864" s="0" t="s">
        <v>758</v>
      </c>
      <c r="DO864" s="0" t="s">
        <v>758</v>
      </c>
      <c r="DP864" s="0" t="s">
        <v>758</v>
      </c>
      <c r="DQ864" s="0" t="s">
        <v>758</v>
      </c>
      <c r="DR864" s="0" t="s">
        <v>758</v>
      </c>
      <c r="DS864" s="0" t="s">
        <v>758</v>
      </c>
      <c r="DT864" s="0" t="s">
        <v>758</v>
      </c>
      <c r="DU864" s="0" t="s">
        <v>758</v>
      </c>
      <c r="DV864" s="0" t="s">
        <v>758</v>
      </c>
      <c r="DW864" s="0" t="s">
        <v>758</v>
      </c>
      <c r="DX864" s="0" t="s">
        <v>758</v>
      </c>
      <c r="DY864" s="0" t="s">
        <v>758</v>
      </c>
      <c r="DZ864" s="0" t="s">
        <v>758</v>
      </c>
      <c r="EA864" s="0" t="s">
        <v>758</v>
      </c>
      <c r="EB864" s="0" t="s">
        <v>758</v>
      </c>
      <c r="EC864" s="0" t="s">
        <v>758</v>
      </c>
      <c r="ED864" s="0" t="s">
        <v>758</v>
      </c>
      <c r="EE864" s="0" t="s">
        <v>758</v>
      </c>
      <c r="EF864" s="0" t="s">
        <v>758</v>
      </c>
      <c r="EG864" s="0" t="s">
        <v>758</v>
      </c>
      <c r="EH864" s="0" t="s">
        <v>758</v>
      </c>
      <c r="EI864" s="0" t="s">
        <v>758</v>
      </c>
      <c r="EJ864" s="0" t="s">
        <v>758</v>
      </c>
      <c r="EK864" s="0" t="s">
        <v>758</v>
      </c>
      <c r="EL864" s="0" t="s">
        <v>758</v>
      </c>
      <c r="EM864" s="0" t="s">
        <v>758</v>
      </c>
      <c r="EN864" s="0" t="s">
        <v>758</v>
      </c>
      <c r="EO864" s="0" t="s">
        <v>758</v>
      </c>
      <c r="EP864" s="0" t="s">
        <v>758</v>
      </c>
      <c r="EQ864" s="0" t="s">
        <v>758</v>
      </c>
      <c r="ER864" s="0" t="s">
        <v>758</v>
      </c>
      <c r="ES864" s="0" t="s">
        <v>758</v>
      </c>
      <c r="ET864" s="0" t="s">
        <v>758</v>
      </c>
      <c r="EU864" s="0" t="s">
        <v>758</v>
      </c>
      <c r="EV864" s="0" t="s">
        <v>758</v>
      </c>
      <c r="EW864" s="0" t="s">
        <v>758</v>
      </c>
      <c r="EX864" s="0" t="s">
        <v>758</v>
      </c>
      <c r="EY864" s="0" t="s">
        <v>3930</v>
      </c>
      <c r="FC864" s="0" t="s">
        <v>758</v>
      </c>
      <c r="FG864" s="0" t="s">
        <v>759</v>
      </c>
      <c r="FH864" s="0" t="s">
        <v>470</v>
      </c>
      <c r="FK864" s="0" t="s">
        <v>772</v>
      </c>
      <c r="FL864" s="0" t="s">
        <v>3931</v>
      </c>
      <c r="FS864" s="0" t="n">
        <v>-1</v>
      </c>
      <c r="FT864" s="0" t="s">
        <v>767</v>
      </c>
      <c r="FU864" s="0" t="s">
        <v>774</v>
      </c>
      <c r="FV864" s="0" t="s">
        <v>470</v>
      </c>
      <c r="FY864" s="0" t="s">
        <v>758</v>
      </c>
      <c r="FZ864" s="0" t="s">
        <v>758</v>
      </c>
      <c r="GA864" s="0" t="s">
        <v>758</v>
      </c>
      <c r="GB864" s="0" t="s">
        <v>758</v>
      </c>
      <c r="GC864" s="0" t="s">
        <v>5</v>
      </c>
      <c r="GD864" s="0" t="s">
        <v>758</v>
      </c>
      <c r="GE864" s="0" t="s">
        <v>758</v>
      </c>
      <c r="GJ864" s="0" t="s">
        <v>758</v>
      </c>
      <c r="GK864" s="0" t="s">
        <v>774</v>
      </c>
      <c r="GP864" s="0" t="s">
        <v>759</v>
      </c>
      <c r="GR864" s="0" t="s">
        <v>758</v>
      </c>
      <c r="GT864" s="0" t="n">
        <v>1000</v>
      </c>
      <c r="GX864" s="0" t="s">
        <v>759</v>
      </c>
      <c r="GY864" s="0" t="s">
        <v>764</v>
      </c>
      <c r="HD864" s="0" t="s">
        <v>758</v>
      </c>
      <c r="HI864" s="0" t="s">
        <v>758</v>
      </c>
      <c r="HJ864" s="0" t="s">
        <v>758</v>
      </c>
      <c r="HK864" s="0" t="s">
        <v>758</v>
      </c>
      <c r="HL864" s="0" t="s">
        <v>758</v>
      </c>
      <c r="HM864" s="0" t="s">
        <v>758</v>
      </c>
      <c r="HN864" s="0" t="s">
        <v>758</v>
      </c>
      <c r="HO864" s="0" t="s">
        <v>758</v>
      </c>
      <c r="HP864" s="0" t="s">
        <v>758</v>
      </c>
      <c r="HR864" s="0" t="n">
        <v>20180101</v>
      </c>
      <c r="HT864" s="0" t="s">
        <v>782</v>
      </c>
      <c r="HV864" s="0" t="n">
        <v>100583528300003</v>
      </c>
    </row>
    <row r="865" customFormat="false" ht="14.25" hidden="false" customHeight="false" outlineLevel="0" collapsed="false">
      <c r="A865" s="0" t="s">
        <v>757</v>
      </c>
      <c r="D865" s="0" t="s">
        <v>758</v>
      </c>
      <c r="E865" s="0" t="s">
        <v>758</v>
      </c>
      <c r="F865" s="0" t="s">
        <v>758</v>
      </c>
      <c r="I865" s="0" t="n">
        <v>26961</v>
      </c>
      <c r="J865" s="0" t="s">
        <v>759</v>
      </c>
      <c r="K865" s="0" t="s">
        <v>758</v>
      </c>
      <c r="L865" s="0" t="s">
        <v>760</v>
      </c>
      <c r="O865" s="0" t="s">
        <v>758</v>
      </c>
      <c r="AB865" s="0" t="s">
        <v>758</v>
      </c>
      <c r="AD865" s="0" t="s">
        <v>758</v>
      </c>
      <c r="AM865" s="0" t="s">
        <v>758</v>
      </c>
      <c r="AO865" s="0" t="s">
        <v>767</v>
      </c>
      <c r="AR865" s="0" t="s">
        <v>768</v>
      </c>
      <c r="BD865" s="0" t="s">
        <v>759</v>
      </c>
      <c r="BF865" s="0" t="s">
        <v>759</v>
      </c>
      <c r="BG865" s="0" t="s">
        <v>759</v>
      </c>
      <c r="BL865" s="0" t="s">
        <v>758</v>
      </c>
      <c r="BM865" s="0" t="s">
        <v>758</v>
      </c>
      <c r="BT865" s="0" t="s">
        <v>759</v>
      </c>
      <c r="BV865" s="0" t="s">
        <v>3932</v>
      </c>
      <c r="BW865" s="0" t="s">
        <v>758</v>
      </c>
      <c r="BX865" s="0" t="s">
        <v>758</v>
      </c>
      <c r="BY865" s="0" t="s">
        <v>758</v>
      </c>
      <c r="BZ865" s="0" t="s">
        <v>758</v>
      </c>
      <c r="CA865" s="0" t="s">
        <v>758</v>
      </c>
      <c r="CB865" s="0" t="s">
        <v>758</v>
      </c>
      <c r="CC865" s="0" t="s">
        <v>758</v>
      </c>
      <c r="CD865" s="0" t="s">
        <v>758</v>
      </c>
      <c r="CE865" s="0" t="s">
        <v>758</v>
      </c>
      <c r="CF865" s="0" t="s">
        <v>758</v>
      </c>
      <c r="CG865" s="0" t="s">
        <v>758</v>
      </c>
      <c r="CH865" s="0" t="s">
        <v>758</v>
      </c>
      <c r="CI865" s="0" t="s">
        <v>758</v>
      </c>
      <c r="CK865" s="0" t="s">
        <v>758</v>
      </c>
      <c r="CL865" s="0" t="s">
        <v>758</v>
      </c>
      <c r="CO865" s="0" t="s">
        <v>758</v>
      </c>
      <c r="CP865" s="0" t="s">
        <v>758</v>
      </c>
      <c r="CQ865" s="0" t="s">
        <v>758</v>
      </c>
      <c r="CR865" s="0" t="s">
        <v>758</v>
      </c>
      <c r="CS865" s="0" t="s">
        <v>758</v>
      </c>
      <c r="CT865" s="0" t="s">
        <v>758</v>
      </c>
      <c r="CU865" s="0" t="s">
        <v>758</v>
      </c>
      <c r="CV865" s="0" t="s">
        <v>758</v>
      </c>
      <c r="CW865" s="0" t="s">
        <v>758</v>
      </c>
      <c r="CX865" s="0" t="s">
        <v>758</v>
      </c>
      <c r="CY865" s="0" t="s">
        <v>760</v>
      </c>
      <c r="CZ865" s="0" t="s">
        <v>758</v>
      </c>
      <c r="DA865" s="0" t="s">
        <v>760</v>
      </c>
      <c r="DB865" s="0" t="s">
        <v>758</v>
      </c>
      <c r="DC865" s="0" t="s">
        <v>758</v>
      </c>
      <c r="DD865" s="0" t="s">
        <v>758</v>
      </c>
      <c r="DE865" s="0" t="s">
        <v>758</v>
      </c>
      <c r="DF865" s="0" t="s">
        <v>758</v>
      </c>
      <c r="DG865" s="0" t="s">
        <v>758</v>
      </c>
      <c r="DH865" s="0" t="s">
        <v>758</v>
      </c>
      <c r="DI865" s="0" t="s">
        <v>758</v>
      </c>
      <c r="DJ865" s="0" t="s">
        <v>758</v>
      </c>
      <c r="DK865" s="0" t="s">
        <v>758</v>
      </c>
      <c r="DL865" s="0" t="s">
        <v>758</v>
      </c>
      <c r="DM865" s="0" t="s">
        <v>758</v>
      </c>
      <c r="DN865" s="0" t="s">
        <v>758</v>
      </c>
      <c r="DO865" s="0" t="s">
        <v>758</v>
      </c>
      <c r="DP865" s="0" t="s">
        <v>758</v>
      </c>
      <c r="DQ865" s="0" t="s">
        <v>758</v>
      </c>
      <c r="DR865" s="0" t="s">
        <v>758</v>
      </c>
      <c r="DS865" s="0" t="s">
        <v>758</v>
      </c>
      <c r="DT865" s="0" t="s">
        <v>758</v>
      </c>
      <c r="DU865" s="0" t="s">
        <v>758</v>
      </c>
      <c r="DV865" s="0" t="s">
        <v>758</v>
      </c>
      <c r="DW865" s="0" t="s">
        <v>758</v>
      </c>
      <c r="DX865" s="0" t="s">
        <v>758</v>
      </c>
      <c r="DY865" s="0" t="s">
        <v>758</v>
      </c>
      <c r="DZ865" s="0" t="s">
        <v>758</v>
      </c>
      <c r="EA865" s="0" t="s">
        <v>758</v>
      </c>
      <c r="EB865" s="0" t="s">
        <v>758</v>
      </c>
      <c r="EC865" s="0" t="s">
        <v>758</v>
      </c>
      <c r="ED865" s="0" t="s">
        <v>758</v>
      </c>
      <c r="EE865" s="0" t="s">
        <v>758</v>
      </c>
      <c r="EF865" s="0" t="s">
        <v>758</v>
      </c>
      <c r="EG865" s="0" t="s">
        <v>758</v>
      </c>
      <c r="EH865" s="0" t="s">
        <v>758</v>
      </c>
      <c r="EI865" s="0" t="s">
        <v>758</v>
      </c>
      <c r="EJ865" s="0" t="s">
        <v>758</v>
      </c>
      <c r="EK865" s="0" t="s">
        <v>758</v>
      </c>
      <c r="EL865" s="0" t="s">
        <v>758</v>
      </c>
      <c r="EM865" s="0" t="s">
        <v>758</v>
      </c>
      <c r="EN865" s="0" t="s">
        <v>758</v>
      </c>
      <c r="EO865" s="0" t="s">
        <v>758</v>
      </c>
      <c r="EP865" s="0" t="s">
        <v>758</v>
      </c>
      <c r="EQ865" s="0" t="s">
        <v>758</v>
      </c>
      <c r="ER865" s="0" t="s">
        <v>758</v>
      </c>
      <c r="ES865" s="0" t="s">
        <v>758</v>
      </c>
      <c r="ET865" s="0" t="s">
        <v>758</v>
      </c>
      <c r="EU865" s="0" t="s">
        <v>758</v>
      </c>
      <c r="EV865" s="0" t="s">
        <v>758</v>
      </c>
      <c r="EW865" s="0" t="s">
        <v>758</v>
      </c>
      <c r="EX865" s="0" t="s">
        <v>758</v>
      </c>
      <c r="EY865" s="0" t="s">
        <v>3933</v>
      </c>
      <c r="FA865" s="0" t="s">
        <v>759</v>
      </c>
      <c r="FC865" s="0" t="s">
        <v>758</v>
      </c>
      <c r="FG865" s="0" t="s">
        <v>759</v>
      </c>
      <c r="FH865" s="0" t="s">
        <v>471</v>
      </c>
      <c r="FK865" s="0" t="s">
        <v>772</v>
      </c>
      <c r="FL865" s="0" t="s">
        <v>3934</v>
      </c>
      <c r="FS865" s="0" t="n">
        <v>-1</v>
      </c>
      <c r="FT865" s="0" t="s">
        <v>767</v>
      </c>
      <c r="FU865" s="0" t="s">
        <v>774</v>
      </c>
      <c r="FV865" s="0" t="s">
        <v>471</v>
      </c>
      <c r="FY865" s="0" t="s">
        <v>758</v>
      </c>
      <c r="FZ865" s="0" t="s">
        <v>758</v>
      </c>
      <c r="GA865" s="0" t="s">
        <v>758</v>
      </c>
      <c r="GB865" s="0" t="s">
        <v>758</v>
      </c>
      <c r="GC865" s="0" t="s">
        <v>5</v>
      </c>
      <c r="GD865" s="0" t="s">
        <v>758</v>
      </c>
      <c r="GE865" s="0" t="s">
        <v>758</v>
      </c>
      <c r="GJ865" s="0" t="s">
        <v>758</v>
      </c>
      <c r="GK865" s="0" t="s">
        <v>774</v>
      </c>
      <c r="GP865" s="0" t="s">
        <v>759</v>
      </c>
      <c r="GR865" s="0" t="s">
        <v>758</v>
      </c>
      <c r="GT865" s="0" t="n">
        <v>1000</v>
      </c>
      <c r="GX865" s="0" t="s">
        <v>759</v>
      </c>
      <c r="GY865" s="0" t="s">
        <v>764</v>
      </c>
      <c r="HD865" s="0" t="s">
        <v>758</v>
      </c>
      <c r="HI865" s="0" t="s">
        <v>758</v>
      </c>
      <c r="HJ865" s="0" t="s">
        <v>758</v>
      </c>
      <c r="HK865" s="0" t="s">
        <v>758</v>
      </c>
      <c r="HL865" s="0" t="s">
        <v>758</v>
      </c>
      <c r="HM865" s="0" t="s">
        <v>758</v>
      </c>
      <c r="HN865" s="0" t="s">
        <v>758</v>
      </c>
      <c r="HO865" s="0" t="s">
        <v>758</v>
      </c>
      <c r="HP865" s="0" t="s">
        <v>758</v>
      </c>
      <c r="HR865" s="0" t="n">
        <v>20180101</v>
      </c>
      <c r="HT865" s="0" t="s">
        <v>782</v>
      </c>
      <c r="HV865" s="0" t="n">
        <v>100308430600003</v>
      </c>
    </row>
    <row r="866" customFormat="false" ht="14.25" hidden="false" customHeight="false" outlineLevel="0" collapsed="false">
      <c r="A866" s="0" t="s">
        <v>757</v>
      </c>
      <c r="D866" s="0" t="s">
        <v>758</v>
      </c>
      <c r="E866" s="0" t="s">
        <v>758</v>
      </c>
      <c r="F866" s="0" t="s">
        <v>758</v>
      </c>
      <c r="G866" s="0" t="s">
        <v>838</v>
      </c>
      <c r="H866" s="0" t="n">
        <v>20250409</v>
      </c>
      <c r="I866" s="0" t="n">
        <v>27516</v>
      </c>
      <c r="J866" s="0" t="s">
        <v>759</v>
      </c>
      <c r="K866" s="0" t="s">
        <v>758</v>
      </c>
      <c r="L866" s="0" t="s">
        <v>760</v>
      </c>
      <c r="O866" s="0" t="s">
        <v>758</v>
      </c>
      <c r="AB866" s="0" t="s">
        <v>758</v>
      </c>
      <c r="AD866" s="0" t="s">
        <v>758</v>
      </c>
      <c r="AM866" s="0" t="s">
        <v>758</v>
      </c>
      <c r="AN866" s="0" t="s">
        <v>766</v>
      </c>
      <c r="AO866" s="0" t="s">
        <v>767</v>
      </c>
      <c r="AR866" s="0" t="s">
        <v>768</v>
      </c>
      <c r="BB866" s="0" t="s">
        <v>838</v>
      </c>
      <c r="BD866" s="0" t="s">
        <v>759</v>
      </c>
      <c r="BF866" s="0" t="s">
        <v>759</v>
      </c>
      <c r="BG866" s="0" t="s">
        <v>759</v>
      </c>
      <c r="BL866" s="0" t="s">
        <v>758</v>
      </c>
      <c r="BM866" s="0" t="s">
        <v>758</v>
      </c>
      <c r="BT866" s="0" t="s">
        <v>759</v>
      </c>
      <c r="BV866" s="0" t="s">
        <v>3935</v>
      </c>
      <c r="BW866" s="0" t="s">
        <v>758</v>
      </c>
      <c r="BX866" s="0" t="s">
        <v>758</v>
      </c>
      <c r="BY866" s="0" t="s">
        <v>758</v>
      </c>
      <c r="BZ866" s="0" t="s">
        <v>758</v>
      </c>
      <c r="CA866" s="0" t="s">
        <v>758</v>
      </c>
      <c r="CB866" s="0" t="s">
        <v>758</v>
      </c>
      <c r="CC866" s="0" t="s">
        <v>758</v>
      </c>
      <c r="CD866" s="0" t="s">
        <v>758</v>
      </c>
      <c r="CE866" s="0" t="s">
        <v>758</v>
      </c>
      <c r="CF866" s="0" t="s">
        <v>758</v>
      </c>
      <c r="CG866" s="0" t="s">
        <v>758</v>
      </c>
      <c r="CH866" s="0" t="s">
        <v>758</v>
      </c>
      <c r="CI866" s="0" t="s">
        <v>758</v>
      </c>
      <c r="CK866" s="0" t="s">
        <v>758</v>
      </c>
      <c r="CL866" s="0" t="s">
        <v>758</v>
      </c>
      <c r="CO866" s="0" t="s">
        <v>758</v>
      </c>
      <c r="CP866" s="0" t="s">
        <v>758</v>
      </c>
      <c r="CQ866" s="0" t="s">
        <v>758</v>
      </c>
      <c r="CR866" s="0" t="s">
        <v>758</v>
      </c>
      <c r="CS866" s="0" t="s">
        <v>758</v>
      </c>
      <c r="CT866" s="0" t="s">
        <v>758</v>
      </c>
      <c r="CU866" s="0" t="s">
        <v>758</v>
      </c>
      <c r="CV866" s="0" t="s">
        <v>758</v>
      </c>
      <c r="CW866" s="0" t="s">
        <v>758</v>
      </c>
      <c r="CX866" s="0" t="s">
        <v>758</v>
      </c>
      <c r="CY866" s="0" t="s">
        <v>760</v>
      </c>
      <c r="CZ866" s="0" t="s">
        <v>758</v>
      </c>
      <c r="DA866" s="0" t="s">
        <v>760</v>
      </c>
      <c r="DB866" s="0" t="s">
        <v>758</v>
      </c>
      <c r="DC866" s="0" t="s">
        <v>758</v>
      </c>
      <c r="DD866" s="0" t="s">
        <v>758</v>
      </c>
      <c r="DE866" s="0" t="s">
        <v>758</v>
      </c>
      <c r="DF866" s="0" t="s">
        <v>758</v>
      </c>
      <c r="DG866" s="0" t="s">
        <v>758</v>
      </c>
      <c r="DH866" s="0" t="s">
        <v>758</v>
      </c>
      <c r="DI866" s="0" t="s">
        <v>758</v>
      </c>
      <c r="DJ866" s="0" t="s">
        <v>758</v>
      </c>
      <c r="DK866" s="0" t="s">
        <v>758</v>
      </c>
      <c r="DL866" s="0" t="s">
        <v>758</v>
      </c>
      <c r="DM866" s="0" t="s">
        <v>758</v>
      </c>
      <c r="DN866" s="0" t="s">
        <v>758</v>
      </c>
      <c r="DO866" s="0" t="s">
        <v>758</v>
      </c>
      <c r="DP866" s="0" t="s">
        <v>758</v>
      </c>
      <c r="DQ866" s="0" t="s">
        <v>758</v>
      </c>
      <c r="DR866" s="0" t="s">
        <v>758</v>
      </c>
      <c r="DS866" s="0" t="s">
        <v>758</v>
      </c>
      <c r="DT866" s="0" t="s">
        <v>758</v>
      </c>
      <c r="DU866" s="0" t="s">
        <v>758</v>
      </c>
      <c r="DV866" s="0" t="s">
        <v>758</v>
      </c>
      <c r="DW866" s="0" t="s">
        <v>758</v>
      </c>
      <c r="DX866" s="0" t="s">
        <v>758</v>
      </c>
      <c r="DY866" s="0" t="s">
        <v>758</v>
      </c>
      <c r="DZ866" s="0" t="s">
        <v>758</v>
      </c>
      <c r="EA866" s="0" t="s">
        <v>758</v>
      </c>
      <c r="EB866" s="0" t="s">
        <v>758</v>
      </c>
      <c r="EC866" s="0" t="s">
        <v>758</v>
      </c>
      <c r="ED866" s="0" t="s">
        <v>758</v>
      </c>
      <c r="EE866" s="0" t="s">
        <v>758</v>
      </c>
      <c r="EF866" s="0" t="s">
        <v>758</v>
      </c>
      <c r="EG866" s="0" t="s">
        <v>758</v>
      </c>
      <c r="EH866" s="0" t="s">
        <v>758</v>
      </c>
      <c r="EI866" s="0" t="s">
        <v>758</v>
      </c>
      <c r="EJ866" s="0" t="s">
        <v>758</v>
      </c>
      <c r="EK866" s="0" t="s">
        <v>758</v>
      </c>
      <c r="EL866" s="0" t="s">
        <v>758</v>
      </c>
      <c r="EM866" s="0" t="s">
        <v>758</v>
      </c>
      <c r="EN866" s="0" t="s">
        <v>758</v>
      </c>
      <c r="EO866" s="0" t="s">
        <v>758</v>
      </c>
      <c r="EP866" s="0" t="s">
        <v>758</v>
      </c>
      <c r="EQ866" s="0" t="s">
        <v>758</v>
      </c>
      <c r="ER866" s="0" t="s">
        <v>758</v>
      </c>
      <c r="ES866" s="0" t="s">
        <v>758</v>
      </c>
      <c r="ET866" s="0" t="s">
        <v>758</v>
      </c>
      <c r="EU866" s="0" t="s">
        <v>758</v>
      </c>
      <c r="EV866" s="0" t="s">
        <v>758</v>
      </c>
      <c r="EW866" s="0" t="s">
        <v>758</v>
      </c>
      <c r="EX866" s="0" t="s">
        <v>758</v>
      </c>
      <c r="EY866" s="0" t="s">
        <v>3936</v>
      </c>
      <c r="FC866" s="0" t="s">
        <v>758</v>
      </c>
      <c r="FF866" s="0" t="n">
        <v>971</v>
      </c>
      <c r="FG866" s="0" t="s">
        <v>759</v>
      </c>
      <c r="FH866" s="0" t="s">
        <v>472</v>
      </c>
      <c r="FK866" s="0" t="s">
        <v>772</v>
      </c>
      <c r="FL866" s="0" t="s">
        <v>3937</v>
      </c>
      <c r="FS866" s="0" t="n">
        <v>-1</v>
      </c>
      <c r="FT866" s="0" t="s">
        <v>767</v>
      </c>
      <c r="FU866" s="0" t="s">
        <v>774</v>
      </c>
      <c r="FV866" s="0" t="s">
        <v>472</v>
      </c>
      <c r="FY866" s="0" t="s">
        <v>758</v>
      </c>
      <c r="FZ866" s="0" t="s">
        <v>758</v>
      </c>
      <c r="GA866" s="0" t="s">
        <v>758</v>
      </c>
      <c r="GB866" s="0" t="s">
        <v>758</v>
      </c>
      <c r="GC866" s="0" t="s">
        <v>5</v>
      </c>
      <c r="GD866" s="0" t="s">
        <v>758</v>
      </c>
      <c r="GE866" s="0" t="s">
        <v>758</v>
      </c>
      <c r="GJ866" s="0" t="s">
        <v>758</v>
      </c>
      <c r="GK866" s="0" t="s">
        <v>774</v>
      </c>
      <c r="GP866" s="0" t="s">
        <v>759</v>
      </c>
      <c r="GR866" s="0" t="s">
        <v>758</v>
      </c>
      <c r="GT866" s="0" t="n">
        <v>1000</v>
      </c>
      <c r="GX866" s="0" t="s">
        <v>759</v>
      </c>
      <c r="GY866" s="0" t="s">
        <v>764</v>
      </c>
      <c r="HD866" s="0" t="s">
        <v>758</v>
      </c>
      <c r="HI866" s="0" t="s">
        <v>758</v>
      </c>
      <c r="HJ866" s="0" t="s">
        <v>758</v>
      </c>
      <c r="HK866" s="0" t="s">
        <v>758</v>
      </c>
      <c r="HL866" s="0" t="s">
        <v>758</v>
      </c>
      <c r="HM866" s="0" t="s">
        <v>758</v>
      </c>
      <c r="HN866" s="0" t="s">
        <v>758</v>
      </c>
      <c r="HO866" s="0" t="s">
        <v>758</v>
      </c>
      <c r="HP866" s="0" t="s">
        <v>758</v>
      </c>
      <c r="HT866" s="0" t="s">
        <v>775</v>
      </c>
    </row>
    <row r="867" customFormat="false" ht="14.25" hidden="false" customHeight="false" outlineLevel="0" collapsed="false">
      <c r="A867" s="0" t="s">
        <v>757</v>
      </c>
      <c r="D867" s="0" t="s">
        <v>758</v>
      </c>
      <c r="E867" s="0" t="s">
        <v>758</v>
      </c>
      <c r="F867" s="0" t="s">
        <v>758</v>
      </c>
      <c r="I867" s="0" t="n">
        <v>27256</v>
      </c>
      <c r="J867" s="0" t="s">
        <v>759</v>
      </c>
      <c r="K867" s="0" t="s">
        <v>758</v>
      </c>
      <c r="L867" s="0" t="s">
        <v>760</v>
      </c>
      <c r="O867" s="0" t="s">
        <v>758</v>
      </c>
      <c r="AB867" s="0" t="s">
        <v>758</v>
      </c>
      <c r="AD867" s="0" t="s">
        <v>758</v>
      </c>
      <c r="AM867" s="0" t="s">
        <v>758</v>
      </c>
      <c r="AO867" s="0" t="s">
        <v>767</v>
      </c>
      <c r="AR867" s="0" t="s">
        <v>768</v>
      </c>
      <c r="BD867" s="0" t="s">
        <v>759</v>
      </c>
      <c r="BF867" s="0" t="s">
        <v>759</v>
      </c>
      <c r="BG867" s="0" t="s">
        <v>759</v>
      </c>
      <c r="BL867" s="0" t="s">
        <v>758</v>
      </c>
      <c r="BM867" s="0" t="s">
        <v>758</v>
      </c>
      <c r="BT867" s="0" t="s">
        <v>759</v>
      </c>
      <c r="BV867" s="0" t="s">
        <v>3938</v>
      </c>
      <c r="BW867" s="0" t="s">
        <v>758</v>
      </c>
      <c r="BX867" s="0" t="s">
        <v>758</v>
      </c>
      <c r="BY867" s="0" t="s">
        <v>758</v>
      </c>
      <c r="BZ867" s="0" t="s">
        <v>758</v>
      </c>
      <c r="CA867" s="0" t="s">
        <v>758</v>
      </c>
      <c r="CB867" s="0" t="s">
        <v>758</v>
      </c>
      <c r="CC867" s="0" t="s">
        <v>758</v>
      </c>
      <c r="CD867" s="0" t="s">
        <v>758</v>
      </c>
      <c r="CE867" s="0" t="s">
        <v>758</v>
      </c>
      <c r="CF867" s="0" t="s">
        <v>758</v>
      </c>
      <c r="CG867" s="0" t="s">
        <v>758</v>
      </c>
      <c r="CH867" s="0" t="s">
        <v>758</v>
      </c>
      <c r="CI867" s="0" t="s">
        <v>758</v>
      </c>
      <c r="CK867" s="0" t="s">
        <v>758</v>
      </c>
      <c r="CL867" s="0" t="s">
        <v>758</v>
      </c>
      <c r="CO867" s="0" t="s">
        <v>758</v>
      </c>
      <c r="CP867" s="0" t="s">
        <v>758</v>
      </c>
      <c r="CQ867" s="0" t="s">
        <v>758</v>
      </c>
      <c r="CR867" s="0" t="s">
        <v>758</v>
      </c>
      <c r="CS867" s="0" t="s">
        <v>758</v>
      </c>
      <c r="CT867" s="0" t="s">
        <v>758</v>
      </c>
      <c r="CU867" s="0" t="s">
        <v>758</v>
      </c>
      <c r="CV867" s="0" t="s">
        <v>758</v>
      </c>
      <c r="CW867" s="0" t="s">
        <v>758</v>
      </c>
      <c r="CX867" s="0" t="s">
        <v>758</v>
      </c>
      <c r="CY867" s="0" t="s">
        <v>760</v>
      </c>
      <c r="CZ867" s="0" t="s">
        <v>758</v>
      </c>
      <c r="DA867" s="0" t="s">
        <v>760</v>
      </c>
      <c r="DB867" s="0" t="s">
        <v>758</v>
      </c>
      <c r="DC867" s="0" t="s">
        <v>758</v>
      </c>
      <c r="DD867" s="0" t="s">
        <v>758</v>
      </c>
      <c r="DE867" s="0" t="s">
        <v>758</v>
      </c>
      <c r="DF867" s="0" t="s">
        <v>758</v>
      </c>
      <c r="DG867" s="0" t="s">
        <v>758</v>
      </c>
      <c r="DH867" s="0" t="s">
        <v>758</v>
      </c>
      <c r="DI867" s="0" t="s">
        <v>758</v>
      </c>
      <c r="DJ867" s="0" t="s">
        <v>758</v>
      </c>
      <c r="DK867" s="0" t="s">
        <v>758</v>
      </c>
      <c r="DL867" s="0" t="s">
        <v>758</v>
      </c>
      <c r="DM867" s="0" t="s">
        <v>758</v>
      </c>
      <c r="DN867" s="0" t="s">
        <v>758</v>
      </c>
      <c r="DO867" s="0" t="s">
        <v>758</v>
      </c>
      <c r="DP867" s="0" t="s">
        <v>758</v>
      </c>
      <c r="DQ867" s="0" t="s">
        <v>758</v>
      </c>
      <c r="DR867" s="0" t="s">
        <v>758</v>
      </c>
      <c r="DS867" s="0" t="s">
        <v>758</v>
      </c>
      <c r="DT867" s="0" t="s">
        <v>758</v>
      </c>
      <c r="DU867" s="0" t="s">
        <v>758</v>
      </c>
      <c r="DV867" s="0" t="s">
        <v>758</v>
      </c>
      <c r="DW867" s="0" t="s">
        <v>758</v>
      </c>
      <c r="DX867" s="0" t="s">
        <v>758</v>
      </c>
      <c r="DY867" s="0" t="s">
        <v>758</v>
      </c>
      <c r="DZ867" s="0" t="s">
        <v>758</v>
      </c>
      <c r="EA867" s="0" t="s">
        <v>758</v>
      </c>
      <c r="EB867" s="0" t="s">
        <v>758</v>
      </c>
      <c r="EC867" s="0" t="s">
        <v>758</v>
      </c>
      <c r="ED867" s="0" t="s">
        <v>758</v>
      </c>
      <c r="EE867" s="0" t="s">
        <v>758</v>
      </c>
      <c r="EF867" s="0" t="s">
        <v>758</v>
      </c>
      <c r="EG867" s="0" t="s">
        <v>758</v>
      </c>
      <c r="EH867" s="0" t="s">
        <v>758</v>
      </c>
      <c r="EI867" s="0" t="s">
        <v>758</v>
      </c>
      <c r="EJ867" s="0" t="s">
        <v>758</v>
      </c>
      <c r="EK867" s="0" t="s">
        <v>758</v>
      </c>
      <c r="EL867" s="0" t="s">
        <v>758</v>
      </c>
      <c r="EM867" s="0" t="s">
        <v>758</v>
      </c>
      <c r="EN867" s="0" t="s">
        <v>758</v>
      </c>
      <c r="EO867" s="0" t="s">
        <v>758</v>
      </c>
      <c r="EP867" s="0" t="s">
        <v>758</v>
      </c>
      <c r="EQ867" s="0" t="s">
        <v>758</v>
      </c>
      <c r="ER867" s="0" t="s">
        <v>758</v>
      </c>
      <c r="ES867" s="0" t="s">
        <v>758</v>
      </c>
      <c r="ET867" s="0" t="s">
        <v>758</v>
      </c>
      <c r="EU867" s="0" t="s">
        <v>758</v>
      </c>
      <c r="EV867" s="0" t="s">
        <v>758</v>
      </c>
      <c r="EW867" s="0" t="s">
        <v>758</v>
      </c>
      <c r="EX867" s="0" t="s">
        <v>758</v>
      </c>
      <c r="EY867" s="0" t="s">
        <v>3939</v>
      </c>
      <c r="FC867" s="0" t="s">
        <v>758</v>
      </c>
      <c r="FG867" s="0" t="s">
        <v>759</v>
      </c>
      <c r="FH867" s="0" t="s">
        <v>473</v>
      </c>
      <c r="FK867" s="0" t="s">
        <v>772</v>
      </c>
      <c r="FL867" s="0" t="s">
        <v>3940</v>
      </c>
      <c r="FS867" s="0" t="n">
        <v>-1</v>
      </c>
      <c r="FT867" s="0" t="s">
        <v>767</v>
      </c>
      <c r="FU867" s="0" t="s">
        <v>774</v>
      </c>
      <c r="FV867" s="0" t="s">
        <v>473</v>
      </c>
      <c r="FY867" s="0" t="s">
        <v>758</v>
      </c>
      <c r="FZ867" s="0" t="s">
        <v>758</v>
      </c>
      <c r="GA867" s="0" t="s">
        <v>758</v>
      </c>
      <c r="GB867" s="0" t="s">
        <v>758</v>
      </c>
      <c r="GC867" s="0" t="s">
        <v>5</v>
      </c>
      <c r="GD867" s="0" t="s">
        <v>758</v>
      </c>
      <c r="GE867" s="0" t="s">
        <v>758</v>
      </c>
      <c r="GJ867" s="0" t="s">
        <v>758</v>
      </c>
      <c r="GK867" s="0" t="s">
        <v>774</v>
      </c>
      <c r="GP867" s="0" t="s">
        <v>759</v>
      </c>
      <c r="GR867" s="0" t="s">
        <v>758</v>
      </c>
      <c r="GT867" s="0" t="n">
        <v>1000</v>
      </c>
      <c r="GX867" s="0" t="s">
        <v>759</v>
      </c>
      <c r="GY867" s="0" t="s">
        <v>764</v>
      </c>
      <c r="HD867" s="0" t="s">
        <v>758</v>
      </c>
      <c r="HI867" s="0" t="s">
        <v>758</v>
      </c>
      <c r="HJ867" s="0" t="s">
        <v>758</v>
      </c>
      <c r="HK867" s="0" t="s">
        <v>758</v>
      </c>
      <c r="HL867" s="0" t="s">
        <v>758</v>
      </c>
      <c r="HM867" s="0" t="s">
        <v>758</v>
      </c>
      <c r="HN867" s="0" t="s">
        <v>758</v>
      </c>
      <c r="HO867" s="0" t="s">
        <v>758</v>
      </c>
      <c r="HP867" s="0" t="s">
        <v>758</v>
      </c>
      <c r="HR867" s="0" t="n">
        <v>20180101</v>
      </c>
      <c r="HT867" s="0" t="s">
        <v>782</v>
      </c>
      <c r="HV867" s="0" t="n">
        <v>100289623900003</v>
      </c>
    </row>
    <row r="868" customFormat="false" ht="14.25" hidden="false" customHeight="false" outlineLevel="0" collapsed="false">
      <c r="A868" s="0" t="s">
        <v>757</v>
      </c>
      <c r="D868" s="0" t="s">
        <v>758</v>
      </c>
      <c r="E868" s="0" t="s">
        <v>758</v>
      </c>
      <c r="F868" s="0" t="s">
        <v>758</v>
      </c>
      <c r="G868" s="0" t="s">
        <v>820</v>
      </c>
      <c r="H868" s="0" t="n">
        <v>20250611</v>
      </c>
      <c r="I868" s="0" t="n">
        <v>27029</v>
      </c>
      <c r="J868" s="0" t="s">
        <v>759</v>
      </c>
      <c r="K868" s="0" t="s">
        <v>758</v>
      </c>
      <c r="L868" s="0" t="s">
        <v>760</v>
      </c>
      <c r="O868" s="0" t="s">
        <v>758</v>
      </c>
      <c r="AB868" s="0" t="s">
        <v>758</v>
      </c>
      <c r="AD868" s="0" t="s">
        <v>758</v>
      </c>
      <c r="AM868" s="0" t="s">
        <v>758</v>
      </c>
      <c r="AO868" s="0" t="s">
        <v>767</v>
      </c>
      <c r="AR868" s="0" t="s">
        <v>768</v>
      </c>
      <c r="BB868" s="0" t="s">
        <v>820</v>
      </c>
      <c r="BD868" s="0" t="s">
        <v>759</v>
      </c>
      <c r="BF868" s="0" t="s">
        <v>759</v>
      </c>
      <c r="BG868" s="0" t="s">
        <v>759</v>
      </c>
      <c r="BL868" s="0" t="s">
        <v>758</v>
      </c>
      <c r="BM868" s="0" t="s">
        <v>758</v>
      </c>
      <c r="BT868" s="0" t="s">
        <v>759</v>
      </c>
      <c r="BV868" s="0" t="s">
        <v>3941</v>
      </c>
      <c r="BW868" s="0" t="s">
        <v>758</v>
      </c>
      <c r="BX868" s="0" t="s">
        <v>758</v>
      </c>
      <c r="BY868" s="0" t="s">
        <v>758</v>
      </c>
      <c r="BZ868" s="0" t="s">
        <v>758</v>
      </c>
      <c r="CA868" s="0" t="s">
        <v>758</v>
      </c>
      <c r="CB868" s="0" t="s">
        <v>758</v>
      </c>
      <c r="CC868" s="0" t="s">
        <v>758</v>
      </c>
      <c r="CD868" s="0" t="s">
        <v>758</v>
      </c>
      <c r="CE868" s="0" t="s">
        <v>758</v>
      </c>
      <c r="CF868" s="0" t="s">
        <v>758</v>
      </c>
      <c r="CG868" s="0" t="s">
        <v>758</v>
      </c>
      <c r="CH868" s="0" t="s">
        <v>758</v>
      </c>
      <c r="CI868" s="0" t="s">
        <v>758</v>
      </c>
      <c r="CK868" s="0" t="s">
        <v>758</v>
      </c>
      <c r="CL868" s="0" t="s">
        <v>758</v>
      </c>
      <c r="CO868" s="0" t="s">
        <v>758</v>
      </c>
      <c r="CP868" s="0" t="s">
        <v>758</v>
      </c>
      <c r="CQ868" s="0" t="s">
        <v>758</v>
      </c>
      <c r="CR868" s="0" t="s">
        <v>758</v>
      </c>
      <c r="CS868" s="0" t="s">
        <v>758</v>
      </c>
      <c r="CT868" s="0" t="s">
        <v>758</v>
      </c>
      <c r="CU868" s="0" t="s">
        <v>758</v>
      </c>
      <c r="CV868" s="0" t="s">
        <v>758</v>
      </c>
      <c r="CW868" s="0" t="s">
        <v>758</v>
      </c>
      <c r="CX868" s="0" t="s">
        <v>758</v>
      </c>
      <c r="CY868" s="0" t="s">
        <v>760</v>
      </c>
      <c r="CZ868" s="0" t="s">
        <v>758</v>
      </c>
      <c r="DA868" s="0" t="s">
        <v>760</v>
      </c>
      <c r="DB868" s="0" t="s">
        <v>758</v>
      </c>
      <c r="DC868" s="0" t="s">
        <v>758</v>
      </c>
      <c r="DD868" s="0" t="s">
        <v>758</v>
      </c>
      <c r="DE868" s="0" t="s">
        <v>758</v>
      </c>
      <c r="DF868" s="0" t="s">
        <v>758</v>
      </c>
      <c r="DG868" s="0" t="s">
        <v>758</v>
      </c>
      <c r="DH868" s="0" t="s">
        <v>758</v>
      </c>
      <c r="DI868" s="0" t="s">
        <v>758</v>
      </c>
      <c r="DJ868" s="0" t="s">
        <v>758</v>
      </c>
      <c r="DK868" s="0" t="s">
        <v>758</v>
      </c>
      <c r="DL868" s="0" t="s">
        <v>758</v>
      </c>
      <c r="DM868" s="0" t="s">
        <v>758</v>
      </c>
      <c r="DN868" s="0" t="s">
        <v>758</v>
      </c>
      <c r="DO868" s="0" t="s">
        <v>758</v>
      </c>
      <c r="DP868" s="0" t="s">
        <v>758</v>
      </c>
      <c r="DQ868" s="0" t="s">
        <v>758</v>
      </c>
      <c r="DR868" s="0" t="s">
        <v>758</v>
      </c>
      <c r="DS868" s="0" t="s">
        <v>758</v>
      </c>
      <c r="DT868" s="0" t="s">
        <v>758</v>
      </c>
      <c r="DU868" s="0" t="s">
        <v>758</v>
      </c>
      <c r="DV868" s="0" t="s">
        <v>758</v>
      </c>
      <c r="DW868" s="0" t="s">
        <v>758</v>
      </c>
      <c r="DX868" s="0" t="s">
        <v>758</v>
      </c>
      <c r="DY868" s="0" t="s">
        <v>758</v>
      </c>
      <c r="DZ868" s="0" t="s">
        <v>758</v>
      </c>
      <c r="EA868" s="0" t="s">
        <v>758</v>
      </c>
      <c r="EB868" s="0" t="s">
        <v>758</v>
      </c>
      <c r="EC868" s="0" t="s">
        <v>758</v>
      </c>
      <c r="ED868" s="0" t="s">
        <v>758</v>
      </c>
      <c r="EE868" s="0" t="s">
        <v>758</v>
      </c>
      <c r="EF868" s="0" t="s">
        <v>758</v>
      </c>
      <c r="EG868" s="0" t="s">
        <v>758</v>
      </c>
      <c r="EH868" s="0" t="s">
        <v>758</v>
      </c>
      <c r="EI868" s="0" t="s">
        <v>758</v>
      </c>
      <c r="EJ868" s="0" t="s">
        <v>758</v>
      </c>
      <c r="EK868" s="0" t="s">
        <v>758</v>
      </c>
      <c r="EL868" s="0" t="s">
        <v>758</v>
      </c>
      <c r="EM868" s="0" t="s">
        <v>758</v>
      </c>
      <c r="EN868" s="0" t="s">
        <v>758</v>
      </c>
      <c r="EO868" s="0" t="s">
        <v>758</v>
      </c>
      <c r="EP868" s="0" t="s">
        <v>758</v>
      </c>
      <c r="EQ868" s="0" t="s">
        <v>758</v>
      </c>
      <c r="ER868" s="0" t="s">
        <v>758</v>
      </c>
      <c r="ES868" s="0" t="s">
        <v>758</v>
      </c>
      <c r="ET868" s="0" t="s">
        <v>758</v>
      </c>
      <c r="EU868" s="0" t="s">
        <v>758</v>
      </c>
      <c r="EV868" s="0" t="s">
        <v>758</v>
      </c>
      <c r="EW868" s="0" t="s">
        <v>758</v>
      </c>
      <c r="EX868" s="0" t="s">
        <v>758</v>
      </c>
      <c r="EY868" s="0" t="s">
        <v>3942</v>
      </c>
      <c r="FC868" s="0" t="s">
        <v>758</v>
      </c>
      <c r="FG868" s="0" t="s">
        <v>759</v>
      </c>
      <c r="FH868" s="0" t="s">
        <v>3943</v>
      </c>
      <c r="FK868" s="0" t="s">
        <v>824</v>
      </c>
      <c r="FL868" s="0" t="s">
        <v>3944</v>
      </c>
      <c r="FQ868" s="0" t="s">
        <v>3945</v>
      </c>
      <c r="FS868" s="0" t="n">
        <v>-1</v>
      </c>
      <c r="FT868" s="0" t="s">
        <v>767</v>
      </c>
      <c r="FU868" s="0" t="s">
        <v>774</v>
      </c>
      <c r="FV868" s="0" t="s">
        <v>3946</v>
      </c>
      <c r="FY868" s="0" t="s">
        <v>758</v>
      </c>
      <c r="FZ868" s="0" t="s">
        <v>758</v>
      </c>
      <c r="GA868" s="0" t="s">
        <v>758</v>
      </c>
      <c r="GB868" s="0" t="s">
        <v>758</v>
      </c>
      <c r="GC868" s="0" t="s">
        <v>498</v>
      </c>
      <c r="GD868" s="0" t="s">
        <v>758</v>
      </c>
      <c r="GE868" s="0" t="s">
        <v>758</v>
      </c>
      <c r="GJ868" s="0" t="s">
        <v>758</v>
      </c>
      <c r="GK868" s="0" t="s">
        <v>774</v>
      </c>
      <c r="GP868" s="0" t="s">
        <v>759</v>
      </c>
      <c r="GR868" s="0" t="s">
        <v>758</v>
      </c>
      <c r="GT868" s="0" t="n">
        <v>1000</v>
      </c>
      <c r="GX868" s="0" t="s">
        <v>759</v>
      </c>
      <c r="GY868" s="0" t="s">
        <v>764</v>
      </c>
      <c r="HD868" s="0" t="s">
        <v>758</v>
      </c>
      <c r="HI868" s="0" t="s">
        <v>758</v>
      </c>
      <c r="HJ868" s="0" t="s">
        <v>758</v>
      </c>
      <c r="HK868" s="0" t="s">
        <v>758</v>
      </c>
      <c r="HL868" s="0" t="s">
        <v>758</v>
      </c>
      <c r="HM868" s="0" t="s">
        <v>758</v>
      </c>
      <c r="HN868" s="0" t="s">
        <v>758</v>
      </c>
      <c r="HO868" s="0" t="s">
        <v>758</v>
      </c>
      <c r="HP868" s="0" t="s">
        <v>758</v>
      </c>
      <c r="HR868" s="0" t="n">
        <v>20180101</v>
      </c>
      <c r="HT868" s="0" t="s">
        <v>782</v>
      </c>
      <c r="HV868" s="0" t="n">
        <v>100209176500003</v>
      </c>
    </row>
    <row r="869" customFormat="false" ht="14.25" hidden="false" customHeight="false" outlineLevel="0" collapsed="false">
      <c r="A869" s="0" t="s">
        <v>757</v>
      </c>
      <c r="D869" s="0" t="s">
        <v>758</v>
      </c>
      <c r="E869" s="0" t="s">
        <v>758</v>
      </c>
      <c r="F869" s="0" t="s">
        <v>758</v>
      </c>
      <c r="I869" s="0" t="n">
        <v>27591</v>
      </c>
      <c r="J869" s="0" t="s">
        <v>759</v>
      </c>
      <c r="K869" s="0" t="s">
        <v>758</v>
      </c>
      <c r="L869" s="0" t="s">
        <v>760</v>
      </c>
      <c r="O869" s="0" t="s">
        <v>758</v>
      </c>
      <c r="AB869" s="0" t="s">
        <v>758</v>
      </c>
      <c r="AD869" s="0" t="s">
        <v>758</v>
      </c>
      <c r="AM869" s="0" t="s">
        <v>758</v>
      </c>
      <c r="AN869" s="0" t="s">
        <v>806</v>
      </c>
      <c r="AO869" s="0" t="s">
        <v>767</v>
      </c>
      <c r="AP869" s="0" t="s">
        <v>838</v>
      </c>
      <c r="AQ869" s="0" t="n">
        <v>20250524</v>
      </c>
      <c r="AR869" s="0" t="s">
        <v>768</v>
      </c>
      <c r="BB869" s="0" t="s">
        <v>838</v>
      </c>
      <c r="BD869" s="0" t="s">
        <v>759</v>
      </c>
      <c r="BF869" s="0" t="s">
        <v>759</v>
      </c>
      <c r="BG869" s="0" t="s">
        <v>759</v>
      </c>
      <c r="BL869" s="0" t="s">
        <v>758</v>
      </c>
      <c r="BM869" s="0" t="s">
        <v>758</v>
      </c>
      <c r="BT869" s="0" t="s">
        <v>759</v>
      </c>
      <c r="BV869" s="0" t="s">
        <v>3947</v>
      </c>
      <c r="BW869" s="0" t="s">
        <v>758</v>
      </c>
      <c r="BX869" s="0" t="s">
        <v>758</v>
      </c>
      <c r="BY869" s="0" t="s">
        <v>758</v>
      </c>
      <c r="BZ869" s="0" t="s">
        <v>758</v>
      </c>
      <c r="CA869" s="0" t="s">
        <v>758</v>
      </c>
      <c r="CB869" s="0" t="s">
        <v>758</v>
      </c>
      <c r="CC869" s="0" t="s">
        <v>758</v>
      </c>
      <c r="CD869" s="0" t="s">
        <v>758</v>
      </c>
      <c r="CE869" s="0" t="s">
        <v>758</v>
      </c>
      <c r="CF869" s="0" t="s">
        <v>758</v>
      </c>
      <c r="CG869" s="0" t="s">
        <v>758</v>
      </c>
      <c r="CH869" s="0" t="s">
        <v>758</v>
      </c>
      <c r="CI869" s="0" t="s">
        <v>758</v>
      </c>
      <c r="CK869" s="0" t="s">
        <v>758</v>
      </c>
      <c r="CL869" s="0" t="s">
        <v>758</v>
      </c>
      <c r="CO869" s="0" t="s">
        <v>758</v>
      </c>
      <c r="CP869" s="0" t="s">
        <v>758</v>
      </c>
      <c r="CQ869" s="0" t="s">
        <v>758</v>
      </c>
      <c r="CR869" s="0" t="s">
        <v>758</v>
      </c>
      <c r="CS869" s="0" t="s">
        <v>758</v>
      </c>
      <c r="CT869" s="0" t="s">
        <v>758</v>
      </c>
      <c r="CU869" s="0" t="s">
        <v>758</v>
      </c>
      <c r="CV869" s="0" t="s">
        <v>758</v>
      </c>
      <c r="CW869" s="0" t="s">
        <v>758</v>
      </c>
      <c r="CX869" s="0" t="s">
        <v>758</v>
      </c>
      <c r="CY869" s="0" t="s">
        <v>760</v>
      </c>
      <c r="CZ869" s="0" t="s">
        <v>758</v>
      </c>
      <c r="DA869" s="0" t="s">
        <v>760</v>
      </c>
      <c r="DB869" s="0" t="s">
        <v>758</v>
      </c>
      <c r="DC869" s="0" t="s">
        <v>758</v>
      </c>
      <c r="DD869" s="0" t="s">
        <v>758</v>
      </c>
      <c r="DE869" s="0" t="s">
        <v>758</v>
      </c>
      <c r="DF869" s="0" t="s">
        <v>758</v>
      </c>
      <c r="DG869" s="0" t="s">
        <v>758</v>
      </c>
      <c r="DH869" s="0" t="s">
        <v>758</v>
      </c>
      <c r="DI869" s="0" t="s">
        <v>758</v>
      </c>
      <c r="DJ869" s="0" t="s">
        <v>758</v>
      </c>
      <c r="DK869" s="0" t="s">
        <v>758</v>
      </c>
      <c r="DL869" s="0" t="s">
        <v>758</v>
      </c>
      <c r="DM869" s="0" t="s">
        <v>758</v>
      </c>
      <c r="DN869" s="0" t="s">
        <v>758</v>
      </c>
      <c r="DO869" s="0" t="s">
        <v>758</v>
      </c>
      <c r="DP869" s="0" t="s">
        <v>758</v>
      </c>
      <c r="DQ869" s="0" t="s">
        <v>758</v>
      </c>
      <c r="DR869" s="0" t="s">
        <v>758</v>
      </c>
      <c r="DS869" s="0" t="s">
        <v>758</v>
      </c>
      <c r="DT869" s="0" t="s">
        <v>758</v>
      </c>
      <c r="DU869" s="0" t="s">
        <v>758</v>
      </c>
      <c r="DV869" s="0" t="s">
        <v>758</v>
      </c>
      <c r="DW869" s="0" t="s">
        <v>758</v>
      </c>
      <c r="DX869" s="0" t="s">
        <v>758</v>
      </c>
      <c r="DY869" s="0" t="s">
        <v>758</v>
      </c>
      <c r="DZ869" s="0" t="s">
        <v>758</v>
      </c>
      <c r="EA869" s="0" t="s">
        <v>758</v>
      </c>
      <c r="EB869" s="0" t="s">
        <v>758</v>
      </c>
      <c r="EC869" s="0" t="s">
        <v>758</v>
      </c>
      <c r="ED869" s="0" t="s">
        <v>758</v>
      </c>
      <c r="EE869" s="0" t="s">
        <v>758</v>
      </c>
      <c r="EF869" s="0" t="s">
        <v>758</v>
      </c>
      <c r="EG869" s="0" t="s">
        <v>758</v>
      </c>
      <c r="EH869" s="0" t="s">
        <v>758</v>
      </c>
      <c r="EI869" s="0" t="s">
        <v>758</v>
      </c>
      <c r="EJ869" s="0" t="s">
        <v>758</v>
      </c>
      <c r="EK869" s="0" t="s">
        <v>758</v>
      </c>
      <c r="EL869" s="0" t="s">
        <v>758</v>
      </c>
      <c r="EM869" s="0" t="s">
        <v>758</v>
      </c>
      <c r="EN869" s="0" t="s">
        <v>758</v>
      </c>
      <c r="EO869" s="0" t="s">
        <v>758</v>
      </c>
      <c r="EP869" s="0" t="s">
        <v>758</v>
      </c>
      <c r="EQ869" s="0" t="s">
        <v>758</v>
      </c>
      <c r="ER869" s="0" t="s">
        <v>758</v>
      </c>
      <c r="ES869" s="0" t="s">
        <v>758</v>
      </c>
      <c r="ET869" s="0" t="s">
        <v>758</v>
      </c>
      <c r="EU869" s="0" t="s">
        <v>758</v>
      </c>
      <c r="EV869" s="0" t="s">
        <v>758</v>
      </c>
      <c r="EW869" s="0" t="s">
        <v>758</v>
      </c>
      <c r="EX869" s="0" t="s">
        <v>758</v>
      </c>
      <c r="EY869" s="0" t="s">
        <v>3948</v>
      </c>
      <c r="FC869" s="0" t="s">
        <v>758</v>
      </c>
      <c r="FF869" s="0" t="n">
        <v>971</v>
      </c>
      <c r="FG869" s="0" t="s">
        <v>759</v>
      </c>
      <c r="FH869" s="0" t="s">
        <v>474</v>
      </c>
      <c r="FL869" s="0" t="s">
        <v>3949</v>
      </c>
      <c r="FS869" s="0" t="n">
        <v>-1</v>
      </c>
      <c r="FY869" s="0" t="s">
        <v>758</v>
      </c>
      <c r="FZ869" s="0" t="s">
        <v>758</v>
      </c>
      <c r="GA869" s="0" t="s">
        <v>758</v>
      </c>
      <c r="GB869" s="0" t="s">
        <v>758</v>
      </c>
      <c r="GC869" s="0" t="s">
        <v>5</v>
      </c>
      <c r="GD869" s="0" t="s">
        <v>758</v>
      </c>
      <c r="GE869" s="0" t="s">
        <v>758</v>
      </c>
      <c r="GJ869" s="0" t="s">
        <v>758</v>
      </c>
      <c r="GK869" s="0" t="s">
        <v>774</v>
      </c>
      <c r="GP869" s="0" t="s">
        <v>759</v>
      </c>
      <c r="GR869" s="0" t="s">
        <v>758</v>
      </c>
      <c r="GT869" s="0" t="n">
        <v>1000</v>
      </c>
      <c r="GX869" s="0" t="s">
        <v>759</v>
      </c>
      <c r="GY869" s="0" t="s">
        <v>764</v>
      </c>
      <c r="HD869" s="0" t="s">
        <v>758</v>
      </c>
      <c r="HI869" s="0" t="s">
        <v>758</v>
      </c>
      <c r="HJ869" s="0" t="s">
        <v>758</v>
      </c>
      <c r="HK869" s="0" t="s">
        <v>758</v>
      </c>
      <c r="HL869" s="0" t="s">
        <v>758</v>
      </c>
      <c r="HM869" s="0" t="s">
        <v>758</v>
      </c>
      <c r="HN869" s="0" t="s">
        <v>758</v>
      </c>
      <c r="HO869" s="0" t="s">
        <v>758</v>
      </c>
      <c r="HP869" s="0" t="s">
        <v>758</v>
      </c>
      <c r="HR869" s="0" t="n">
        <v>20180101</v>
      </c>
      <c r="HT869" s="0" t="s">
        <v>782</v>
      </c>
      <c r="HV869" s="0" t="n">
        <v>100548665700003</v>
      </c>
    </row>
    <row r="870" customFormat="false" ht="14.25" hidden="false" customHeight="false" outlineLevel="0" collapsed="false">
      <c r="A870" s="0" t="s">
        <v>757</v>
      </c>
      <c r="D870" s="0" t="s">
        <v>758</v>
      </c>
      <c r="E870" s="0" t="s">
        <v>758</v>
      </c>
      <c r="F870" s="0" t="s">
        <v>758</v>
      </c>
      <c r="I870" s="0" t="n">
        <v>27338</v>
      </c>
      <c r="J870" s="0" t="s">
        <v>759</v>
      </c>
      <c r="K870" s="0" t="s">
        <v>758</v>
      </c>
      <c r="L870" s="0" t="s">
        <v>760</v>
      </c>
      <c r="O870" s="0" t="s">
        <v>758</v>
      </c>
      <c r="AB870" s="0" t="s">
        <v>758</v>
      </c>
      <c r="AD870" s="0" t="s">
        <v>758</v>
      </c>
      <c r="AM870" s="0" t="s">
        <v>758</v>
      </c>
      <c r="AO870" s="0" t="s">
        <v>767</v>
      </c>
      <c r="AR870" s="0" t="s">
        <v>768</v>
      </c>
      <c r="BD870" s="0" t="s">
        <v>759</v>
      </c>
      <c r="BF870" s="0" t="s">
        <v>759</v>
      </c>
      <c r="BG870" s="0" t="s">
        <v>759</v>
      </c>
      <c r="BL870" s="0" t="s">
        <v>758</v>
      </c>
      <c r="BM870" s="0" t="s">
        <v>758</v>
      </c>
      <c r="BT870" s="0" t="s">
        <v>759</v>
      </c>
      <c r="BV870" s="0" t="s">
        <v>3950</v>
      </c>
      <c r="BW870" s="0" t="s">
        <v>758</v>
      </c>
      <c r="BX870" s="0" t="s">
        <v>758</v>
      </c>
      <c r="BY870" s="0" t="s">
        <v>758</v>
      </c>
      <c r="BZ870" s="0" t="s">
        <v>758</v>
      </c>
      <c r="CA870" s="0" t="s">
        <v>758</v>
      </c>
      <c r="CB870" s="0" t="s">
        <v>758</v>
      </c>
      <c r="CC870" s="0" t="s">
        <v>758</v>
      </c>
      <c r="CD870" s="0" t="s">
        <v>758</v>
      </c>
      <c r="CE870" s="0" t="s">
        <v>758</v>
      </c>
      <c r="CF870" s="0" t="s">
        <v>758</v>
      </c>
      <c r="CG870" s="0" t="s">
        <v>758</v>
      </c>
      <c r="CH870" s="0" t="s">
        <v>758</v>
      </c>
      <c r="CI870" s="0" t="s">
        <v>758</v>
      </c>
      <c r="CK870" s="0" t="s">
        <v>758</v>
      </c>
      <c r="CL870" s="0" t="s">
        <v>758</v>
      </c>
      <c r="CO870" s="0" t="s">
        <v>758</v>
      </c>
      <c r="CP870" s="0" t="s">
        <v>758</v>
      </c>
      <c r="CQ870" s="0" t="s">
        <v>758</v>
      </c>
      <c r="CR870" s="0" t="s">
        <v>758</v>
      </c>
      <c r="CS870" s="0" t="s">
        <v>758</v>
      </c>
      <c r="CT870" s="0" t="s">
        <v>758</v>
      </c>
      <c r="CU870" s="0" t="s">
        <v>758</v>
      </c>
      <c r="CV870" s="0" t="s">
        <v>758</v>
      </c>
      <c r="CW870" s="0" t="s">
        <v>758</v>
      </c>
      <c r="CX870" s="0" t="s">
        <v>758</v>
      </c>
      <c r="CY870" s="0" t="s">
        <v>760</v>
      </c>
      <c r="CZ870" s="0" t="s">
        <v>758</v>
      </c>
      <c r="DA870" s="0" t="s">
        <v>760</v>
      </c>
      <c r="DB870" s="0" t="s">
        <v>758</v>
      </c>
      <c r="DC870" s="0" t="s">
        <v>758</v>
      </c>
      <c r="DD870" s="0" t="s">
        <v>758</v>
      </c>
      <c r="DE870" s="0" t="s">
        <v>758</v>
      </c>
      <c r="DF870" s="0" t="s">
        <v>758</v>
      </c>
      <c r="DG870" s="0" t="s">
        <v>758</v>
      </c>
      <c r="DH870" s="0" t="s">
        <v>758</v>
      </c>
      <c r="DI870" s="0" t="s">
        <v>758</v>
      </c>
      <c r="DJ870" s="0" t="s">
        <v>758</v>
      </c>
      <c r="DK870" s="0" t="s">
        <v>758</v>
      </c>
      <c r="DL870" s="0" t="s">
        <v>758</v>
      </c>
      <c r="DM870" s="0" t="s">
        <v>758</v>
      </c>
      <c r="DN870" s="0" t="s">
        <v>758</v>
      </c>
      <c r="DO870" s="0" t="s">
        <v>758</v>
      </c>
      <c r="DP870" s="0" t="s">
        <v>758</v>
      </c>
      <c r="DQ870" s="0" t="s">
        <v>758</v>
      </c>
      <c r="DR870" s="0" t="s">
        <v>758</v>
      </c>
      <c r="DS870" s="0" t="s">
        <v>758</v>
      </c>
      <c r="DT870" s="0" t="s">
        <v>758</v>
      </c>
      <c r="DU870" s="0" t="s">
        <v>758</v>
      </c>
      <c r="DV870" s="0" t="s">
        <v>758</v>
      </c>
      <c r="DW870" s="0" t="s">
        <v>758</v>
      </c>
      <c r="DX870" s="0" t="s">
        <v>758</v>
      </c>
      <c r="DY870" s="0" t="s">
        <v>758</v>
      </c>
      <c r="DZ870" s="0" t="s">
        <v>758</v>
      </c>
      <c r="EA870" s="0" t="s">
        <v>758</v>
      </c>
      <c r="EB870" s="0" t="s">
        <v>758</v>
      </c>
      <c r="EC870" s="0" t="s">
        <v>758</v>
      </c>
      <c r="ED870" s="0" t="s">
        <v>758</v>
      </c>
      <c r="EE870" s="0" t="s">
        <v>758</v>
      </c>
      <c r="EF870" s="0" t="s">
        <v>758</v>
      </c>
      <c r="EG870" s="0" t="s">
        <v>758</v>
      </c>
      <c r="EH870" s="0" t="s">
        <v>758</v>
      </c>
      <c r="EI870" s="0" t="s">
        <v>758</v>
      </c>
      <c r="EJ870" s="0" t="s">
        <v>758</v>
      </c>
      <c r="EK870" s="0" t="s">
        <v>758</v>
      </c>
      <c r="EL870" s="0" t="s">
        <v>758</v>
      </c>
      <c r="EM870" s="0" t="s">
        <v>758</v>
      </c>
      <c r="EN870" s="0" t="s">
        <v>758</v>
      </c>
      <c r="EO870" s="0" t="s">
        <v>758</v>
      </c>
      <c r="EP870" s="0" t="s">
        <v>758</v>
      </c>
      <c r="EQ870" s="0" t="s">
        <v>758</v>
      </c>
      <c r="ER870" s="0" t="s">
        <v>758</v>
      </c>
      <c r="ES870" s="0" t="s">
        <v>758</v>
      </c>
      <c r="ET870" s="0" t="s">
        <v>758</v>
      </c>
      <c r="EU870" s="0" t="s">
        <v>758</v>
      </c>
      <c r="EV870" s="0" t="s">
        <v>758</v>
      </c>
      <c r="EW870" s="0" t="s">
        <v>758</v>
      </c>
      <c r="EX870" s="0" t="s">
        <v>758</v>
      </c>
      <c r="EY870" s="0" t="s">
        <v>3951</v>
      </c>
      <c r="FC870" s="0" t="s">
        <v>758</v>
      </c>
      <c r="FG870" s="0" t="s">
        <v>759</v>
      </c>
      <c r="FH870" s="0" t="s">
        <v>3952</v>
      </c>
      <c r="FK870" s="0" t="s">
        <v>772</v>
      </c>
      <c r="FL870" s="0" t="s">
        <v>3953</v>
      </c>
      <c r="FQ870" s="0" t="s">
        <v>2920</v>
      </c>
      <c r="FS870" s="0" t="n">
        <v>-1</v>
      </c>
      <c r="FT870" s="0" t="s">
        <v>767</v>
      </c>
      <c r="FU870" s="0" t="s">
        <v>774</v>
      </c>
      <c r="FV870" s="0" t="s">
        <v>3952</v>
      </c>
      <c r="FY870" s="0" t="s">
        <v>758</v>
      </c>
      <c r="FZ870" s="0" t="s">
        <v>758</v>
      </c>
      <c r="GA870" s="0" t="s">
        <v>758</v>
      </c>
      <c r="GB870" s="0" t="s">
        <v>758</v>
      </c>
      <c r="GC870" s="0" t="s">
        <v>498</v>
      </c>
      <c r="GD870" s="0" t="s">
        <v>758</v>
      </c>
      <c r="GE870" s="0" t="s">
        <v>758</v>
      </c>
      <c r="GJ870" s="0" t="s">
        <v>758</v>
      </c>
      <c r="GK870" s="0" t="s">
        <v>774</v>
      </c>
      <c r="GP870" s="0" t="s">
        <v>759</v>
      </c>
      <c r="GR870" s="0" t="s">
        <v>758</v>
      </c>
      <c r="GT870" s="0" t="n">
        <v>1000</v>
      </c>
      <c r="GX870" s="0" t="s">
        <v>759</v>
      </c>
      <c r="GY870" s="0" t="s">
        <v>764</v>
      </c>
      <c r="HD870" s="0" t="s">
        <v>758</v>
      </c>
      <c r="HI870" s="0" t="s">
        <v>758</v>
      </c>
      <c r="HJ870" s="0" t="s">
        <v>758</v>
      </c>
      <c r="HK870" s="0" t="s">
        <v>758</v>
      </c>
      <c r="HL870" s="0" t="s">
        <v>758</v>
      </c>
      <c r="HM870" s="0" t="s">
        <v>758</v>
      </c>
      <c r="HN870" s="0" t="s">
        <v>758</v>
      </c>
      <c r="HO870" s="0" t="s">
        <v>758</v>
      </c>
      <c r="HP870" s="0" t="s">
        <v>758</v>
      </c>
      <c r="HR870" s="0" t="n">
        <v>20180101</v>
      </c>
      <c r="HT870" s="0" t="s">
        <v>782</v>
      </c>
      <c r="HV870" s="0" t="n">
        <v>104238466700003</v>
      </c>
    </row>
    <row r="871" customFormat="false" ht="14.25" hidden="false" customHeight="false" outlineLevel="0" collapsed="false">
      <c r="A871" s="0" t="s">
        <v>757</v>
      </c>
      <c r="D871" s="0" t="s">
        <v>758</v>
      </c>
      <c r="E871" s="0" t="s">
        <v>758</v>
      </c>
      <c r="F871" s="0" t="s">
        <v>758</v>
      </c>
      <c r="G871" s="0" t="s">
        <v>765</v>
      </c>
      <c r="H871" s="0" t="n">
        <v>20250619</v>
      </c>
      <c r="I871" s="0" t="n">
        <v>27566</v>
      </c>
      <c r="J871" s="0" t="s">
        <v>759</v>
      </c>
      <c r="K871" s="0" t="s">
        <v>758</v>
      </c>
      <c r="L871" s="0" t="s">
        <v>760</v>
      </c>
      <c r="O871" s="0" t="s">
        <v>758</v>
      </c>
      <c r="AB871" s="0" t="s">
        <v>758</v>
      </c>
      <c r="AD871" s="0" t="s">
        <v>758</v>
      </c>
      <c r="AM871" s="0" t="s">
        <v>758</v>
      </c>
      <c r="AN871" s="0" t="s">
        <v>766</v>
      </c>
      <c r="AP871" s="0" t="s">
        <v>838</v>
      </c>
      <c r="AQ871" s="0" t="n">
        <v>20250512</v>
      </c>
      <c r="AR871" s="0" t="s">
        <v>768</v>
      </c>
      <c r="BB871" s="0" t="s">
        <v>765</v>
      </c>
      <c r="BD871" s="0" t="s">
        <v>759</v>
      </c>
      <c r="BF871" s="0" t="s">
        <v>759</v>
      </c>
      <c r="BG871" s="0" t="s">
        <v>759</v>
      </c>
      <c r="BL871" s="0" t="s">
        <v>758</v>
      </c>
      <c r="BM871" s="0" t="s">
        <v>758</v>
      </c>
      <c r="BO871" s="0" t="s">
        <v>800</v>
      </c>
      <c r="BT871" s="0" t="s">
        <v>759</v>
      </c>
      <c r="BU871" s="0" t="s">
        <v>848</v>
      </c>
      <c r="BV871" s="0" t="s">
        <v>3954</v>
      </c>
      <c r="BW871" s="0" t="s">
        <v>758</v>
      </c>
      <c r="BX871" s="0" t="s">
        <v>758</v>
      </c>
      <c r="BY871" s="0" t="s">
        <v>758</v>
      </c>
      <c r="BZ871" s="0" t="s">
        <v>758</v>
      </c>
      <c r="CA871" s="0" t="s">
        <v>758</v>
      </c>
      <c r="CB871" s="0" t="s">
        <v>758</v>
      </c>
      <c r="CC871" s="0" t="s">
        <v>758</v>
      </c>
      <c r="CD871" s="0" t="s">
        <v>758</v>
      </c>
      <c r="CE871" s="0" t="s">
        <v>758</v>
      </c>
      <c r="CF871" s="0" t="s">
        <v>758</v>
      </c>
      <c r="CG871" s="0" t="s">
        <v>758</v>
      </c>
      <c r="CH871" s="0" t="s">
        <v>758</v>
      </c>
      <c r="CI871" s="0" t="s">
        <v>758</v>
      </c>
      <c r="CK871" s="0" t="s">
        <v>758</v>
      </c>
      <c r="CL871" s="0" t="s">
        <v>758</v>
      </c>
      <c r="CO871" s="0" t="s">
        <v>758</v>
      </c>
      <c r="CP871" s="0" t="s">
        <v>758</v>
      </c>
      <c r="CQ871" s="0" t="s">
        <v>758</v>
      </c>
      <c r="CR871" s="0" t="s">
        <v>758</v>
      </c>
      <c r="CS871" s="0" t="s">
        <v>758</v>
      </c>
      <c r="CT871" s="0" t="s">
        <v>758</v>
      </c>
      <c r="CU871" s="0" t="s">
        <v>758</v>
      </c>
      <c r="CV871" s="0" t="s">
        <v>758</v>
      </c>
      <c r="CW871" s="0" t="s">
        <v>758</v>
      </c>
      <c r="CX871" s="0" t="s">
        <v>758</v>
      </c>
      <c r="CY871" s="0" t="s">
        <v>758</v>
      </c>
      <c r="CZ871" s="0" t="s">
        <v>758</v>
      </c>
      <c r="DA871" s="0" t="s">
        <v>760</v>
      </c>
      <c r="DB871" s="0" t="s">
        <v>758</v>
      </c>
      <c r="DC871" s="0" t="s">
        <v>760</v>
      </c>
      <c r="DD871" s="0" t="s">
        <v>758</v>
      </c>
      <c r="DE871" s="0" t="s">
        <v>758</v>
      </c>
      <c r="DF871" s="0" t="s">
        <v>758</v>
      </c>
      <c r="DG871" s="0" t="s">
        <v>758</v>
      </c>
      <c r="DH871" s="0" t="s">
        <v>758</v>
      </c>
      <c r="DI871" s="0" t="s">
        <v>758</v>
      </c>
      <c r="DJ871" s="0" t="s">
        <v>758</v>
      </c>
      <c r="DK871" s="0" t="s">
        <v>758</v>
      </c>
      <c r="DL871" s="0" t="s">
        <v>758</v>
      </c>
      <c r="DM871" s="0" t="s">
        <v>758</v>
      </c>
      <c r="DN871" s="0" t="s">
        <v>758</v>
      </c>
      <c r="DO871" s="0" t="s">
        <v>758</v>
      </c>
      <c r="DP871" s="0" t="s">
        <v>758</v>
      </c>
      <c r="DQ871" s="0" t="s">
        <v>758</v>
      </c>
      <c r="DR871" s="0" t="s">
        <v>758</v>
      </c>
      <c r="DS871" s="0" t="s">
        <v>758</v>
      </c>
      <c r="DT871" s="0" t="s">
        <v>758</v>
      </c>
      <c r="DU871" s="0" t="s">
        <v>758</v>
      </c>
      <c r="DV871" s="0" t="s">
        <v>758</v>
      </c>
      <c r="DW871" s="0" t="s">
        <v>758</v>
      </c>
      <c r="DX871" s="0" t="s">
        <v>758</v>
      </c>
      <c r="DY871" s="0" t="s">
        <v>758</v>
      </c>
      <c r="DZ871" s="0" t="s">
        <v>758</v>
      </c>
      <c r="EA871" s="0" t="s">
        <v>758</v>
      </c>
      <c r="EB871" s="0" t="s">
        <v>758</v>
      </c>
      <c r="EC871" s="0" t="s">
        <v>758</v>
      </c>
      <c r="ED871" s="0" t="s">
        <v>758</v>
      </c>
      <c r="EE871" s="0" t="s">
        <v>758</v>
      </c>
      <c r="EF871" s="0" t="s">
        <v>758</v>
      </c>
      <c r="EG871" s="0" t="s">
        <v>758</v>
      </c>
      <c r="EH871" s="0" t="s">
        <v>758</v>
      </c>
      <c r="EI871" s="0" t="s">
        <v>758</v>
      </c>
      <c r="EJ871" s="0" t="s">
        <v>758</v>
      </c>
      <c r="EK871" s="0" t="s">
        <v>758</v>
      </c>
      <c r="EL871" s="0" t="s">
        <v>758</v>
      </c>
      <c r="EM871" s="0" t="s">
        <v>758</v>
      </c>
      <c r="EN871" s="0" t="s">
        <v>758</v>
      </c>
      <c r="EO871" s="0" t="s">
        <v>758</v>
      </c>
      <c r="EP871" s="0" t="s">
        <v>758</v>
      </c>
      <c r="EQ871" s="0" t="s">
        <v>758</v>
      </c>
      <c r="ER871" s="0" t="s">
        <v>758</v>
      </c>
      <c r="ES871" s="0" t="s">
        <v>758</v>
      </c>
      <c r="ET871" s="0" t="s">
        <v>758</v>
      </c>
      <c r="EU871" s="0" t="s">
        <v>758</v>
      </c>
      <c r="EV871" s="0" t="s">
        <v>758</v>
      </c>
      <c r="EW871" s="0" t="s">
        <v>758</v>
      </c>
      <c r="EX871" s="0" t="s">
        <v>758</v>
      </c>
      <c r="EY871" s="0" t="s">
        <v>3955</v>
      </c>
      <c r="FA871" s="0" t="s">
        <v>759</v>
      </c>
      <c r="FC871" s="0" t="s">
        <v>758</v>
      </c>
      <c r="FF871" s="0" t="n">
        <v>971</v>
      </c>
      <c r="FG871" s="0" t="s">
        <v>759</v>
      </c>
      <c r="FH871" s="0" t="s">
        <v>3956</v>
      </c>
      <c r="FL871" s="0" t="s">
        <v>3957</v>
      </c>
      <c r="FS871" s="0" t="n">
        <v>-1</v>
      </c>
      <c r="FY871" s="0" t="s">
        <v>758</v>
      </c>
      <c r="FZ871" s="0" t="s">
        <v>758</v>
      </c>
      <c r="GA871" s="0" t="s">
        <v>758</v>
      </c>
      <c r="GB871" s="0" t="s">
        <v>758</v>
      </c>
      <c r="GC871" s="0" t="s">
        <v>511</v>
      </c>
      <c r="GD871" s="0" t="s">
        <v>758</v>
      </c>
      <c r="GE871" s="0" t="s">
        <v>758</v>
      </c>
      <c r="GJ871" s="0" t="s">
        <v>758</v>
      </c>
      <c r="GP871" s="0" t="s">
        <v>759</v>
      </c>
      <c r="GR871" s="0" t="s">
        <v>758</v>
      </c>
      <c r="GT871" s="0" t="n">
        <v>1000</v>
      </c>
      <c r="GX871" s="0" t="s">
        <v>759</v>
      </c>
      <c r="GY871" s="0" t="s">
        <v>764</v>
      </c>
      <c r="HD871" s="0" t="s">
        <v>758</v>
      </c>
      <c r="HI871" s="0" t="s">
        <v>758</v>
      </c>
      <c r="HJ871" s="0" t="s">
        <v>758</v>
      </c>
      <c r="HK871" s="0" t="s">
        <v>758</v>
      </c>
      <c r="HL871" s="0" t="s">
        <v>758</v>
      </c>
      <c r="HM871" s="0" t="s">
        <v>758</v>
      </c>
      <c r="HN871" s="0" t="s">
        <v>758</v>
      </c>
      <c r="HO871" s="0" t="s">
        <v>758</v>
      </c>
      <c r="HP871" s="0" t="s">
        <v>758</v>
      </c>
      <c r="HQ871" s="0" t="s">
        <v>800</v>
      </c>
    </row>
    <row r="872" customFormat="false" ht="14.25" hidden="false" customHeight="false" outlineLevel="0" collapsed="false">
      <c r="A872" s="0" t="s">
        <v>757</v>
      </c>
      <c r="D872" s="0" t="s">
        <v>758</v>
      </c>
      <c r="E872" s="0" t="s">
        <v>758</v>
      </c>
      <c r="F872" s="0" t="s">
        <v>758</v>
      </c>
      <c r="G872" s="0" t="s">
        <v>765</v>
      </c>
      <c r="H872" s="0" t="n">
        <v>20250619</v>
      </c>
      <c r="I872" s="0" t="n">
        <v>26900</v>
      </c>
      <c r="J872" s="0" t="s">
        <v>759</v>
      </c>
      <c r="K872" s="0" t="s">
        <v>758</v>
      </c>
      <c r="L872" s="0" t="s">
        <v>760</v>
      </c>
      <c r="O872" s="0" t="s">
        <v>758</v>
      </c>
      <c r="AB872" s="0" t="s">
        <v>758</v>
      </c>
      <c r="AD872" s="0" t="s">
        <v>758</v>
      </c>
      <c r="AM872" s="0" t="s">
        <v>758</v>
      </c>
      <c r="AN872" s="0" t="s">
        <v>766</v>
      </c>
      <c r="AR872" s="0" t="s">
        <v>768</v>
      </c>
      <c r="BB872" s="0" t="s">
        <v>765</v>
      </c>
      <c r="BD872" s="0" t="s">
        <v>759</v>
      </c>
      <c r="BF872" s="0" t="s">
        <v>759</v>
      </c>
      <c r="BG872" s="0" t="s">
        <v>759</v>
      </c>
      <c r="BL872" s="0" t="s">
        <v>758</v>
      </c>
      <c r="BM872" s="0" t="s">
        <v>758</v>
      </c>
      <c r="BO872" s="0" t="s">
        <v>759</v>
      </c>
      <c r="BT872" s="0" t="s">
        <v>759</v>
      </c>
      <c r="BU872" s="0" t="s">
        <v>848</v>
      </c>
      <c r="BV872" s="0" t="s">
        <v>3958</v>
      </c>
      <c r="BW872" s="0" t="s">
        <v>758</v>
      </c>
      <c r="BX872" s="0" t="s">
        <v>758</v>
      </c>
      <c r="BY872" s="0" t="s">
        <v>758</v>
      </c>
      <c r="BZ872" s="0" t="s">
        <v>758</v>
      </c>
      <c r="CA872" s="0" t="s">
        <v>758</v>
      </c>
      <c r="CB872" s="0" t="s">
        <v>758</v>
      </c>
      <c r="CC872" s="0" t="s">
        <v>758</v>
      </c>
      <c r="CD872" s="0" t="s">
        <v>758</v>
      </c>
      <c r="CE872" s="0" t="s">
        <v>758</v>
      </c>
      <c r="CF872" s="0" t="s">
        <v>758</v>
      </c>
      <c r="CG872" s="0" t="s">
        <v>758</v>
      </c>
      <c r="CH872" s="0" t="s">
        <v>758</v>
      </c>
      <c r="CI872" s="0" t="s">
        <v>758</v>
      </c>
      <c r="CK872" s="0" t="s">
        <v>758</v>
      </c>
      <c r="CL872" s="0" t="s">
        <v>758</v>
      </c>
      <c r="CO872" s="0" t="s">
        <v>758</v>
      </c>
      <c r="CP872" s="0" t="s">
        <v>758</v>
      </c>
      <c r="CQ872" s="0" t="s">
        <v>758</v>
      </c>
      <c r="CR872" s="0" t="s">
        <v>758</v>
      </c>
      <c r="CS872" s="0" t="s">
        <v>758</v>
      </c>
      <c r="CT872" s="0" t="s">
        <v>758</v>
      </c>
      <c r="CU872" s="0" t="s">
        <v>758</v>
      </c>
      <c r="CV872" s="0" t="s">
        <v>758</v>
      </c>
      <c r="CW872" s="0" t="s">
        <v>758</v>
      </c>
      <c r="CX872" s="0" t="s">
        <v>758</v>
      </c>
      <c r="CY872" s="0" t="s">
        <v>758</v>
      </c>
      <c r="CZ872" s="0" t="s">
        <v>758</v>
      </c>
      <c r="DA872" s="0" t="s">
        <v>760</v>
      </c>
      <c r="DB872" s="0" t="s">
        <v>758</v>
      </c>
      <c r="DC872" s="0" t="s">
        <v>760</v>
      </c>
      <c r="DD872" s="0" t="s">
        <v>758</v>
      </c>
      <c r="DE872" s="0" t="s">
        <v>758</v>
      </c>
      <c r="DF872" s="0" t="s">
        <v>758</v>
      </c>
      <c r="DG872" s="0" t="s">
        <v>758</v>
      </c>
      <c r="DH872" s="0" t="s">
        <v>758</v>
      </c>
      <c r="DI872" s="0" t="s">
        <v>758</v>
      </c>
      <c r="DJ872" s="0" t="s">
        <v>758</v>
      </c>
      <c r="DK872" s="0" t="s">
        <v>758</v>
      </c>
      <c r="DL872" s="0" t="s">
        <v>758</v>
      </c>
      <c r="DM872" s="0" t="s">
        <v>758</v>
      </c>
      <c r="DN872" s="0" t="s">
        <v>758</v>
      </c>
      <c r="DO872" s="0" t="s">
        <v>758</v>
      </c>
      <c r="DP872" s="0" t="s">
        <v>758</v>
      </c>
      <c r="DQ872" s="0" t="s">
        <v>758</v>
      </c>
      <c r="DR872" s="0" t="s">
        <v>758</v>
      </c>
      <c r="DS872" s="0" t="s">
        <v>758</v>
      </c>
      <c r="DT872" s="0" t="s">
        <v>758</v>
      </c>
      <c r="DU872" s="0" t="s">
        <v>758</v>
      </c>
      <c r="DV872" s="0" t="s">
        <v>758</v>
      </c>
      <c r="DW872" s="0" t="s">
        <v>758</v>
      </c>
      <c r="DX872" s="0" t="s">
        <v>758</v>
      </c>
      <c r="DY872" s="0" t="s">
        <v>758</v>
      </c>
      <c r="DZ872" s="0" t="s">
        <v>758</v>
      </c>
      <c r="EA872" s="0" t="s">
        <v>758</v>
      </c>
      <c r="EB872" s="0" t="s">
        <v>758</v>
      </c>
      <c r="EC872" s="0" t="s">
        <v>758</v>
      </c>
      <c r="ED872" s="0" t="s">
        <v>758</v>
      </c>
      <c r="EE872" s="0" t="s">
        <v>758</v>
      </c>
      <c r="EF872" s="0" t="s">
        <v>758</v>
      </c>
      <c r="EG872" s="0" t="s">
        <v>758</v>
      </c>
      <c r="EH872" s="0" t="s">
        <v>758</v>
      </c>
      <c r="EI872" s="0" t="s">
        <v>758</v>
      </c>
      <c r="EJ872" s="0" t="s">
        <v>758</v>
      </c>
      <c r="EK872" s="0" t="s">
        <v>758</v>
      </c>
      <c r="EL872" s="0" t="s">
        <v>758</v>
      </c>
      <c r="EM872" s="0" t="s">
        <v>758</v>
      </c>
      <c r="EN872" s="0" t="s">
        <v>758</v>
      </c>
      <c r="EO872" s="0" t="s">
        <v>758</v>
      </c>
      <c r="EP872" s="0" t="s">
        <v>758</v>
      </c>
      <c r="EQ872" s="0" t="s">
        <v>758</v>
      </c>
      <c r="ER872" s="0" t="s">
        <v>758</v>
      </c>
      <c r="ES872" s="0" t="s">
        <v>758</v>
      </c>
      <c r="ET872" s="0" t="s">
        <v>758</v>
      </c>
      <c r="EU872" s="0" t="s">
        <v>758</v>
      </c>
      <c r="EV872" s="0" t="s">
        <v>758</v>
      </c>
      <c r="EW872" s="0" t="s">
        <v>758</v>
      </c>
      <c r="EX872" s="0" t="s">
        <v>758</v>
      </c>
      <c r="EY872" s="0" t="s">
        <v>3959</v>
      </c>
      <c r="FA872" s="0" t="s">
        <v>759</v>
      </c>
      <c r="FC872" s="0" t="s">
        <v>758</v>
      </c>
      <c r="FF872" s="0" t="n">
        <v>971</v>
      </c>
      <c r="FG872" s="0" t="s">
        <v>759</v>
      </c>
      <c r="FH872" s="0" t="s">
        <v>3960</v>
      </c>
      <c r="FL872" s="0" t="s">
        <v>3961</v>
      </c>
      <c r="FS872" s="0" t="n">
        <v>-1</v>
      </c>
      <c r="FY872" s="0" t="s">
        <v>758</v>
      </c>
      <c r="FZ872" s="0" t="s">
        <v>758</v>
      </c>
      <c r="GA872" s="0" t="s">
        <v>758</v>
      </c>
      <c r="GB872" s="0" t="s">
        <v>758</v>
      </c>
      <c r="GC872" s="0" t="s">
        <v>511</v>
      </c>
      <c r="GD872" s="0" t="s">
        <v>758</v>
      </c>
      <c r="GE872" s="0" t="s">
        <v>758</v>
      </c>
      <c r="GJ872" s="0" t="s">
        <v>758</v>
      </c>
      <c r="GP872" s="0" t="s">
        <v>759</v>
      </c>
      <c r="GR872" s="0" t="s">
        <v>758</v>
      </c>
      <c r="GT872" s="0" t="n">
        <v>1000</v>
      </c>
      <c r="GX872" s="0" t="s">
        <v>759</v>
      </c>
      <c r="GY872" s="0" t="s">
        <v>764</v>
      </c>
      <c r="HD872" s="0" t="s">
        <v>758</v>
      </c>
      <c r="HI872" s="0" t="s">
        <v>758</v>
      </c>
      <c r="HJ872" s="0" t="s">
        <v>758</v>
      </c>
      <c r="HK872" s="0" t="s">
        <v>758</v>
      </c>
      <c r="HL872" s="0" t="s">
        <v>758</v>
      </c>
      <c r="HM872" s="0" t="s">
        <v>758</v>
      </c>
      <c r="HN872" s="0" t="s">
        <v>758</v>
      </c>
      <c r="HO872" s="0" t="s">
        <v>758</v>
      </c>
      <c r="HP872" s="0" t="s">
        <v>758</v>
      </c>
      <c r="HQ872" s="0" t="s">
        <v>800</v>
      </c>
    </row>
    <row r="873" customFormat="false" ht="14.25" hidden="false" customHeight="false" outlineLevel="0" collapsed="false">
      <c r="A873" s="0" t="s">
        <v>757</v>
      </c>
      <c r="D873" s="0" t="s">
        <v>758</v>
      </c>
      <c r="E873" s="0" t="s">
        <v>758</v>
      </c>
      <c r="F873" s="0" t="s">
        <v>758</v>
      </c>
      <c r="I873" s="0" t="n">
        <v>27600</v>
      </c>
      <c r="J873" s="0" t="s">
        <v>759</v>
      </c>
      <c r="K873" s="0" t="s">
        <v>758</v>
      </c>
      <c r="L873" s="0" t="s">
        <v>760</v>
      </c>
      <c r="O873" s="0" t="s">
        <v>758</v>
      </c>
      <c r="AB873" s="0" t="s">
        <v>758</v>
      </c>
      <c r="AD873" s="0" t="s">
        <v>758</v>
      </c>
      <c r="AM873" s="0" t="s">
        <v>758</v>
      </c>
      <c r="AN873" s="0" t="s">
        <v>806</v>
      </c>
      <c r="AO873" s="0" t="s">
        <v>767</v>
      </c>
      <c r="AP873" s="0" t="s">
        <v>838</v>
      </c>
      <c r="AQ873" s="0" t="n">
        <v>20250526</v>
      </c>
      <c r="AR873" s="0" t="s">
        <v>768</v>
      </c>
      <c r="BB873" s="0" t="s">
        <v>838</v>
      </c>
      <c r="BD873" s="0" t="s">
        <v>759</v>
      </c>
      <c r="BF873" s="0" t="s">
        <v>759</v>
      </c>
      <c r="BG873" s="0" t="s">
        <v>759</v>
      </c>
      <c r="BL873" s="0" t="s">
        <v>758</v>
      </c>
      <c r="BM873" s="0" t="s">
        <v>758</v>
      </c>
      <c r="BT873" s="0" t="s">
        <v>759</v>
      </c>
      <c r="BV873" s="0" t="s">
        <v>3962</v>
      </c>
      <c r="BW873" s="0" t="s">
        <v>758</v>
      </c>
      <c r="BX873" s="0" t="s">
        <v>758</v>
      </c>
      <c r="BY873" s="0" t="s">
        <v>758</v>
      </c>
      <c r="BZ873" s="0" t="s">
        <v>758</v>
      </c>
      <c r="CA873" s="0" t="s">
        <v>758</v>
      </c>
      <c r="CB873" s="0" t="s">
        <v>758</v>
      </c>
      <c r="CC873" s="0" t="s">
        <v>758</v>
      </c>
      <c r="CD873" s="0" t="s">
        <v>758</v>
      </c>
      <c r="CE873" s="0" t="s">
        <v>758</v>
      </c>
      <c r="CF873" s="0" t="s">
        <v>758</v>
      </c>
      <c r="CG873" s="0" t="s">
        <v>758</v>
      </c>
      <c r="CH873" s="0" t="s">
        <v>758</v>
      </c>
      <c r="CI873" s="0" t="s">
        <v>758</v>
      </c>
      <c r="CK873" s="0" t="s">
        <v>758</v>
      </c>
      <c r="CL873" s="0" t="s">
        <v>758</v>
      </c>
      <c r="CO873" s="0" t="s">
        <v>758</v>
      </c>
      <c r="CP873" s="0" t="s">
        <v>758</v>
      </c>
      <c r="CQ873" s="0" t="s">
        <v>758</v>
      </c>
      <c r="CR873" s="0" t="s">
        <v>758</v>
      </c>
      <c r="CS873" s="0" t="s">
        <v>758</v>
      </c>
      <c r="CT873" s="0" t="s">
        <v>758</v>
      </c>
      <c r="CU873" s="0" t="s">
        <v>758</v>
      </c>
      <c r="CV873" s="0" t="s">
        <v>758</v>
      </c>
      <c r="CW873" s="0" t="s">
        <v>758</v>
      </c>
      <c r="CX873" s="0" t="s">
        <v>758</v>
      </c>
      <c r="CY873" s="0" t="s">
        <v>760</v>
      </c>
      <c r="CZ873" s="0" t="s">
        <v>758</v>
      </c>
      <c r="DA873" s="0" t="s">
        <v>760</v>
      </c>
      <c r="DB873" s="0" t="s">
        <v>758</v>
      </c>
      <c r="DC873" s="0" t="s">
        <v>760</v>
      </c>
      <c r="DD873" s="0" t="s">
        <v>758</v>
      </c>
      <c r="DE873" s="0" t="s">
        <v>758</v>
      </c>
      <c r="DF873" s="0" t="s">
        <v>758</v>
      </c>
      <c r="DG873" s="0" t="s">
        <v>758</v>
      </c>
      <c r="DH873" s="0" t="s">
        <v>758</v>
      </c>
      <c r="DI873" s="0" t="s">
        <v>758</v>
      </c>
      <c r="DJ873" s="0" t="s">
        <v>758</v>
      </c>
      <c r="DK873" s="0" t="s">
        <v>758</v>
      </c>
      <c r="DL873" s="0" t="s">
        <v>758</v>
      </c>
      <c r="DM873" s="0" t="s">
        <v>758</v>
      </c>
      <c r="DN873" s="0" t="s">
        <v>758</v>
      </c>
      <c r="DO873" s="0" t="s">
        <v>758</v>
      </c>
      <c r="DP873" s="0" t="s">
        <v>758</v>
      </c>
      <c r="DQ873" s="0" t="s">
        <v>758</v>
      </c>
      <c r="DR873" s="0" t="s">
        <v>758</v>
      </c>
      <c r="DS873" s="0" t="s">
        <v>758</v>
      </c>
      <c r="DT873" s="0" t="s">
        <v>758</v>
      </c>
      <c r="DU873" s="0" t="s">
        <v>758</v>
      </c>
      <c r="DV873" s="0" t="s">
        <v>758</v>
      </c>
      <c r="DW873" s="0" t="s">
        <v>758</v>
      </c>
      <c r="DX873" s="0" t="s">
        <v>758</v>
      </c>
      <c r="DY873" s="0" t="s">
        <v>758</v>
      </c>
      <c r="DZ873" s="0" t="s">
        <v>758</v>
      </c>
      <c r="EA873" s="0" t="s">
        <v>758</v>
      </c>
      <c r="EB873" s="0" t="s">
        <v>758</v>
      </c>
      <c r="EC873" s="0" t="s">
        <v>758</v>
      </c>
      <c r="ED873" s="0" t="s">
        <v>758</v>
      </c>
      <c r="EE873" s="0" t="s">
        <v>758</v>
      </c>
      <c r="EF873" s="0" t="s">
        <v>758</v>
      </c>
      <c r="EG873" s="0" t="s">
        <v>758</v>
      </c>
      <c r="EH873" s="0" t="s">
        <v>758</v>
      </c>
      <c r="EI873" s="0" t="s">
        <v>758</v>
      </c>
      <c r="EJ873" s="0" t="s">
        <v>758</v>
      </c>
      <c r="EK873" s="0" t="s">
        <v>758</v>
      </c>
      <c r="EL873" s="0" t="s">
        <v>758</v>
      </c>
      <c r="EM873" s="0" t="s">
        <v>758</v>
      </c>
      <c r="EN873" s="0" t="s">
        <v>758</v>
      </c>
      <c r="EO873" s="0" t="s">
        <v>758</v>
      </c>
      <c r="EP873" s="0" t="s">
        <v>758</v>
      </c>
      <c r="EQ873" s="0" t="s">
        <v>758</v>
      </c>
      <c r="ER873" s="0" t="s">
        <v>758</v>
      </c>
      <c r="ES873" s="0" t="s">
        <v>758</v>
      </c>
      <c r="ET873" s="0" t="s">
        <v>758</v>
      </c>
      <c r="EU873" s="0" t="s">
        <v>758</v>
      </c>
      <c r="EV873" s="0" t="s">
        <v>758</v>
      </c>
      <c r="EW873" s="0" t="s">
        <v>758</v>
      </c>
      <c r="EX873" s="0" t="s">
        <v>758</v>
      </c>
      <c r="EY873" s="0" t="s">
        <v>3963</v>
      </c>
      <c r="FC873" s="0" t="s">
        <v>758</v>
      </c>
      <c r="FF873" s="0" t="n">
        <v>971</v>
      </c>
      <c r="FG873" s="0" t="s">
        <v>759</v>
      </c>
      <c r="FH873" s="0" t="s">
        <v>475</v>
      </c>
      <c r="FL873" s="0" t="s">
        <v>3964</v>
      </c>
      <c r="FS873" s="0" t="n">
        <v>-1</v>
      </c>
      <c r="FY873" s="0" t="s">
        <v>758</v>
      </c>
      <c r="FZ873" s="0" t="s">
        <v>758</v>
      </c>
      <c r="GA873" s="0" t="s">
        <v>758</v>
      </c>
      <c r="GB873" s="0" t="s">
        <v>758</v>
      </c>
      <c r="GC873" s="0" t="s">
        <v>5</v>
      </c>
      <c r="GD873" s="0" t="s">
        <v>758</v>
      </c>
      <c r="GE873" s="0" t="s">
        <v>758</v>
      </c>
      <c r="GJ873" s="0" t="s">
        <v>758</v>
      </c>
      <c r="GK873" s="0" t="s">
        <v>774</v>
      </c>
      <c r="GP873" s="0" t="s">
        <v>759</v>
      </c>
      <c r="GR873" s="0" t="s">
        <v>758</v>
      </c>
      <c r="GT873" s="0" t="n">
        <v>1000</v>
      </c>
      <c r="GX873" s="0" t="s">
        <v>759</v>
      </c>
      <c r="GY873" s="0" t="s">
        <v>764</v>
      </c>
      <c r="HD873" s="0" t="s">
        <v>758</v>
      </c>
      <c r="HI873" s="0" t="s">
        <v>758</v>
      </c>
      <c r="HJ873" s="0" t="s">
        <v>758</v>
      </c>
      <c r="HK873" s="0" t="s">
        <v>758</v>
      </c>
      <c r="HL873" s="0" t="s">
        <v>758</v>
      </c>
      <c r="HM873" s="0" t="s">
        <v>758</v>
      </c>
      <c r="HN873" s="0" t="s">
        <v>758</v>
      </c>
      <c r="HO873" s="0" t="s">
        <v>758</v>
      </c>
      <c r="HP873" s="0" t="s">
        <v>758</v>
      </c>
      <c r="HT873" s="0" t="s">
        <v>775</v>
      </c>
    </row>
    <row r="874" customFormat="false" ht="14.25" hidden="false" customHeight="false" outlineLevel="0" collapsed="false">
      <c r="A874" s="0" t="s">
        <v>757</v>
      </c>
      <c r="D874" s="0" t="s">
        <v>758</v>
      </c>
      <c r="E874" s="0" t="s">
        <v>758</v>
      </c>
      <c r="F874" s="0" t="s">
        <v>758</v>
      </c>
      <c r="G874" s="0" t="s">
        <v>765</v>
      </c>
      <c r="H874" s="0" t="n">
        <v>20250619</v>
      </c>
      <c r="I874" s="0" t="n">
        <v>26830</v>
      </c>
      <c r="J874" s="0" t="s">
        <v>759</v>
      </c>
      <c r="K874" s="0" t="s">
        <v>758</v>
      </c>
      <c r="L874" s="0" t="s">
        <v>760</v>
      </c>
      <c r="O874" s="0" t="s">
        <v>758</v>
      </c>
      <c r="AB874" s="0" t="s">
        <v>758</v>
      </c>
      <c r="AD874" s="0" t="s">
        <v>758</v>
      </c>
      <c r="AM874" s="0" t="s">
        <v>758</v>
      </c>
      <c r="AN874" s="0" t="s">
        <v>766</v>
      </c>
      <c r="AR874" s="0" t="s">
        <v>768</v>
      </c>
      <c r="BB874" s="0" t="s">
        <v>765</v>
      </c>
      <c r="BD874" s="0" t="s">
        <v>759</v>
      </c>
      <c r="BF874" s="0" t="s">
        <v>759</v>
      </c>
      <c r="BG874" s="0" t="s">
        <v>759</v>
      </c>
      <c r="BL874" s="0" t="s">
        <v>758</v>
      </c>
      <c r="BM874" s="0" t="s">
        <v>758</v>
      </c>
      <c r="BO874" s="0" t="s">
        <v>759</v>
      </c>
      <c r="BT874" s="0" t="s">
        <v>759</v>
      </c>
      <c r="BU874" s="0" t="s">
        <v>848</v>
      </c>
      <c r="BV874" s="0" t="s">
        <v>3965</v>
      </c>
      <c r="BW874" s="0" t="s">
        <v>758</v>
      </c>
      <c r="BX874" s="0" t="s">
        <v>758</v>
      </c>
      <c r="BY874" s="0" t="s">
        <v>758</v>
      </c>
      <c r="BZ874" s="0" t="s">
        <v>758</v>
      </c>
      <c r="CA874" s="0" t="s">
        <v>758</v>
      </c>
      <c r="CB874" s="0" t="s">
        <v>758</v>
      </c>
      <c r="CC874" s="0" t="s">
        <v>758</v>
      </c>
      <c r="CD874" s="0" t="s">
        <v>758</v>
      </c>
      <c r="CE874" s="0" t="s">
        <v>758</v>
      </c>
      <c r="CF874" s="0" t="s">
        <v>758</v>
      </c>
      <c r="CG874" s="0" t="s">
        <v>758</v>
      </c>
      <c r="CH874" s="0" t="s">
        <v>758</v>
      </c>
      <c r="CI874" s="0" t="s">
        <v>758</v>
      </c>
      <c r="CK874" s="0" t="s">
        <v>758</v>
      </c>
      <c r="CL874" s="0" t="s">
        <v>758</v>
      </c>
      <c r="CO874" s="0" t="s">
        <v>758</v>
      </c>
      <c r="CP874" s="0" t="s">
        <v>758</v>
      </c>
      <c r="CQ874" s="0" t="s">
        <v>758</v>
      </c>
      <c r="CR874" s="0" t="s">
        <v>758</v>
      </c>
      <c r="CS874" s="0" t="s">
        <v>758</v>
      </c>
      <c r="CT874" s="0" t="s">
        <v>758</v>
      </c>
      <c r="CU874" s="0" t="s">
        <v>758</v>
      </c>
      <c r="CV874" s="0" t="s">
        <v>758</v>
      </c>
      <c r="CW874" s="0" t="s">
        <v>758</v>
      </c>
      <c r="CX874" s="0" t="s">
        <v>758</v>
      </c>
      <c r="CY874" s="0" t="s">
        <v>758</v>
      </c>
      <c r="CZ874" s="0" t="s">
        <v>758</v>
      </c>
      <c r="DA874" s="0" t="s">
        <v>760</v>
      </c>
      <c r="DB874" s="0" t="s">
        <v>758</v>
      </c>
      <c r="DC874" s="0" t="s">
        <v>760</v>
      </c>
      <c r="DD874" s="0" t="s">
        <v>758</v>
      </c>
      <c r="DE874" s="0" t="s">
        <v>758</v>
      </c>
      <c r="DF874" s="0" t="s">
        <v>758</v>
      </c>
      <c r="DG874" s="0" t="s">
        <v>758</v>
      </c>
      <c r="DH874" s="0" t="s">
        <v>758</v>
      </c>
      <c r="DI874" s="0" t="s">
        <v>758</v>
      </c>
      <c r="DJ874" s="0" t="s">
        <v>758</v>
      </c>
      <c r="DK874" s="0" t="s">
        <v>758</v>
      </c>
      <c r="DL874" s="0" t="s">
        <v>758</v>
      </c>
      <c r="DM874" s="0" t="s">
        <v>758</v>
      </c>
      <c r="DN874" s="0" t="s">
        <v>758</v>
      </c>
      <c r="DO874" s="0" t="s">
        <v>758</v>
      </c>
      <c r="DP874" s="0" t="s">
        <v>758</v>
      </c>
      <c r="DQ874" s="0" t="s">
        <v>758</v>
      </c>
      <c r="DR874" s="0" t="s">
        <v>758</v>
      </c>
      <c r="DS874" s="0" t="s">
        <v>758</v>
      </c>
      <c r="DT874" s="0" t="s">
        <v>758</v>
      </c>
      <c r="DU874" s="0" t="s">
        <v>758</v>
      </c>
      <c r="DV874" s="0" t="s">
        <v>758</v>
      </c>
      <c r="DW874" s="0" t="s">
        <v>758</v>
      </c>
      <c r="DX874" s="0" t="s">
        <v>758</v>
      </c>
      <c r="DY874" s="0" t="s">
        <v>758</v>
      </c>
      <c r="DZ874" s="0" t="s">
        <v>758</v>
      </c>
      <c r="EA874" s="0" t="s">
        <v>758</v>
      </c>
      <c r="EB874" s="0" t="s">
        <v>758</v>
      </c>
      <c r="EC874" s="0" t="s">
        <v>758</v>
      </c>
      <c r="ED874" s="0" t="s">
        <v>758</v>
      </c>
      <c r="EE874" s="0" t="s">
        <v>758</v>
      </c>
      <c r="EF874" s="0" t="s">
        <v>758</v>
      </c>
      <c r="EG874" s="0" t="s">
        <v>758</v>
      </c>
      <c r="EH874" s="0" t="s">
        <v>758</v>
      </c>
      <c r="EI874" s="0" t="s">
        <v>758</v>
      </c>
      <c r="EJ874" s="0" t="s">
        <v>758</v>
      </c>
      <c r="EK874" s="0" t="s">
        <v>758</v>
      </c>
      <c r="EL874" s="0" t="s">
        <v>758</v>
      </c>
      <c r="EM874" s="0" t="s">
        <v>758</v>
      </c>
      <c r="EN874" s="0" t="s">
        <v>758</v>
      </c>
      <c r="EO874" s="0" t="s">
        <v>758</v>
      </c>
      <c r="EP874" s="0" t="s">
        <v>758</v>
      </c>
      <c r="EQ874" s="0" t="s">
        <v>758</v>
      </c>
      <c r="ER874" s="0" t="s">
        <v>758</v>
      </c>
      <c r="ES874" s="0" t="s">
        <v>758</v>
      </c>
      <c r="ET874" s="0" t="s">
        <v>758</v>
      </c>
      <c r="EU874" s="0" t="s">
        <v>758</v>
      </c>
      <c r="EV874" s="0" t="s">
        <v>758</v>
      </c>
      <c r="EW874" s="0" t="s">
        <v>758</v>
      </c>
      <c r="EX874" s="0" t="s">
        <v>758</v>
      </c>
      <c r="EY874" s="0" t="s">
        <v>3966</v>
      </c>
      <c r="FA874" s="0" t="s">
        <v>759</v>
      </c>
      <c r="FC874" s="0" t="s">
        <v>758</v>
      </c>
      <c r="FF874" s="0" t="n">
        <v>971</v>
      </c>
      <c r="FG874" s="0" t="s">
        <v>759</v>
      </c>
      <c r="FH874" s="0" t="s">
        <v>3967</v>
      </c>
      <c r="FL874" s="0" t="s">
        <v>3968</v>
      </c>
      <c r="FS874" s="0" t="n">
        <v>-1</v>
      </c>
      <c r="FV874" s="0" t="s">
        <v>3967</v>
      </c>
      <c r="FY874" s="0" t="s">
        <v>758</v>
      </c>
      <c r="FZ874" s="0" t="s">
        <v>758</v>
      </c>
      <c r="GA874" s="0" t="s">
        <v>758</v>
      </c>
      <c r="GB874" s="0" t="s">
        <v>758</v>
      </c>
      <c r="GC874" s="0" t="s">
        <v>501</v>
      </c>
      <c r="GD874" s="0" t="s">
        <v>758</v>
      </c>
      <c r="GE874" s="0" t="s">
        <v>758</v>
      </c>
      <c r="GJ874" s="0" t="s">
        <v>758</v>
      </c>
      <c r="GP874" s="0" t="s">
        <v>759</v>
      </c>
      <c r="GR874" s="0" t="s">
        <v>758</v>
      </c>
      <c r="GT874" s="0" t="n">
        <v>1000</v>
      </c>
      <c r="GX874" s="0" t="s">
        <v>759</v>
      </c>
      <c r="GY874" s="0" t="s">
        <v>764</v>
      </c>
      <c r="HD874" s="0" t="s">
        <v>758</v>
      </c>
      <c r="HI874" s="0" t="s">
        <v>758</v>
      </c>
      <c r="HJ874" s="0" t="s">
        <v>758</v>
      </c>
      <c r="HK874" s="0" t="s">
        <v>758</v>
      </c>
      <c r="HL874" s="0" t="s">
        <v>758</v>
      </c>
      <c r="HM874" s="0" t="s">
        <v>758</v>
      </c>
      <c r="HN874" s="0" t="s">
        <v>758</v>
      </c>
      <c r="HO874" s="0" t="s">
        <v>758</v>
      </c>
      <c r="HP874" s="0" t="s">
        <v>758</v>
      </c>
      <c r="HQ874" s="0" t="s">
        <v>800</v>
      </c>
      <c r="HU874" s="0" t="s">
        <v>801</v>
      </c>
    </row>
    <row r="875" customFormat="false" ht="14.25" hidden="false" customHeight="false" outlineLevel="0" collapsed="false">
      <c r="A875" s="0" t="s">
        <v>757</v>
      </c>
      <c r="D875" s="0" t="s">
        <v>758</v>
      </c>
      <c r="E875" s="0" t="s">
        <v>758</v>
      </c>
      <c r="F875" s="0" t="s">
        <v>758</v>
      </c>
      <c r="I875" s="0" t="n">
        <v>27626</v>
      </c>
      <c r="J875" s="0" t="s">
        <v>759</v>
      </c>
      <c r="K875" s="0" t="s">
        <v>758</v>
      </c>
      <c r="L875" s="0" t="s">
        <v>760</v>
      </c>
      <c r="O875" s="0" t="s">
        <v>758</v>
      </c>
      <c r="AB875" s="0" t="s">
        <v>758</v>
      </c>
      <c r="AD875" s="0" t="s">
        <v>758</v>
      </c>
      <c r="AM875" s="0" t="s">
        <v>758</v>
      </c>
      <c r="AN875" s="0" t="s">
        <v>806</v>
      </c>
      <c r="AO875" s="0" t="s">
        <v>767</v>
      </c>
      <c r="AP875" s="0" t="s">
        <v>838</v>
      </c>
      <c r="AQ875" s="0" t="n">
        <v>20250605</v>
      </c>
      <c r="AR875" s="0" t="s">
        <v>768</v>
      </c>
      <c r="BB875" s="0" t="s">
        <v>838</v>
      </c>
      <c r="BD875" s="0" t="s">
        <v>759</v>
      </c>
      <c r="BF875" s="0" t="s">
        <v>759</v>
      </c>
      <c r="BG875" s="0" t="s">
        <v>759</v>
      </c>
      <c r="BL875" s="0" t="s">
        <v>758</v>
      </c>
      <c r="BM875" s="0" t="s">
        <v>758</v>
      </c>
      <c r="BT875" s="0" t="s">
        <v>759</v>
      </c>
      <c r="BV875" s="0" t="s">
        <v>3969</v>
      </c>
      <c r="BW875" s="0" t="s">
        <v>758</v>
      </c>
      <c r="BX875" s="0" t="s">
        <v>758</v>
      </c>
      <c r="BY875" s="0" t="s">
        <v>758</v>
      </c>
      <c r="BZ875" s="0" t="s">
        <v>758</v>
      </c>
      <c r="CA875" s="0" t="s">
        <v>758</v>
      </c>
      <c r="CB875" s="0" t="s">
        <v>758</v>
      </c>
      <c r="CC875" s="0" t="s">
        <v>758</v>
      </c>
      <c r="CD875" s="0" t="s">
        <v>758</v>
      </c>
      <c r="CE875" s="0" t="s">
        <v>758</v>
      </c>
      <c r="CF875" s="0" t="s">
        <v>758</v>
      </c>
      <c r="CG875" s="0" t="s">
        <v>758</v>
      </c>
      <c r="CH875" s="0" t="s">
        <v>758</v>
      </c>
      <c r="CI875" s="0" t="s">
        <v>758</v>
      </c>
      <c r="CK875" s="0" t="s">
        <v>758</v>
      </c>
      <c r="CL875" s="0" t="s">
        <v>758</v>
      </c>
      <c r="CO875" s="0" t="s">
        <v>758</v>
      </c>
      <c r="CP875" s="0" t="s">
        <v>758</v>
      </c>
      <c r="CQ875" s="0" t="s">
        <v>758</v>
      </c>
      <c r="CR875" s="0" t="s">
        <v>758</v>
      </c>
      <c r="CS875" s="0" t="s">
        <v>758</v>
      </c>
      <c r="CT875" s="0" t="s">
        <v>758</v>
      </c>
      <c r="CU875" s="0" t="s">
        <v>758</v>
      </c>
      <c r="CV875" s="0" t="s">
        <v>758</v>
      </c>
      <c r="CW875" s="0" t="s">
        <v>758</v>
      </c>
      <c r="CX875" s="0" t="s">
        <v>758</v>
      </c>
      <c r="CY875" s="0" t="s">
        <v>760</v>
      </c>
      <c r="CZ875" s="0" t="s">
        <v>758</v>
      </c>
      <c r="DA875" s="0" t="s">
        <v>760</v>
      </c>
      <c r="DB875" s="0" t="s">
        <v>758</v>
      </c>
      <c r="DC875" s="0" t="s">
        <v>758</v>
      </c>
      <c r="DD875" s="0" t="s">
        <v>758</v>
      </c>
      <c r="DE875" s="0" t="s">
        <v>758</v>
      </c>
      <c r="DF875" s="0" t="s">
        <v>758</v>
      </c>
      <c r="DG875" s="0" t="s">
        <v>758</v>
      </c>
      <c r="DH875" s="0" t="s">
        <v>758</v>
      </c>
      <c r="DI875" s="0" t="s">
        <v>758</v>
      </c>
      <c r="DJ875" s="0" t="s">
        <v>758</v>
      </c>
      <c r="DK875" s="0" t="s">
        <v>758</v>
      </c>
      <c r="DL875" s="0" t="s">
        <v>758</v>
      </c>
      <c r="DM875" s="0" t="s">
        <v>758</v>
      </c>
      <c r="DN875" s="0" t="s">
        <v>758</v>
      </c>
      <c r="DO875" s="0" t="s">
        <v>758</v>
      </c>
      <c r="DP875" s="0" t="s">
        <v>758</v>
      </c>
      <c r="DQ875" s="0" t="s">
        <v>758</v>
      </c>
      <c r="DR875" s="0" t="s">
        <v>758</v>
      </c>
      <c r="DS875" s="0" t="s">
        <v>758</v>
      </c>
      <c r="DT875" s="0" t="s">
        <v>758</v>
      </c>
      <c r="DU875" s="0" t="s">
        <v>758</v>
      </c>
      <c r="DV875" s="0" t="s">
        <v>758</v>
      </c>
      <c r="DW875" s="0" t="s">
        <v>758</v>
      </c>
      <c r="DX875" s="0" t="s">
        <v>758</v>
      </c>
      <c r="DY875" s="0" t="s">
        <v>758</v>
      </c>
      <c r="DZ875" s="0" t="s">
        <v>758</v>
      </c>
      <c r="EA875" s="0" t="s">
        <v>758</v>
      </c>
      <c r="EB875" s="0" t="s">
        <v>758</v>
      </c>
      <c r="EC875" s="0" t="s">
        <v>758</v>
      </c>
      <c r="ED875" s="0" t="s">
        <v>758</v>
      </c>
      <c r="EE875" s="0" t="s">
        <v>758</v>
      </c>
      <c r="EF875" s="0" t="s">
        <v>758</v>
      </c>
      <c r="EG875" s="0" t="s">
        <v>758</v>
      </c>
      <c r="EH875" s="0" t="s">
        <v>758</v>
      </c>
      <c r="EI875" s="0" t="s">
        <v>758</v>
      </c>
      <c r="EJ875" s="0" t="s">
        <v>758</v>
      </c>
      <c r="EK875" s="0" t="s">
        <v>758</v>
      </c>
      <c r="EL875" s="0" t="s">
        <v>758</v>
      </c>
      <c r="EM875" s="0" t="s">
        <v>758</v>
      </c>
      <c r="EN875" s="0" t="s">
        <v>758</v>
      </c>
      <c r="EO875" s="0" t="s">
        <v>758</v>
      </c>
      <c r="EP875" s="0" t="s">
        <v>758</v>
      </c>
      <c r="EQ875" s="0" t="s">
        <v>758</v>
      </c>
      <c r="ER875" s="0" t="s">
        <v>758</v>
      </c>
      <c r="ES875" s="0" t="s">
        <v>758</v>
      </c>
      <c r="ET875" s="0" t="s">
        <v>758</v>
      </c>
      <c r="EU875" s="0" t="s">
        <v>758</v>
      </c>
      <c r="EV875" s="0" t="s">
        <v>758</v>
      </c>
      <c r="EW875" s="0" t="s">
        <v>758</v>
      </c>
      <c r="EX875" s="0" t="s">
        <v>758</v>
      </c>
      <c r="EY875" s="0" t="s">
        <v>3970</v>
      </c>
      <c r="FC875" s="0" t="s">
        <v>758</v>
      </c>
      <c r="FF875" s="0" t="n">
        <v>971</v>
      </c>
      <c r="FG875" s="0" t="s">
        <v>759</v>
      </c>
      <c r="FH875" s="0" t="s">
        <v>3971</v>
      </c>
      <c r="FL875" s="0" t="s">
        <v>3972</v>
      </c>
      <c r="FS875" s="0" t="n">
        <v>-1</v>
      </c>
      <c r="FY875" s="0" t="s">
        <v>758</v>
      </c>
      <c r="FZ875" s="0" t="s">
        <v>758</v>
      </c>
      <c r="GA875" s="0" t="s">
        <v>758</v>
      </c>
      <c r="GB875" s="0" t="s">
        <v>758</v>
      </c>
      <c r="GC875" s="0" t="s">
        <v>498</v>
      </c>
      <c r="GD875" s="0" t="s">
        <v>758</v>
      </c>
      <c r="GE875" s="0" t="s">
        <v>758</v>
      </c>
      <c r="GJ875" s="0" t="s">
        <v>758</v>
      </c>
      <c r="GK875" s="0" t="s">
        <v>774</v>
      </c>
      <c r="GP875" s="0" t="s">
        <v>759</v>
      </c>
      <c r="GR875" s="0" t="s">
        <v>758</v>
      </c>
      <c r="GT875" s="0" t="n">
        <v>1000</v>
      </c>
      <c r="GX875" s="0" t="s">
        <v>759</v>
      </c>
      <c r="GY875" s="0" t="s">
        <v>764</v>
      </c>
      <c r="HD875" s="0" t="s">
        <v>758</v>
      </c>
      <c r="HI875" s="0" t="s">
        <v>758</v>
      </c>
      <c r="HJ875" s="0" t="s">
        <v>758</v>
      </c>
      <c r="HK875" s="0" t="s">
        <v>758</v>
      </c>
      <c r="HL875" s="0" t="s">
        <v>758</v>
      </c>
      <c r="HM875" s="0" t="s">
        <v>758</v>
      </c>
      <c r="HN875" s="0" t="s">
        <v>758</v>
      </c>
      <c r="HO875" s="0" t="s">
        <v>758</v>
      </c>
      <c r="HP875" s="0" t="s">
        <v>758</v>
      </c>
      <c r="HR875" s="0" t="n">
        <v>20180101</v>
      </c>
      <c r="HT875" s="0" t="s">
        <v>782</v>
      </c>
      <c r="HV875" s="0" t="n">
        <v>100336643000003</v>
      </c>
    </row>
    <row r="876" customFormat="false" ht="14.25" hidden="false" customHeight="false" outlineLevel="0" collapsed="false">
      <c r="A876" s="0" t="s">
        <v>757</v>
      </c>
      <c r="D876" s="0" t="s">
        <v>758</v>
      </c>
      <c r="E876" s="0" t="s">
        <v>758</v>
      </c>
      <c r="F876" s="0" t="s">
        <v>758</v>
      </c>
      <c r="I876" s="0" t="n">
        <v>27436</v>
      </c>
      <c r="J876" s="0" t="s">
        <v>759</v>
      </c>
      <c r="K876" s="0" t="s">
        <v>758</v>
      </c>
      <c r="L876" s="0" t="s">
        <v>760</v>
      </c>
      <c r="O876" s="0" t="s">
        <v>758</v>
      </c>
      <c r="AB876" s="0" t="s">
        <v>758</v>
      </c>
      <c r="AD876" s="0" t="s">
        <v>758</v>
      </c>
      <c r="AM876" s="0" t="s">
        <v>758</v>
      </c>
      <c r="AO876" s="0" t="s">
        <v>767</v>
      </c>
      <c r="AR876" s="0" t="s">
        <v>768</v>
      </c>
      <c r="BD876" s="0" t="s">
        <v>759</v>
      </c>
      <c r="BF876" s="0" t="s">
        <v>759</v>
      </c>
      <c r="BG876" s="0" t="s">
        <v>759</v>
      </c>
      <c r="BL876" s="0" t="s">
        <v>758</v>
      </c>
      <c r="BM876" s="0" t="s">
        <v>758</v>
      </c>
      <c r="BT876" s="0" t="s">
        <v>759</v>
      </c>
      <c r="BV876" s="0" t="s">
        <v>3973</v>
      </c>
      <c r="BW876" s="0" t="s">
        <v>758</v>
      </c>
      <c r="BX876" s="0" t="s">
        <v>758</v>
      </c>
      <c r="BY876" s="0" t="s">
        <v>758</v>
      </c>
      <c r="BZ876" s="0" t="s">
        <v>758</v>
      </c>
      <c r="CA876" s="0" t="s">
        <v>758</v>
      </c>
      <c r="CB876" s="0" t="s">
        <v>758</v>
      </c>
      <c r="CC876" s="0" t="s">
        <v>758</v>
      </c>
      <c r="CD876" s="0" t="s">
        <v>758</v>
      </c>
      <c r="CE876" s="0" t="s">
        <v>758</v>
      </c>
      <c r="CF876" s="0" t="s">
        <v>758</v>
      </c>
      <c r="CG876" s="0" t="s">
        <v>758</v>
      </c>
      <c r="CH876" s="0" t="s">
        <v>758</v>
      </c>
      <c r="CI876" s="0" t="s">
        <v>758</v>
      </c>
      <c r="CK876" s="0" t="s">
        <v>758</v>
      </c>
      <c r="CL876" s="0" t="s">
        <v>758</v>
      </c>
      <c r="CO876" s="0" t="s">
        <v>758</v>
      </c>
      <c r="CP876" s="0" t="s">
        <v>758</v>
      </c>
      <c r="CQ876" s="0" t="s">
        <v>758</v>
      </c>
      <c r="CR876" s="0" t="s">
        <v>758</v>
      </c>
      <c r="CS876" s="0" t="s">
        <v>758</v>
      </c>
      <c r="CT876" s="0" t="s">
        <v>758</v>
      </c>
      <c r="CU876" s="0" t="s">
        <v>758</v>
      </c>
      <c r="CV876" s="0" t="s">
        <v>758</v>
      </c>
      <c r="CW876" s="0" t="s">
        <v>758</v>
      </c>
      <c r="CX876" s="0" t="s">
        <v>758</v>
      </c>
      <c r="CY876" s="0" t="s">
        <v>760</v>
      </c>
      <c r="CZ876" s="0" t="s">
        <v>758</v>
      </c>
      <c r="DA876" s="0" t="s">
        <v>760</v>
      </c>
      <c r="DB876" s="0" t="s">
        <v>758</v>
      </c>
      <c r="DC876" s="0" t="s">
        <v>758</v>
      </c>
      <c r="DD876" s="0" t="s">
        <v>758</v>
      </c>
      <c r="DE876" s="0" t="s">
        <v>758</v>
      </c>
      <c r="DF876" s="0" t="s">
        <v>758</v>
      </c>
      <c r="DG876" s="0" t="s">
        <v>758</v>
      </c>
      <c r="DH876" s="0" t="s">
        <v>758</v>
      </c>
      <c r="DI876" s="0" t="s">
        <v>758</v>
      </c>
      <c r="DJ876" s="0" t="s">
        <v>758</v>
      </c>
      <c r="DK876" s="0" t="s">
        <v>758</v>
      </c>
      <c r="DL876" s="0" t="s">
        <v>758</v>
      </c>
      <c r="DM876" s="0" t="s">
        <v>758</v>
      </c>
      <c r="DN876" s="0" t="s">
        <v>758</v>
      </c>
      <c r="DO876" s="0" t="s">
        <v>758</v>
      </c>
      <c r="DP876" s="0" t="s">
        <v>758</v>
      </c>
      <c r="DQ876" s="0" t="s">
        <v>758</v>
      </c>
      <c r="DR876" s="0" t="s">
        <v>758</v>
      </c>
      <c r="DS876" s="0" t="s">
        <v>758</v>
      </c>
      <c r="DT876" s="0" t="s">
        <v>758</v>
      </c>
      <c r="DU876" s="0" t="s">
        <v>758</v>
      </c>
      <c r="DV876" s="0" t="s">
        <v>758</v>
      </c>
      <c r="DW876" s="0" t="s">
        <v>758</v>
      </c>
      <c r="DX876" s="0" t="s">
        <v>758</v>
      </c>
      <c r="DY876" s="0" t="s">
        <v>758</v>
      </c>
      <c r="DZ876" s="0" t="s">
        <v>758</v>
      </c>
      <c r="EA876" s="0" t="s">
        <v>758</v>
      </c>
      <c r="EB876" s="0" t="s">
        <v>758</v>
      </c>
      <c r="EC876" s="0" t="s">
        <v>758</v>
      </c>
      <c r="ED876" s="0" t="s">
        <v>758</v>
      </c>
      <c r="EE876" s="0" t="s">
        <v>758</v>
      </c>
      <c r="EF876" s="0" t="s">
        <v>758</v>
      </c>
      <c r="EG876" s="0" t="s">
        <v>758</v>
      </c>
      <c r="EH876" s="0" t="s">
        <v>758</v>
      </c>
      <c r="EI876" s="0" t="s">
        <v>758</v>
      </c>
      <c r="EJ876" s="0" t="s">
        <v>758</v>
      </c>
      <c r="EK876" s="0" t="s">
        <v>758</v>
      </c>
      <c r="EL876" s="0" t="s">
        <v>758</v>
      </c>
      <c r="EM876" s="0" t="s">
        <v>758</v>
      </c>
      <c r="EN876" s="0" t="s">
        <v>758</v>
      </c>
      <c r="EO876" s="0" t="s">
        <v>758</v>
      </c>
      <c r="EP876" s="0" t="s">
        <v>758</v>
      </c>
      <c r="EQ876" s="0" t="s">
        <v>758</v>
      </c>
      <c r="ER876" s="0" t="s">
        <v>758</v>
      </c>
      <c r="ES876" s="0" t="s">
        <v>758</v>
      </c>
      <c r="ET876" s="0" t="s">
        <v>758</v>
      </c>
      <c r="EU876" s="0" t="s">
        <v>758</v>
      </c>
      <c r="EV876" s="0" t="s">
        <v>758</v>
      </c>
      <c r="EW876" s="0" t="s">
        <v>758</v>
      </c>
      <c r="EX876" s="0" t="s">
        <v>758</v>
      </c>
      <c r="EY876" s="0" t="s">
        <v>3974</v>
      </c>
      <c r="FC876" s="0" t="s">
        <v>758</v>
      </c>
      <c r="FG876" s="0" t="s">
        <v>759</v>
      </c>
      <c r="FH876" s="0" t="s">
        <v>476</v>
      </c>
      <c r="FK876" s="0" t="s">
        <v>772</v>
      </c>
      <c r="FL876" s="0" t="s">
        <v>3975</v>
      </c>
      <c r="FS876" s="0" t="n">
        <v>-1</v>
      </c>
      <c r="FT876" s="0" t="s">
        <v>767</v>
      </c>
      <c r="FU876" s="0" t="s">
        <v>774</v>
      </c>
      <c r="FV876" s="0" t="s">
        <v>476</v>
      </c>
      <c r="FY876" s="0" t="s">
        <v>758</v>
      </c>
      <c r="FZ876" s="0" t="s">
        <v>758</v>
      </c>
      <c r="GA876" s="0" t="s">
        <v>758</v>
      </c>
      <c r="GB876" s="0" t="s">
        <v>758</v>
      </c>
      <c r="GC876" s="0" t="s">
        <v>5</v>
      </c>
      <c r="GD876" s="0" t="s">
        <v>758</v>
      </c>
      <c r="GE876" s="0" t="s">
        <v>758</v>
      </c>
      <c r="GJ876" s="0" t="s">
        <v>758</v>
      </c>
      <c r="GK876" s="0" t="s">
        <v>774</v>
      </c>
      <c r="GP876" s="0" t="s">
        <v>759</v>
      </c>
      <c r="GR876" s="0" t="s">
        <v>758</v>
      </c>
      <c r="GT876" s="0" t="n">
        <v>1000</v>
      </c>
      <c r="GX876" s="0" t="s">
        <v>759</v>
      </c>
      <c r="GY876" s="0" t="s">
        <v>764</v>
      </c>
      <c r="HD876" s="0" t="s">
        <v>758</v>
      </c>
      <c r="HI876" s="0" t="s">
        <v>758</v>
      </c>
      <c r="HJ876" s="0" t="s">
        <v>758</v>
      </c>
      <c r="HK876" s="0" t="s">
        <v>758</v>
      </c>
      <c r="HL876" s="0" t="s">
        <v>758</v>
      </c>
      <c r="HM876" s="0" t="s">
        <v>758</v>
      </c>
      <c r="HN876" s="0" t="s">
        <v>758</v>
      </c>
      <c r="HO876" s="0" t="s">
        <v>758</v>
      </c>
      <c r="HP876" s="0" t="s">
        <v>758</v>
      </c>
      <c r="HR876" s="0" t="n">
        <v>20180101</v>
      </c>
      <c r="HT876" s="0" t="s">
        <v>782</v>
      </c>
      <c r="HV876" s="0" t="n">
        <v>104512097700001</v>
      </c>
    </row>
    <row r="877" customFormat="false" ht="14.25" hidden="false" customHeight="false" outlineLevel="0" collapsed="false">
      <c r="A877" s="0" t="s">
        <v>757</v>
      </c>
      <c r="D877" s="0" t="s">
        <v>758</v>
      </c>
      <c r="E877" s="0" t="s">
        <v>758</v>
      </c>
      <c r="F877" s="0" t="s">
        <v>758</v>
      </c>
      <c r="I877" s="0" t="n">
        <v>27356</v>
      </c>
      <c r="J877" s="0" t="s">
        <v>759</v>
      </c>
      <c r="K877" s="0" t="s">
        <v>758</v>
      </c>
      <c r="L877" s="0" t="s">
        <v>760</v>
      </c>
      <c r="O877" s="0" t="s">
        <v>758</v>
      </c>
      <c r="AB877" s="0" t="s">
        <v>758</v>
      </c>
      <c r="AD877" s="0" t="s">
        <v>758</v>
      </c>
      <c r="AM877" s="0" t="s">
        <v>758</v>
      </c>
      <c r="AO877" s="0" t="s">
        <v>767</v>
      </c>
      <c r="AR877" s="0" t="s">
        <v>768</v>
      </c>
      <c r="BD877" s="0" t="s">
        <v>759</v>
      </c>
      <c r="BF877" s="0" t="s">
        <v>759</v>
      </c>
      <c r="BG877" s="0" t="s">
        <v>759</v>
      </c>
      <c r="BL877" s="0" t="s">
        <v>758</v>
      </c>
      <c r="BM877" s="0" t="s">
        <v>758</v>
      </c>
      <c r="BT877" s="0" t="s">
        <v>759</v>
      </c>
      <c r="BV877" s="0" t="s">
        <v>3976</v>
      </c>
      <c r="BW877" s="0" t="s">
        <v>758</v>
      </c>
      <c r="BX877" s="0" t="s">
        <v>758</v>
      </c>
      <c r="BY877" s="0" t="s">
        <v>758</v>
      </c>
      <c r="BZ877" s="0" t="s">
        <v>758</v>
      </c>
      <c r="CA877" s="0" t="s">
        <v>758</v>
      </c>
      <c r="CB877" s="0" t="s">
        <v>758</v>
      </c>
      <c r="CC877" s="0" t="s">
        <v>758</v>
      </c>
      <c r="CD877" s="0" t="s">
        <v>758</v>
      </c>
      <c r="CE877" s="0" t="s">
        <v>758</v>
      </c>
      <c r="CF877" s="0" t="s">
        <v>758</v>
      </c>
      <c r="CG877" s="0" t="s">
        <v>758</v>
      </c>
      <c r="CH877" s="0" t="s">
        <v>758</v>
      </c>
      <c r="CI877" s="0" t="s">
        <v>758</v>
      </c>
      <c r="CK877" s="0" t="s">
        <v>758</v>
      </c>
      <c r="CL877" s="0" t="s">
        <v>758</v>
      </c>
      <c r="CO877" s="0" t="s">
        <v>758</v>
      </c>
      <c r="CP877" s="0" t="s">
        <v>758</v>
      </c>
      <c r="CQ877" s="0" t="s">
        <v>758</v>
      </c>
      <c r="CR877" s="0" t="s">
        <v>758</v>
      </c>
      <c r="CS877" s="0" t="s">
        <v>758</v>
      </c>
      <c r="CT877" s="0" t="s">
        <v>758</v>
      </c>
      <c r="CU877" s="0" t="s">
        <v>758</v>
      </c>
      <c r="CV877" s="0" t="s">
        <v>758</v>
      </c>
      <c r="CW877" s="0" t="s">
        <v>758</v>
      </c>
      <c r="CX877" s="0" t="s">
        <v>758</v>
      </c>
      <c r="CY877" s="0" t="s">
        <v>760</v>
      </c>
      <c r="CZ877" s="0" t="s">
        <v>758</v>
      </c>
      <c r="DA877" s="0" t="s">
        <v>760</v>
      </c>
      <c r="DB877" s="0" t="s">
        <v>758</v>
      </c>
      <c r="DC877" s="0" t="s">
        <v>758</v>
      </c>
      <c r="DD877" s="0" t="s">
        <v>758</v>
      </c>
      <c r="DE877" s="0" t="s">
        <v>758</v>
      </c>
      <c r="DF877" s="0" t="s">
        <v>758</v>
      </c>
      <c r="DG877" s="0" t="s">
        <v>758</v>
      </c>
      <c r="DH877" s="0" t="s">
        <v>758</v>
      </c>
      <c r="DI877" s="0" t="s">
        <v>758</v>
      </c>
      <c r="DJ877" s="0" t="s">
        <v>758</v>
      </c>
      <c r="DK877" s="0" t="s">
        <v>758</v>
      </c>
      <c r="DL877" s="0" t="s">
        <v>758</v>
      </c>
      <c r="DM877" s="0" t="s">
        <v>758</v>
      </c>
      <c r="DN877" s="0" t="s">
        <v>758</v>
      </c>
      <c r="DO877" s="0" t="s">
        <v>758</v>
      </c>
      <c r="DP877" s="0" t="s">
        <v>758</v>
      </c>
      <c r="DQ877" s="0" t="s">
        <v>758</v>
      </c>
      <c r="DR877" s="0" t="s">
        <v>758</v>
      </c>
      <c r="DS877" s="0" t="s">
        <v>758</v>
      </c>
      <c r="DT877" s="0" t="s">
        <v>758</v>
      </c>
      <c r="DU877" s="0" t="s">
        <v>758</v>
      </c>
      <c r="DV877" s="0" t="s">
        <v>758</v>
      </c>
      <c r="DW877" s="0" t="s">
        <v>758</v>
      </c>
      <c r="DX877" s="0" t="s">
        <v>758</v>
      </c>
      <c r="DY877" s="0" t="s">
        <v>758</v>
      </c>
      <c r="DZ877" s="0" t="s">
        <v>758</v>
      </c>
      <c r="EA877" s="0" t="s">
        <v>758</v>
      </c>
      <c r="EB877" s="0" t="s">
        <v>758</v>
      </c>
      <c r="EC877" s="0" t="s">
        <v>758</v>
      </c>
      <c r="ED877" s="0" t="s">
        <v>758</v>
      </c>
      <c r="EE877" s="0" t="s">
        <v>758</v>
      </c>
      <c r="EF877" s="0" t="s">
        <v>758</v>
      </c>
      <c r="EG877" s="0" t="s">
        <v>758</v>
      </c>
      <c r="EH877" s="0" t="s">
        <v>758</v>
      </c>
      <c r="EI877" s="0" t="s">
        <v>758</v>
      </c>
      <c r="EJ877" s="0" t="s">
        <v>758</v>
      </c>
      <c r="EK877" s="0" t="s">
        <v>758</v>
      </c>
      <c r="EL877" s="0" t="s">
        <v>758</v>
      </c>
      <c r="EM877" s="0" t="s">
        <v>758</v>
      </c>
      <c r="EN877" s="0" t="s">
        <v>758</v>
      </c>
      <c r="EO877" s="0" t="s">
        <v>758</v>
      </c>
      <c r="EP877" s="0" t="s">
        <v>758</v>
      </c>
      <c r="EQ877" s="0" t="s">
        <v>758</v>
      </c>
      <c r="ER877" s="0" t="s">
        <v>758</v>
      </c>
      <c r="ES877" s="0" t="s">
        <v>758</v>
      </c>
      <c r="ET877" s="0" t="s">
        <v>758</v>
      </c>
      <c r="EU877" s="0" t="s">
        <v>758</v>
      </c>
      <c r="EV877" s="0" t="s">
        <v>758</v>
      </c>
      <c r="EW877" s="0" t="s">
        <v>758</v>
      </c>
      <c r="EX877" s="0" t="s">
        <v>758</v>
      </c>
      <c r="EY877" s="0" t="s">
        <v>3977</v>
      </c>
      <c r="FC877" s="0" t="s">
        <v>758</v>
      </c>
      <c r="FG877" s="0" t="s">
        <v>759</v>
      </c>
      <c r="FH877" s="0" t="s">
        <v>456</v>
      </c>
      <c r="FK877" s="0" t="s">
        <v>772</v>
      </c>
      <c r="FL877" s="0" t="s">
        <v>3978</v>
      </c>
      <c r="FQ877" s="0" t="s">
        <v>3979</v>
      </c>
      <c r="FS877" s="0" t="n">
        <v>-1</v>
      </c>
      <c r="FT877" s="0" t="s">
        <v>767</v>
      </c>
      <c r="FU877" s="0" t="s">
        <v>774</v>
      </c>
      <c r="FV877" s="0" t="s">
        <v>456</v>
      </c>
      <c r="FY877" s="0" t="s">
        <v>758</v>
      </c>
      <c r="FZ877" s="0" t="s">
        <v>758</v>
      </c>
      <c r="GA877" s="0" t="s">
        <v>758</v>
      </c>
      <c r="GB877" s="0" t="s">
        <v>758</v>
      </c>
      <c r="GC877" s="0" t="s">
        <v>5</v>
      </c>
      <c r="GD877" s="0" t="s">
        <v>758</v>
      </c>
      <c r="GE877" s="0" t="s">
        <v>758</v>
      </c>
      <c r="GJ877" s="0" t="s">
        <v>758</v>
      </c>
      <c r="GK877" s="0" t="s">
        <v>774</v>
      </c>
      <c r="GP877" s="0" t="s">
        <v>759</v>
      </c>
      <c r="GR877" s="0" t="s">
        <v>758</v>
      </c>
      <c r="GT877" s="0" t="n">
        <v>1000</v>
      </c>
      <c r="GX877" s="0" t="s">
        <v>759</v>
      </c>
      <c r="GY877" s="0" t="s">
        <v>764</v>
      </c>
      <c r="HD877" s="0" t="s">
        <v>758</v>
      </c>
      <c r="HI877" s="0" t="s">
        <v>758</v>
      </c>
      <c r="HJ877" s="0" t="s">
        <v>758</v>
      </c>
      <c r="HK877" s="0" t="s">
        <v>758</v>
      </c>
      <c r="HL877" s="0" t="s">
        <v>758</v>
      </c>
      <c r="HM877" s="0" t="s">
        <v>758</v>
      </c>
      <c r="HN877" s="0" t="s">
        <v>758</v>
      </c>
      <c r="HO877" s="0" t="s">
        <v>758</v>
      </c>
      <c r="HP877" s="0" t="s">
        <v>758</v>
      </c>
      <c r="HR877" s="0" t="n">
        <v>20180101</v>
      </c>
      <c r="HT877" s="0" t="s">
        <v>782</v>
      </c>
      <c r="HV877" s="0" t="n">
        <v>100014651200003</v>
      </c>
    </row>
    <row r="878" customFormat="false" ht="14.25" hidden="false" customHeight="false" outlineLevel="0" collapsed="false">
      <c r="A878" s="0" t="s">
        <v>757</v>
      </c>
      <c r="D878" s="0" t="s">
        <v>758</v>
      </c>
      <c r="E878" s="0" t="s">
        <v>758</v>
      </c>
      <c r="F878" s="0" t="s">
        <v>758</v>
      </c>
      <c r="I878" s="0" t="n">
        <v>27691</v>
      </c>
      <c r="J878" s="0" t="s">
        <v>759</v>
      </c>
      <c r="K878" s="0" t="s">
        <v>758</v>
      </c>
      <c r="L878" s="0" t="s">
        <v>760</v>
      </c>
      <c r="O878" s="0" t="s">
        <v>758</v>
      </c>
      <c r="AB878" s="0" t="s">
        <v>758</v>
      </c>
      <c r="AD878" s="0" t="s">
        <v>758</v>
      </c>
      <c r="AM878" s="0" t="s">
        <v>758</v>
      </c>
      <c r="AN878" s="0" t="s">
        <v>806</v>
      </c>
      <c r="AO878" s="0" t="s">
        <v>767</v>
      </c>
      <c r="AP878" s="0" t="s">
        <v>820</v>
      </c>
      <c r="AQ878" s="0" t="n">
        <v>20250630</v>
      </c>
      <c r="AR878" s="0" t="s">
        <v>768</v>
      </c>
      <c r="BB878" s="0" t="s">
        <v>820</v>
      </c>
      <c r="BD878" s="0" t="s">
        <v>759</v>
      </c>
      <c r="BF878" s="0" t="s">
        <v>759</v>
      </c>
      <c r="BG878" s="0" t="s">
        <v>759</v>
      </c>
      <c r="BL878" s="0" t="s">
        <v>758</v>
      </c>
      <c r="BM878" s="0" t="s">
        <v>758</v>
      </c>
      <c r="BT878" s="0" t="s">
        <v>759</v>
      </c>
      <c r="BV878" s="0" t="s">
        <v>3980</v>
      </c>
      <c r="BW878" s="0" t="s">
        <v>758</v>
      </c>
      <c r="BX878" s="0" t="s">
        <v>758</v>
      </c>
      <c r="BY878" s="0" t="s">
        <v>758</v>
      </c>
      <c r="BZ878" s="0" t="s">
        <v>758</v>
      </c>
      <c r="CA878" s="0" t="s">
        <v>758</v>
      </c>
      <c r="CB878" s="0" t="s">
        <v>758</v>
      </c>
      <c r="CC878" s="0" t="s">
        <v>758</v>
      </c>
      <c r="CD878" s="0" t="s">
        <v>758</v>
      </c>
      <c r="CE878" s="0" t="s">
        <v>758</v>
      </c>
      <c r="CF878" s="0" t="s">
        <v>758</v>
      </c>
      <c r="CG878" s="0" t="s">
        <v>758</v>
      </c>
      <c r="CH878" s="0" t="s">
        <v>758</v>
      </c>
      <c r="CI878" s="0" t="s">
        <v>758</v>
      </c>
      <c r="CK878" s="0" t="s">
        <v>758</v>
      </c>
      <c r="CL878" s="0" t="s">
        <v>758</v>
      </c>
      <c r="CO878" s="0" t="s">
        <v>758</v>
      </c>
      <c r="CP878" s="0" t="s">
        <v>758</v>
      </c>
      <c r="CQ878" s="0" t="s">
        <v>758</v>
      </c>
      <c r="CR878" s="0" t="s">
        <v>758</v>
      </c>
      <c r="CS878" s="0" t="s">
        <v>758</v>
      </c>
      <c r="CT878" s="0" t="s">
        <v>758</v>
      </c>
      <c r="CU878" s="0" t="s">
        <v>758</v>
      </c>
      <c r="CV878" s="0" t="s">
        <v>758</v>
      </c>
      <c r="CW878" s="0" t="s">
        <v>758</v>
      </c>
      <c r="CX878" s="0" t="s">
        <v>758</v>
      </c>
      <c r="CY878" s="0" t="s">
        <v>758</v>
      </c>
      <c r="CZ878" s="0" t="s">
        <v>758</v>
      </c>
      <c r="DA878" s="0" t="s">
        <v>760</v>
      </c>
      <c r="DB878" s="0" t="s">
        <v>758</v>
      </c>
      <c r="DC878" s="0" t="s">
        <v>760</v>
      </c>
      <c r="DD878" s="0" t="s">
        <v>758</v>
      </c>
      <c r="DE878" s="0" t="s">
        <v>758</v>
      </c>
      <c r="DF878" s="0" t="s">
        <v>758</v>
      </c>
      <c r="DG878" s="0" t="s">
        <v>758</v>
      </c>
      <c r="DH878" s="0" t="s">
        <v>758</v>
      </c>
      <c r="DI878" s="0" t="s">
        <v>758</v>
      </c>
      <c r="DJ878" s="0" t="s">
        <v>758</v>
      </c>
      <c r="DK878" s="0" t="s">
        <v>758</v>
      </c>
      <c r="DL878" s="0" t="s">
        <v>758</v>
      </c>
      <c r="DM878" s="0" t="s">
        <v>758</v>
      </c>
      <c r="DN878" s="0" t="s">
        <v>758</v>
      </c>
      <c r="DO878" s="0" t="s">
        <v>758</v>
      </c>
      <c r="DP878" s="0" t="s">
        <v>758</v>
      </c>
      <c r="DQ878" s="0" t="s">
        <v>758</v>
      </c>
      <c r="DR878" s="0" t="s">
        <v>758</v>
      </c>
      <c r="DS878" s="0" t="s">
        <v>758</v>
      </c>
      <c r="DT878" s="0" t="s">
        <v>758</v>
      </c>
      <c r="DU878" s="0" t="s">
        <v>758</v>
      </c>
      <c r="DV878" s="0" t="s">
        <v>758</v>
      </c>
      <c r="DW878" s="0" t="s">
        <v>758</v>
      </c>
      <c r="DX878" s="0" t="s">
        <v>758</v>
      </c>
      <c r="DY878" s="0" t="s">
        <v>758</v>
      </c>
      <c r="DZ878" s="0" t="s">
        <v>758</v>
      </c>
      <c r="EA878" s="0" t="s">
        <v>758</v>
      </c>
      <c r="EB878" s="0" t="s">
        <v>758</v>
      </c>
      <c r="EC878" s="0" t="s">
        <v>758</v>
      </c>
      <c r="ED878" s="0" t="s">
        <v>758</v>
      </c>
      <c r="EE878" s="0" t="s">
        <v>758</v>
      </c>
      <c r="EF878" s="0" t="s">
        <v>758</v>
      </c>
      <c r="EG878" s="0" t="s">
        <v>758</v>
      </c>
      <c r="EH878" s="0" t="s">
        <v>758</v>
      </c>
      <c r="EI878" s="0" t="s">
        <v>758</v>
      </c>
      <c r="EJ878" s="0" t="s">
        <v>758</v>
      </c>
      <c r="EK878" s="0" t="s">
        <v>758</v>
      </c>
      <c r="EL878" s="0" t="s">
        <v>758</v>
      </c>
      <c r="EM878" s="0" t="s">
        <v>758</v>
      </c>
      <c r="EN878" s="0" t="s">
        <v>758</v>
      </c>
      <c r="EO878" s="0" t="s">
        <v>758</v>
      </c>
      <c r="EP878" s="0" t="s">
        <v>758</v>
      </c>
      <c r="EQ878" s="0" t="s">
        <v>758</v>
      </c>
      <c r="ER878" s="0" t="s">
        <v>758</v>
      </c>
      <c r="ES878" s="0" t="s">
        <v>758</v>
      </c>
      <c r="ET878" s="0" t="s">
        <v>758</v>
      </c>
      <c r="EU878" s="0" t="s">
        <v>758</v>
      </c>
      <c r="EV878" s="0" t="s">
        <v>758</v>
      </c>
      <c r="EW878" s="0" t="s">
        <v>758</v>
      </c>
      <c r="EX878" s="0" t="s">
        <v>758</v>
      </c>
      <c r="EY878" s="0" t="s">
        <v>3981</v>
      </c>
      <c r="FC878" s="0" t="s">
        <v>758</v>
      </c>
      <c r="FF878" s="0" t="n">
        <v>971</v>
      </c>
      <c r="FG878" s="0" t="s">
        <v>759</v>
      </c>
      <c r="FH878" s="0" t="s">
        <v>477</v>
      </c>
      <c r="FL878" s="0" t="s">
        <v>3982</v>
      </c>
      <c r="FS878" s="0" t="n">
        <v>-1</v>
      </c>
      <c r="FY878" s="0" t="s">
        <v>758</v>
      </c>
      <c r="FZ878" s="0" t="s">
        <v>758</v>
      </c>
      <c r="GA878" s="0" t="s">
        <v>758</v>
      </c>
      <c r="GB878" s="0" t="s">
        <v>758</v>
      </c>
      <c r="GC878" s="0" t="s">
        <v>5</v>
      </c>
      <c r="GD878" s="0" t="s">
        <v>758</v>
      </c>
      <c r="GE878" s="0" t="s">
        <v>758</v>
      </c>
      <c r="GJ878" s="0" t="s">
        <v>758</v>
      </c>
      <c r="GK878" s="0" t="s">
        <v>774</v>
      </c>
      <c r="GP878" s="0" t="s">
        <v>759</v>
      </c>
      <c r="GR878" s="0" t="s">
        <v>758</v>
      </c>
      <c r="GT878" s="0" t="n">
        <v>1000</v>
      </c>
      <c r="GX878" s="0" t="s">
        <v>759</v>
      </c>
      <c r="GY878" s="0" t="s">
        <v>764</v>
      </c>
      <c r="HD878" s="0" t="s">
        <v>758</v>
      </c>
      <c r="HI878" s="0" t="s">
        <v>758</v>
      </c>
      <c r="HJ878" s="0" t="s">
        <v>758</v>
      </c>
      <c r="HK878" s="0" t="s">
        <v>758</v>
      </c>
      <c r="HL878" s="0" t="s">
        <v>758</v>
      </c>
      <c r="HM878" s="0" t="s">
        <v>758</v>
      </c>
      <c r="HN878" s="0" t="s">
        <v>758</v>
      </c>
      <c r="HO878" s="0" t="s">
        <v>758</v>
      </c>
      <c r="HP878" s="0" t="s">
        <v>758</v>
      </c>
      <c r="HR878" s="0" t="n">
        <v>20180101</v>
      </c>
      <c r="HT878" s="0" t="s">
        <v>782</v>
      </c>
      <c r="HV878" s="0" t="n">
        <v>100008678300003</v>
      </c>
    </row>
    <row r="879" customFormat="false" ht="14.25" hidden="false" customHeight="false" outlineLevel="0" collapsed="false">
      <c r="A879" s="0" t="s">
        <v>757</v>
      </c>
      <c r="D879" s="0" t="s">
        <v>758</v>
      </c>
      <c r="E879" s="0" t="s">
        <v>758</v>
      </c>
      <c r="F879" s="0" t="s">
        <v>758</v>
      </c>
      <c r="I879" s="0" t="n">
        <v>26931</v>
      </c>
      <c r="J879" s="0" t="s">
        <v>759</v>
      </c>
      <c r="K879" s="0" t="s">
        <v>758</v>
      </c>
      <c r="L879" s="0" t="s">
        <v>760</v>
      </c>
      <c r="O879" s="0" t="s">
        <v>758</v>
      </c>
      <c r="AB879" s="0" t="s">
        <v>758</v>
      </c>
      <c r="AD879" s="0" t="s">
        <v>758</v>
      </c>
      <c r="AM879" s="0" t="s">
        <v>758</v>
      </c>
      <c r="AO879" s="0" t="s">
        <v>767</v>
      </c>
      <c r="AR879" s="0" t="s">
        <v>768</v>
      </c>
      <c r="BD879" s="0" t="s">
        <v>759</v>
      </c>
      <c r="BF879" s="0" t="s">
        <v>759</v>
      </c>
      <c r="BG879" s="0" t="s">
        <v>759</v>
      </c>
      <c r="BL879" s="0" t="s">
        <v>758</v>
      </c>
      <c r="BM879" s="0" t="s">
        <v>758</v>
      </c>
      <c r="BT879" s="0" t="s">
        <v>759</v>
      </c>
      <c r="BV879" s="0" t="s">
        <v>3983</v>
      </c>
      <c r="BW879" s="0" t="s">
        <v>758</v>
      </c>
      <c r="BX879" s="0" t="s">
        <v>758</v>
      </c>
      <c r="BY879" s="0" t="s">
        <v>758</v>
      </c>
      <c r="BZ879" s="0" t="s">
        <v>758</v>
      </c>
      <c r="CA879" s="0" t="s">
        <v>758</v>
      </c>
      <c r="CB879" s="0" t="s">
        <v>758</v>
      </c>
      <c r="CC879" s="0" t="s">
        <v>758</v>
      </c>
      <c r="CD879" s="0" t="s">
        <v>758</v>
      </c>
      <c r="CE879" s="0" t="s">
        <v>758</v>
      </c>
      <c r="CF879" s="0" t="s">
        <v>758</v>
      </c>
      <c r="CG879" s="0" t="s">
        <v>758</v>
      </c>
      <c r="CH879" s="0" t="s">
        <v>758</v>
      </c>
      <c r="CI879" s="0" t="s">
        <v>758</v>
      </c>
      <c r="CK879" s="0" t="s">
        <v>758</v>
      </c>
      <c r="CL879" s="0" t="s">
        <v>758</v>
      </c>
      <c r="CO879" s="0" t="s">
        <v>758</v>
      </c>
      <c r="CP879" s="0" t="s">
        <v>758</v>
      </c>
      <c r="CQ879" s="0" t="s">
        <v>758</v>
      </c>
      <c r="CR879" s="0" t="s">
        <v>758</v>
      </c>
      <c r="CS879" s="0" t="s">
        <v>758</v>
      </c>
      <c r="CT879" s="0" t="s">
        <v>758</v>
      </c>
      <c r="CU879" s="0" t="s">
        <v>758</v>
      </c>
      <c r="CV879" s="0" t="s">
        <v>758</v>
      </c>
      <c r="CW879" s="0" t="s">
        <v>758</v>
      </c>
      <c r="CX879" s="0" t="s">
        <v>758</v>
      </c>
      <c r="CY879" s="0" t="s">
        <v>760</v>
      </c>
      <c r="CZ879" s="0" t="s">
        <v>758</v>
      </c>
      <c r="DA879" s="0" t="s">
        <v>760</v>
      </c>
      <c r="DB879" s="0" t="s">
        <v>758</v>
      </c>
      <c r="DC879" s="0" t="s">
        <v>760</v>
      </c>
      <c r="DD879" s="0" t="s">
        <v>758</v>
      </c>
      <c r="DE879" s="0" t="s">
        <v>758</v>
      </c>
      <c r="DF879" s="0" t="s">
        <v>758</v>
      </c>
      <c r="DG879" s="0" t="s">
        <v>758</v>
      </c>
      <c r="DH879" s="0" t="s">
        <v>758</v>
      </c>
      <c r="DI879" s="0" t="s">
        <v>758</v>
      </c>
      <c r="DJ879" s="0" t="s">
        <v>758</v>
      </c>
      <c r="DK879" s="0" t="s">
        <v>758</v>
      </c>
      <c r="DL879" s="0" t="s">
        <v>758</v>
      </c>
      <c r="DM879" s="0" t="s">
        <v>758</v>
      </c>
      <c r="DN879" s="0" t="s">
        <v>758</v>
      </c>
      <c r="DO879" s="0" t="s">
        <v>758</v>
      </c>
      <c r="DP879" s="0" t="s">
        <v>758</v>
      </c>
      <c r="DQ879" s="0" t="s">
        <v>758</v>
      </c>
      <c r="DR879" s="0" t="s">
        <v>758</v>
      </c>
      <c r="DS879" s="0" t="s">
        <v>758</v>
      </c>
      <c r="DT879" s="0" t="s">
        <v>758</v>
      </c>
      <c r="DU879" s="0" t="s">
        <v>758</v>
      </c>
      <c r="DV879" s="0" t="s">
        <v>758</v>
      </c>
      <c r="DW879" s="0" t="s">
        <v>758</v>
      </c>
      <c r="DX879" s="0" t="s">
        <v>758</v>
      </c>
      <c r="DY879" s="0" t="s">
        <v>758</v>
      </c>
      <c r="DZ879" s="0" t="s">
        <v>758</v>
      </c>
      <c r="EA879" s="0" t="s">
        <v>758</v>
      </c>
      <c r="EB879" s="0" t="s">
        <v>758</v>
      </c>
      <c r="EC879" s="0" t="s">
        <v>758</v>
      </c>
      <c r="ED879" s="0" t="s">
        <v>758</v>
      </c>
      <c r="EE879" s="0" t="s">
        <v>758</v>
      </c>
      <c r="EF879" s="0" t="s">
        <v>758</v>
      </c>
      <c r="EG879" s="0" t="s">
        <v>758</v>
      </c>
      <c r="EH879" s="0" t="s">
        <v>758</v>
      </c>
      <c r="EI879" s="0" t="s">
        <v>758</v>
      </c>
      <c r="EJ879" s="0" t="s">
        <v>758</v>
      </c>
      <c r="EK879" s="0" t="s">
        <v>758</v>
      </c>
      <c r="EL879" s="0" t="s">
        <v>758</v>
      </c>
      <c r="EM879" s="0" t="s">
        <v>758</v>
      </c>
      <c r="EN879" s="0" t="s">
        <v>758</v>
      </c>
      <c r="EO879" s="0" t="s">
        <v>758</v>
      </c>
      <c r="EP879" s="0" t="s">
        <v>758</v>
      </c>
      <c r="EQ879" s="0" t="s">
        <v>758</v>
      </c>
      <c r="ER879" s="0" t="s">
        <v>758</v>
      </c>
      <c r="ES879" s="0" t="s">
        <v>758</v>
      </c>
      <c r="ET879" s="0" t="s">
        <v>758</v>
      </c>
      <c r="EU879" s="0" t="s">
        <v>758</v>
      </c>
      <c r="EV879" s="0" t="s">
        <v>758</v>
      </c>
      <c r="EW879" s="0" t="s">
        <v>758</v>
      </c>
      <c r="EX879" s="0" t="s">
        <v>758</v>
      </c>
      <c r="EY879" s="0" t="s">
        <v>3984</v>
      </c>
      <c r="FC879" s="0" t="s">
        <v>758</v>
      </c>
      <c r="FG879" s="0" t="s">
        <v>759</v>
      </c>
      <c r="FH879" s="0" t="s">
        <v>478</v>
      </c>
      <c r="FK879" s="0" t="s">
        <v>772</v>
      </c>
      <c r="FL879" s="0" t="s">
        <v>3985</v>
      </c>
      <c r="FS879" s="0" t="n">
        <v>-1</v>
      </c>
      <c r="FT879" s="0" t="s">
        <v>767</v>
      </c>
      <c r="FU879" s="0" t="s">
        <v>774</v>
      </c>
      <c r="FV879" s="0" t="s">
        <v>478</v>
      </c>
      <c r="FY879" s="0" t="s">
        <v>758</v>
      </c>
      <c r="FZ879" s="0" t="s">
        <v>758</v>
      </c>
      <c r="GA879" s="0" t="s">
        <v>758</v>
      </c>
      <c r="GB879" s="0" t="s">
        <v>758</v>
      </c>
      <c r="GC879" s="0" t="s">
        <v>5</v>
      </c>
      <c r="GD879" s="0" t="s">
        <v>758</v>
      </c>
      <c r="GE879" s="0" t="s">
        <v>758</v>
      </c>
      <c r="GJ879" s="0" t="s">
        <v>758</v>
      </c>
      <c r="GK879" s="0" t="s">
        <v>774</v>
      </c>
      <c r="GP879" s="0" t="s">
        <v>759</v>
      </c>
      <c r="GR879" s="0" t="s">
        <v>758</v>
      </c>
      <c r="GT879" s="0" t="n">
        <v>1000</v>
      </c>
      <c r="GX879" s="0" t="s">
        <v>759</v>
      </c>
      <c r="GY879" s="0" t="s">
        <v>764</v>
      </c>
      <c r="HD879" s="0" t="s">
        <v>758</v>
      </c>
      <c r="HI879" s="0" t="s">
        <v>758</v>
      </c>
      <c r="HJ879" s="0" t="s">
        <v>758</v>
      </c>
      <c r="HK879" s="0" t="s">
        <v>758</v>
      </c>
      <c r="HL879" s="0" t="s">
        <v>758</v>
      </c>
      <c r="HM879" s="0" t="s">
        <v>758</v>
      </c>
      <c r="HN879" s="0" t="s">
        <v>758</v>
      </c>
      <c r="HO879" s="0" t="s">
        <v>758</v>
      </c>
      <c r="HP879" s="0" t="s">
        <v>758</v>
      </c>
      <c r="HR879" s="0" t="n">
        <v>20180101</v>
      </c>
      <c r="HT879" s="0" t="s">
        <v>782</v>
      </c>
      <c r="HV879" s="0" t="n">
        <v>100386511800003</v>
      </c>
    </row>
    <row r="880" customFormat="false" ht="14.25" hidden="false" customHeight="false" outlineLevel="0" collapsed="false">
      <c r="A880" s="0" t="s">
        <v>757</v>
      </c>
      <c r="D880" s="0" t="s">
        <v>758</v>
      </c>
      <c r="E880" s="0" t="s">
        <v>758</v>
      </c>
      <c r="F880" s="0" t="s">
        <v>758</v>
      </c>
      <c r="I880" s="0" t="n">
        <v>26963</v>
      </c>
      <c r="J880" s="0" t="s">
        <v>759</v>
      </c>
      <c r="K880" s="0" t="s">
        <v>758</v>
      </c>
      <c r="L880" s="0" t="s">
        <v>760</v>
      </c>
      <c r="O880" s="0" t="s">
        <v>758</v>
      </c>
      <c r="AB880" s="0" t="s">
        <v>758</v>
      </c>
      <c r="AD880" s="0" t="s">
        <v>758</v>
      </c>
      <c r="AM880" s="0" t="s">
        <v>758</v>
      </c>
      <c r="AO880" s="0" t="s">
        <v>767</v>
      </c>
      <c r="AR880" s="0" t="s">
        <v>768</v>
      </c>
      <c r="BD880" s="0" t="s">
        <v>759</v>
      </c>
      <c r="BF880" s="0" t="s">
        <v>759</v>
      </c>
      <c r="BG880" s="0" t="s">
        <v>759</v>
      </c>
      <c r="BL880" s="0" t="s">
        <v>758</v>
      </c>
      <c r="BM880" s="0" t="s">
        <v>758</v>
      </c>
      <c r="BT880" s="0" t="s">
        <v>759</v>
      </c>
      <c r="BV880" s="0" t="s">
        <v>3986</v>
      </c>
      <c r="BW880" s="0" t="s">
        <v>758</v>
      </c>
      <c r="BX880" s="0" t="s">
        <v>758</v>
      </c>
      <c r="BY880" s="0" t="s">
        <v>758</v>
      </c>
      <c r="BZ880" s="0" t="s">
        <v>758</v>
      </c>
      <c r="CA880" s="0" t="s">
        <v>758</v>
      </c>
      <c r="CB880" s="0" t="s">
        <v>758</v>
      </c>
      <c r="CC880" s="0" t="s">
        <v>758</v>
      </c>
      <c r="CD880" s="0" t="s">
        <v>758</v>
      </c>
      <c r="CE880" s="0" t="s">
        <v>758</v>
      </c>
      <c r="CF880" s="0" t="s">
        <v>758</v>
      </c>
      <c r="CG880" s="0" t="s">
        <v>758</v>
      </c>
      <c r="CH880" s="0" t="s">
        <v>758</v>
      </c>
      <c r="CI880" s="0" t="s">
        <v>758</v>
      </c>
      <c r="CK880" s="0" t="s">
        <v>758</v>
      </c>
      <c r="CL880" s="0" t="s">
        <v>758</v>
      </c>
      <c r="CO880" s="0" t="s">
        <v>758</v>
      </c>
      <c r="CP880" s="0" t="s">
        <v>758</v>
      </c>
      <c r="CQ880" s="0" t="s">
        <v>758</v>
      </c>
      <c r="CR880" s="0" t="s">
        <v>758</v>
      </c>
      <c r="CS880" s="0" t="s">
        <v>758</v>
      </c>
      <c r="CT880" s="0" t="s">
        <v>758</v>
      </c>
      <c r="CU880" s="0" t="s">
        <v>758</v>
      </c>
      <c r="CV880" s="0" t="s">
        <v>758</v>
      </c>
      <c r="CW880" s="0" t="s">
        <v>758</v>
      </c>
      <c r="CX880" s="0" t="s">
        <v>758</v>
      </c>
      <c r="CY880" s="0" t="s">
        <v>760</v>
      </c>
      <c r="CZ880" s="0" t="s">
        <v>758</v>
      </c>
      <c r="DA880" s="0" t="s">
        <v>760</v>
      </c>
      <c r="DB880" s="0" t="s">
        <v>758</v>
      </c>
      <c r="DC880" s="0" t="s">
        <v>758</v>
      </c>
      <c r="DD880" s="0" t="s">
        <v>758</v>
      </c>
      <c r="DE880" s="0" t="s">
        <v>758</v>
      </c>
      <c r="DF880" s="0" t="s">
        <v>758</v>
      </c>
      <c r="DG880" s="0" t="s">
        <v>758</v>
      </c>
      <c r="DH880" s="0" t="s">
        <v>758</v>
      </c>
      <c r="DI880" s="0" t="s">
        <v>758</v>
      </c>
      <c r="DJ880" s="0" t="s">
        <v>758</v>
      </c>
      <c r="DK880" s="0" t="s">
        <v>758</v>
      </c>
      <c r="DL880" s="0" t="s">
        <v>758</v>
      </c>
      <c r="DM880" s="0" t="s">
        <v>758</v>
      </c>
      <c r="DN880" s="0" t="s">
        <v>758</v>
      </c>
      <c r="DO880" s="0" t="s">
        <v>758</v>
      </c>
      <c r="DP880" s="0" t="s">
        <v>758</v>
      </c>
      <c r="DQ880" s="0" t="s">
        <v>758</v>
      </c>
      <c r="DR880" s="0" t="s">
        <v>758</v>
      </c>
      <c r="DS880" s="0" t="s">
        <v>758</v>
      </c>
      <c r="DT880" s="0" t="s">
        <v>758</v>
      </c>
      <c r="DU880" s="0" t="s">
        <v>758</v>
      </c>
      <c r="DV880" s="0" t="s">
        <v>758</v>
      </c>
      <c r="DW880" s="0" t="s">
        <v>758</v>
      </c>
      <c r="DX880" s="0" t="s">
        <v>758</v>
      </c>
      <c r="DY880" s="0" t="s">
        <v>758</v>
      </c>
      <c r="DZ880" s="0" t="s">
        <v>758</v>
      </c>
      <c r="EA880" s="0" t="s">
        <v>758</v>
      </c>
      <c r="EB880" s="0" t="s">
        <v>758</v>
      </c>
      <c r="EC880" s="0" t="s">
        <v>758</v>
      </c>
      <c r="ED880" s="0" t="s">
        <v>758</v>
      </c>
      <c r="EE880" s="0" t="s">
        <v>758</v>
      </c>
      <c r="EF880" s="0" t="s">
        <v>758</v>
      </c>
      <c r="EG880" s="0" t="s">
        <v>758</v>
      </c>
      <c r="EH880" s="0" t="s">
        <v>758</v>
      </c>
      <c r="EI880" s="0" t="s">
        <v>758</v>
      </c>
      <c r="EJ880" s="0" t="s">
        <v>758</v>
      </c>
      <c r="EK880" s="0" t="s">
        <v>758</v>
      </c>
      <c r="EL880" s="0" t="s">
        <v>758</v>
      </c>
      <c r="EM880" s="0" t="s">
        <v>758</v>
      </c>
      <c r="EN880" s="0" t="s">
        <v>758</v>
      </c>
      <c r="EO880" s="0" t="s">
        <v>758</v>
      </c>
      <c r="EP880" s="0" t="s">
        <v>758</v>
      </c>
      <c r="EQ880" s="0" t="s">
        <v>758</v>
      </c>
      <c r="ER880" s="0" t="s">
        <v>758</v>
      </c>
      <c r="ES880" s="0" t="s">
        <v>758</v>
      </c>
      <c r="ET880" s="0" t="s">
        <v>758</v>
      </c>
      <c r="EU880" s="0" t="s">
        <v>758</v>
      </c>
      <c r="EV880" s="0" t="s">
        <v>758</v>
      </c>
      <c r="EW880" s="0" t="s">
        <v>758</v>
      </c>
      <c r="EX880" s="0" t="s">
        <v>758</v>
      </c>
      <c r="EY880" s="0" t="s">
        <v>3987</v>
      </c>
      <c r="FC880" s="0" t="s">
        <v>758</v>
      </c>
      <c r="FG880" s="0" t="s">
        <v>759</v>
      </c>
      <c r="FH880" s="0" t="s">
        <v>479</v>
      </c>
      <c r="FK880" s="0" t="s">
        <v>772</v>
      </c>
      <c r="FL880" s="0" t="s">
        <v>3988</v>
      </c>
      <c r="FS880" s="0" t="n">
        <v>-1</v>
      </c>
      <c r="FT880" s="0" t="s">
        <v>767</v>
      </c>
      <c r="FU880" s="0" t="s">
        <v>774</v>
      </c>
      <c r="FV880" s="0" t="s">
        <v>479</v>
      </c>
      <c r="FY880" s="0" t="s">
        <v>758</v>
      </c>
      <c r="FZ880" s="0" t="s">
        <v>758</v>
      </c>
      <c r="GA880" s="0" t="s">
        <v>758</v>
      </c>
      <c r="GB880" s="0" t="s">
        <v>758</v>
      </c>
      <c r="GC880" s="0" t="s">
        <v>5</v>
      </c>
      <c r="GD880" s="0" t="s">
        <v>758</v>
      </c>
      <c r="GE880" s="0" t="s">
        <v>758</v>
      </c>
      <c r="GJ880" s="0" t="s">
        <v>758</v>
      </c>
      <c r="GK880" s="0" t="s">
        <v>774</v>
      </c>
      <c r="GP880" s="0" t="s">
        <v>759</v>
      </c>
      <c r="GR880" s="0" t="s">
        <v>758</v>
      </c>
      <c r="GT880" s="0" t="n">
        <v>1000</v>
      </c>
      <c r="GX880" s="0" t="s">
        <v>759</v>
      </c>
      <c r="GY880" s="0" t="s">
        <v>764</v>
      </c>
      <c r="HD880" s="0" t="s">
        <v>758</v>
      </c>
      <c r="HI880" s="0" t="s">
        <v>758</v>
      </c>
      <c r="HJ880" s="0" t="s">
        <v>758</v>
      </c>
      <c r="HK880" s="0" t="s">
        <v>758</v>
      </c>
      <c r="HL880" s="0" t="s">
        <v>758</v>
      </c>
      <c r="HM880" s="0" t="s">
        <v>758</v>
      </c>
      <c r="HN880" s="0" t="s">
        <v>758</v>
      </c>
      <c r="HO880" s="0" t="s">
        <v>758</v>
      </c>
      <c r="HP880" s="0" t="s">
        <v>758</v>
      </c>
      <c r="HR880" s="0" t="n">
        <v>20180101</v>
      </c>
      <c r="HT880" s="0" t="s">
        <v>782</v>
      </c>
      <c r="HV880" s="0" t="n">
        <v>100257858900003</v>
      </c>
    </row>
    <row r="881" customFormat="false" ht="14.25" hidden="false" customHeight="false" outlineLevel="0" collapsed="false">
      <c r="A881" s="0" t="s">
        <v>757</v>
      </c>
      <c r="D881" s="0" t="s">
        <v>758</v>
      </c>
      <c r="E881" s="0" t="s">
        <v>758</v>
      </c>
      <c r="F881" s="0" t="s">
        <v>758</v>
      </c>
      <c r="I881" s="0" t="n">
        <v>26964</v>
      </c>
      <c r="J881" s="0" t="s">
        <v>759</v>
      </c>
      <c r="K881" s="0" t="s">
        <v>758</v>
      </c>
      <c r="L881" s="0" t="s">
        <v>760</v>
      </c>
      <c r="O881" s="0" t="s">
        <v>758</v>
      </c>
      <c r="AB881" s="0" t="s">
        <v>758</v>
      </c>
      <c r="AD881" s="0" t="s">
        <v>758</v>
      </c>
      <c r="AM881" s="0" t="s">
        <v>758</v>
      </c>
      <c r="AO881" s="0" t="s">
        <v>767</v>
      </c>
      <c r="AR881" s="0" t="s">
        <v>768</v>
      </c>
      <c r="BD881" s="0" t="s">
        <v>759</v>
      </c>
      <c r="BF881" s="0" t="s">
        <v>759</v>
      </c>
      <c r="BG881" s="0" t="s">
        <v>759</v>
      </c>
      <c r="BL881" s="0" t="s">
        <v>758</v>
      </c>
      <c r="BM881" s="0" t="s">
        <v>758</v>
      </c>
      <c r="BT881" s="0" t="s">
        <v>759</v>
      </c>
      <c r="BV881" s="0" t="s">
        <v>3989</v>
      </c>
      <c r="BW881" s="0" t="s">
        <v>758</v>
      </c>
      <c r="BX881" s="0" t="s">
        <v>758</v>
      </c>
      <c r="BY881" s="0" t="s">
        <v>758</v>
      </c>
      <c r="BZ881" s="0" t="s">
        <v>758</v>
      </c>
      <c r="CA881" s="0" t="s">
        <v>758</v>
      </c>
      <c r="CB881" s="0" t="s">
        <v>758</v>
      </c>
      <c r="CC881" s="0" t="s">
        <v>758</v>
      </c>
      <c r="CD881" s="0" t="s">
        <v>758</v>
      </c>
      <c r="CE881" s="0" t="s">
        <v>758</v>
      </c>
      <c r="CF881" s="0" t="s">
        <v>758</v>
      </c>
      <c r="CG881" s="0" t="s">
        <v>758</v>
      </c>
      <c r="CH881" s="0" t="s">
        <v>758</v>
      </c>
      <c r="CI881" s="0" t="s">
        <v>758</v>
      </c>
      <c r="CK881" s="0" t="s">
        <v>758</v>
      </c>
      <c r="CL881" s="0" t="s">
        <v>758</v>
      </c>
      <c r="CO881" s="0" t="s">
        <v>758</v>
      </c>
      <c r="CP881" s="0" t="s">
        <v>758</v>
      </c>
      <c r="CQ881" s="0" t="s">
        <v>758</v>
      </c>
      <c r="CR881" s="0" t="s">
        <v>758</v>
      </c>
      <c r="CS881" s="0" t="s">
        <v>758</v>
      </c>
      <c r="CT881" s="0" t="s">
        <v>758</v>
      </c>
      <c r="CU881" s="0" t="s">
        <v>758</v>
      </c>
      <c r="CV881" s="0" t="s">
        <v>758</v>
      </c>
      <c r="CW881" s="0" t="s">
        <v>758</v>
      </c>
      <c r="CX881" s="0" t="s">
        <v>758</v>
      </c>
      <c r="CY881" s="0" t="s">
        <v>760</v>
      </c>
      <c r="CZ881" s="0" t="s">
        <v>758</v>
      </c>
      <c r="DA881" s="0" t="s">
        <v>760</v>
      </c>
      <c r="DB881" s="0" t="s">
        <v>758</v>
      </c>
      <c r="DC881" s="0" t="s">
        <v>758</v>
      </c>
      <c r="DD881" s="0" t="s">
        <v>758</v>
      </c>
      <c r="DE881" s="0" t="s">
        <v>758</v>
      </c>
      <c r="DF881" s="0" t="s">
        <v>758</v>
      </c>
      <c r="DG881" s="0" t="s">
        <v>758</v>
      </c>
      <c r="DH881" s="0" t="s">
        <v>758</v>
      </c>
      <c r="DI881" s="0" t="s">
        <v>758</v>
      </c>
      <c r="DJ881" s="0" t="s">
        <v>758</v>
      </c>
      <c r="DK881" s="0" t="s">
        <v>758</v>
      </c>
      <c r="DL881" s="0" t="s">
        <v>758</v>
      </c>
      <c r="DM881" s="0" t="s">
        <v>758</v>
      </c>
      <c r="DN881" s="0" t="s">
        <v>758</v>
      </c>
      <c r="DO881" s="0" t="s">
        <v>758</v>
      </c>
      <c r="DP881" s="0" t="s">
        <v>758</v>
      </c>
      <c r="DQ881" s="0" t="s">
        <v>758</v>
      </c>
      <c r="DR881" s="0" t="s">
        <v>758</v>
      </c>
      <c r="DS881" s="0" t="s">
        <v>758</v>
      </c>
      <c r="DT881" s="0" t="s">
        <v>758</v>
      </c>
      <c r="DU881" s="0" t="s">
        <v>758</v>
      </c>
      <c r="DV881" s="0" t="s">
        <v>758</v>
      </c>
      <c r="DW881" s="0" t="s">
        <v>758</v>
      </c>
      <c r="DX881" s="0" t="s">
        <v>758</v>
      </c>
      <c r="DY881" s="0" t="s">
        <v>758</v>
      </c>
      <c r="DZ881" s="0" t="s">
        <v>758</v>
      </c>
      <c r="EA881" s="0" t="s">
        <v>758</v>
      </c>
      <c r="EB881" s="0" t="s">
        <v>758</v>
      </c>
      <c r="EC881" s="0" t="s">
        <v>758</v>
      </c>
      <c r="ED881" s="0" t="s">
        <v>758</v>
      </c>
      <c r="EE881" s="0" t="s">
        <v>758</v>
      </c>
      <c r="EF881" s="0" t="s">
        <v>758</v>
      </c>
      <c r="EG881" s="0" t="s">
        <v>758</v>
      </c>
      <c r="EH881" s="0" t="s">
        <v>758</v>
      </c>
      <c r="EI881" s="0" t="s">
        <v>758</v>
      </c>
      <c r="EJ881" s="0" t="s">
        <v>758</v>
      </c>
      <c r="EK881" s="0" t="s">
        <v>758</v>
      </c>
      <c r="EL881" s="0" t="s">
        <v>758</v>
      </c>
      <c r="EM881" s="0" t="s">
        <v>758</v>
      </c>
      <c r="EN881" s="0" t="s">
        <v>758</v>
      </c>
      <c r="EO881" s="0" t="s">
        <v>758</v>
      </c>
      <c r="EP881" s="0" t="s">
        <v>758</v>
      </c>
      <c r="EQ881" s="0" t="s">
        <v>758</v>
      </c>
      <c r="ER881" s="0" t="s">
        <v>758</v>
      </c>
      <c r="ES881" s="0" t="s">
        <v>758</v>
      </c>
      <c r="ET881" s="0" t="s">
        <v>758</v>
      </c>
      <c r="EU881" s="0" t="s">
        <v>758</v>
      </c>
      <c r="EV881" s="0" t="s">
        <v>758</v>
      </c>
      <c r="EW881" s="0" t="s">
        <v>758</v>
      </c>
      <c r="EX881" s="0" t="s">
        <v>758</v>
      </c>
      <c r="EY881" s="0" t="s">
        <v>3990</v>
      </c>
      <c r="FC881" s="0" t="s">
        <v>758</v>
      </c>
      <c r="FG881" s="0" t="s">
        <v>759</v>
      </c>
      <c r="FH881" s="0" t="s">
        <v>480</v>
      </c>
      <c r="FK881" s="0" t="s">
        <v>772</v>
      </c>
      <c r="FL881" s="0" t="s">
        <v>3991</v>
      </c>
      <c r="FS881" s="0" t="n">
        <v>-1</v>
      </c>
      <c r="FT881" s="0" t="s">
        <v>767</v>
      </c>
      <c r="FU881" s="0" t="s">
        <v>774</v>
      </c>
      <c r="FV881" s="0" t="s">
        <v>480</v>
      </c>
      <c r="FY881" s="0" t="s">
        <v>758</v>
      </c>
      <c r="FZ881" s="0" t="s">
        <v>758</v>
      </c>
      <c r="GA881" s="0" t="s">
        <v>758</v>
      </c>
      <c r="GB881" s="0" t="s">
        <v>758</v>
      </c>
      <c r="GC881" s="0" t="s">
        <v>5</v>
      </c>
      <c r="GD881" s="0" t="s">
        <v>758</v>
      </c>
      <c r="GE881" s="0" t="s">
        <v>758</v>
      </c>
      <c r="GJ881" s="0" t="s">
        <v>758</v>
      </c>
      <c r="GK881" s="0" t="s">
        <v>774</v>
      </c>
      <c r="GP881" s="0" t="s">
        <v>759</v>
      </c>
      <c r="GR881" s="0" t="s">
        <v>758</v>
      </c>
      <c r="GT881" s="0" t="n">
        <v>1000</v>
      </c>
      <c r="GX881" s="0" t="s">
        <v>759</v>
      </c>
      <c r="GY881" s="0" t="s">
        <v>764</v>
      </c>
      <c r="HD881" s="0" t="s">
        <v>758</v>
      </c>
      <c r="HI881" s="0" t="s">
        <v>758</v>
      </c>
      <c r="HJ881" s="0" t="s">
        <v>758</v>
      </c>
      <c r="HK881" s="0" t="s">
        <v>758</v>
      </c>
      <c r="HL881" s="0" t="s">
        <v>758</v>
      </c>
      <c r="HM881" s="0" t="s">
        <v>758</v>
      </c>
      <c r="HN881" s="0" t="s">
        <v>758</v>
      </c>
      <c r="HO881" s="0" t="s">
        <v>758</v>
      </c>
      <c r="HP881" s="0" t="s">
        <v>758</v>
      </c>
      <c r="HR881" s="0" t="n">
        <v>20180101</v>
      </c>
      <c r="HT881" s="0" t="s">
        <v>782</v>
      </c>
      <c r="HV881" s="0" t="n">
        <v>100300083100003</v>
      </c>
    </row>
    <row r="882" customFormat="false" ht="14.25" hidden="false" customHeight="false" outlineLevel="0" collapsed="false">
      <c r="A882" s="0" t="s">
        <v>757</v>
      </c>
      <c r="D882" s="0" t="s">
        <v>758</v>
      </c>
      <c r="E882" s="0" t="s">
        <v>758</v>
      </c>
      <c r="F882" s="0" t="s">
        <v>758</v>
      </c>
      <c r="I882" s="0" t="n">
        <v>26823</v>
      </c>
      <c r="J882" s="0" t="s">
        <v>759</v>
      </c>
      <c r="K882" s="0" t="s">
        <v>758</v>
      </c>
      <c r="L882" s="0" t="s">
        <v>760</v>
      </c>
      <c r="O882" s="0" t="s">
        <v>758</v>
      </c>
      <c r="AB882" s="0" t="s">
        <v>758</v>
      </c>
      <c r="AD882" s="0" t="s">
        <v>758</v>
      </c>
      <c r="AM882" s="0" t="s">
        <v>758</v>
      </c>
      <c r="AO882" s="0" t="s">
        <v>767</v>
      </c>
      <c r="AR882" s="0" t="s">
        <v>768</v>
      </c>
      <c r="BD882" s="0" t="s">
        <v>759</v>
      </c>
      <c r="BF882" s="0" t="s">
        <v>759</v>
      </c>
      <c r="BG882" s="0" t="s">
        <v>759</v>
      </c>
      <c r="BL882" s="0" t="s">
        <v>758</v>
      </c>
      <c r="BM882" s="0" t="s">
        <v>758</v>
      </c>
      <c r="BT882" s="0" t="s">
        <v>759</v>
      </c>
      <c r="BV882" s="0" t="s">
        <v>3992</v>
      </c>
      <c r="BW882" s="0" t="s">
        <v>758</v>
      </c>
      <c r="BX882" s="0" t="s">
        <v>758</v>
      </c>
      <c r="BY882" s="0" t="s">
        <v>758</v>
      </c>
      <c r="BZ882" s="0" t="s">
        <v>758</v>
      </c>
      <c r="CA882" s="0" t="s">
        <v>758</v>
      </c>
      <c r="CB882" s="0" t="s">
        <v>758</v>
      </c>
      <c r="CC882" s="0" t="s">
        <v>758</v>
      </c>
      <c r="CD882" s="0" t="s">
        <v>758</v>
      </c>
      <c r="CE882" s="0" t="s">
        <v>758</v>
      </c>
      <c r="CF882" s="0" t="s">
        <v>758</v>
      </c>
      <c r="CG882" s="0" t="s">
        <v>758</v>
      </c>
      <c r="CH882" s="0" t="s">
        <v>758</v>
      </c>
      <c r="CI882" s="0" t="s">
        <v>758</v>
      </c>
      <c r="CK882" s="0" t="s">
        <v>758</v>
      </c>
      <c r="CL882" s="0" t="s">
        <v>758</v>
      </c>
      <c r="CO882" s="0" t="s">
        <v>758</v>
      </c>
      <c r="CP882" s="0" t="s">
        <v>758</v>
      </c>
      <c r="CQ882" s="0" t="s">
        <v>758</v>
      </c>
      <c r="CR882" s="0" t="s">
        <v>758</v>
      </c>
      <c r="CS882" s="0" t="s">
        <v>758</v>
      </c>
      <c r="CT882" s="0" t="s">
        <v>758</v>
      </c>
      <c r="CU882" s="0" t="s">
        <v>758</v>
      </c>
      <c r="CV882" s="0" t="s">
        <v>758</v>
      </c>
      <c r="CW882" s="0" t="s">
        <v>758</v>
      </c>
      <c r="CX882" s="0" t="s">
        <v>758</v>
      </c>
      <c r="CY882" s="0" t="s">
        <v>760</v>
      </c>
      <c r="CZ882" s="0" t="s">
        <v>758</v>
      </c>
      <c r="DA882" s="0" t="s">
        <v>760</v>
      </c>
      <c r="DB882" s="0" t="s">
        <v>758</v>
      </c>
      <c r="DC882" s="0" t="s">
        <v>758</v>
      </c>
      <c r="DD882" s="0" t="s">
        <v>758</v>
      </c>
      <c r="DE882" s="0" t="s">
        <v>758</v>
      </c>
      <c r="DF882" s="0" t="s">
        <v>758</v>
      </c>
      <c r="DG882" s="0" t="s">
        <v>758</v>
      </c>
      <c r="DH882" s="0" t="s">
        <v>758</v>
      </c>
      <c r="DI882" s="0" t="s">
        <v>758</v>
      </c>
      <c r="DJ882" s="0" t="s">
        <v>758</v>
      </c>
      <c r="DK882" s="0" t="s">
        <v>758</v>
      </c>
      <c r="DL882" s="0" t="s">
        <v>758</v>
      </c>
      <c r="DM882" s="0" t="s">
        <v>758</v>
      </c>
      <c r="DN882" s="0" t="s">
        <v>758</v>
      </c>
      <c r="DO882" s="0" t="s">
        <v>758</v>
      </c>
      <c r="DP882" s="0" t="s">
        <v>758</v>
      </c>
      <c r="DQ882" s="0" t="s">
        <v>758</v>
      </c>
      <c r="DR882" s="0" t="s">
        <v>758</v>
      </c>
      <c r="DS882" s="0" t="s">
        <v>758</v>
      </c>
      <c r="DT882" s="0" t="s">
        <v>758</v>
      </c>
      <c r="DU882" s="0" t="s">
        <v>758</v>
      </c>
      <c r="DV882" s="0" t="s">
        <v>758</v>
      </c>
      <c r="DW882" s="0" t="s">
        <v>758</v>
      </c>
      <c r="DX882" s="0" t="s">
        <v>758</v>
      </c>
      <c r="DY882" s="0" t="s">
        <v>758</v>
      </c>
      <c r="DZ882" s="0" t="s">
        <v>758</v>
      </c>
      <c r="EA882" s="0" t="s">
        <v>758</v>
      </c>
      <c r="EB882" s="0" t="s">
        <v>758</v>
      </c>
      <c r="EC882" s="0" t="s">
        <v>758</v>
      </c>
      <c r="ED882" s="0" t="s">
        <v>758</v>
      </c>
      <c r="EE882" s="0" t="s">
        <v>758</v>
      </c>
      <c r="EF882" s="0" t="s">
        <v>758</v>
      </c>
      <c r="EG882" s="0" t="s">
        <v>758</v>
      </c>
      <c r="EH882" s="0" t="s">
        <v>758</v>
      </c>
      <c r="EI882" s="0" t="s">
        <v>758</v>
      </c>
      <c r="EJ882" s="0" t="s">
        <v>758</v>
      </c>
      <c r="EK882" s="0" t="s">
        <v>758</v>
      </c>
      <c r="EL882" s="0" t="s">
        <v>758</v>
      </c>
      <c r="EM882" s="0" t="s">
        <v>758</v>
      </c>
      <c r="EN882" s="0" t="s">
        <v>758</v>
      </c>
      <c r="EO882" s="0" t="s">
        <v>758</v>
      </c>
      <c r="EP882" s="0" t="s">
        <v>758</v>
      </c>
      <c r="EQ882" s="0" t="s">
        <v>758</v>
      </c>
      <c r="ER882" s="0" t="s">
        <v>758</v>
      </c>
      <c r="ES882" s="0" t="s">
        <v>758</v>
      </c>
      <c r="ET882" s="0" t="s">
        <v>758</v>
      </c>
      <c r="EU882" s="0" t="s">
        <v>758</v>
      </c>
      <c r="EV882" s="0" t="s">
        <v>758</v>
      </c>
      <c r="EW882" s="0" t="s">
        <v>758</v>
      </c>
      <c r="EX882" s="0" t="s">
        <v>758</v>
      </c>
      <c r="EY882" s="0" t="s">
        <v>3993</v>
      </c>
      <c r="FC882" s="0" t="s">
        <v>758</v>
      </c>
      <c r="FG882" s="0" t="s">
        <v>759</v>
      </c>
      <c r="FH882" s="0" t="s">
        <v>481</v>
      </c>
      <c r="FK882" s="0" t="s">
        <v>772</v>
      </c>
      <c r="FL882" s="0" t="s">
        <v>3994</v>
      </c>
      <c r="FS882" s="0" t="n">
        <v>-1</v>
      </c>
      <c r="FT882" s="0" t="s">
        <v>767</v>
      </c>
      <c r="FU882" s="0" t="s">
        <v>774</v>
      </c>
      <c r="FV882" s="0" t="s">
        <v>481</v>
      </c>
      <c r="FY882" s="0" t="s">
        <v>758</v>
      </c>
      <c r="FZ882" s="0" t="s">
        <v>758</v>
      </c>
      <c r="GA882" s="0" t="s">
        <v>758</v>
      </c>
      <c r="GB882" s="0" t="s">
        <v>758</v>
      </c>
      <c r="GC882" s="0" t="s">
        <v>5</v>
      </c>
      <c r="GD882" s="0" t="s">
        <v>758</v>
      </c>
      <c r="GE882" s="0" t="s">
        <v>758</v>
      </c>
      <c r="GJ882" s="0" t="s">
        <v>758</v>
      </c>
      <c r="GK882" s="0" t="s">
        <v>774</v>
      </c>
      <c r="GP882" s="0" t="s">
        <v>759</v>
      </c>
      <c r="GR882" s="0" t="s">
        <v>758</v>
      </c>
      <c r="GT882" s="0" t="n">
        <v>1000</v>
      </c>
      <c r="GX882" s="0" t="s">
        <v>759</v>
      </c>
      <c r="GY882" s="0" t="s">
        <v>764</v>
      </c>
      <c r="HD882" s="0" t="s">
        <v>758</v>
      </c>
      <c r="HI882" s="0" t="s">
        <v>758</v>
      </c>
      <c r="HJ882" s="0" t="s">
        <v>758</v>
      </c>
      <c r="HK882" s="0" t="s">
        <v>758</v>
      </c>
      <c r="HL882" s="0" t="s">
        <v>758</v>
      </c>
      <c r="HM882" s="0" t="s">
        <v>758</v>
      </c>
      <c r="HN882" s="0" t="s">
        <v>758</v>
      </c>
      <c r="HO882" s="0" t="s">
        <v>758</v>
      </c>
      <c r="HP882" s="0" t="s">
        <v>758</v>
      </c>
      <c r="HR882" s="0" t="n">
        <v>20180101</v>
      </c>
      <c r="HT882" s="0" t="s">
        <v>782</v>
      </c>
      <c r="HV882" s="0" t="n">
        <v>100022079600003</v>
      </c>
    </row>
    <row r="883" customFormat="false" ht="14.25" hidden="false" customHeight="false" outlineLevel="0" collapsed="false">
      <c r="A883" s="0" t="s">
        <v>757</v>
      </c>
      <c r="D883" s="0" t="s">
        <v>758</v>
      </c>
      <c r="E883" s="0" t="s">
        <v>758</v>
      </c>
      <c r="F883" s="0" t="s">
        <v>758</v>
      </c>
      <c r="I883" s="0" t="n">
        <v>27092</v>
      </c>
      <c r="J883" s="0" t="s">
        <v>759</v>
      </c>
      <c r="K883" s="0" t="s">
        <v>758</v>
      </c>
      <c r="L883" s="0" t="s">
        <v>760</v>
      </c>
      <c r="O883" s="0" t="s">
        <v>758</v>
      </c>
      <c r="AB883" s="0" t="s">
        <v>758</v>
      </c>
      <c r="AD883" s="0" t="s">
        <v>758</v>
      </c>
      <c r="AM883" s="0" t="s">
        <v>758</v>
      </c>
      <c r="AO883" s="0" t="s">
        <v>767</v>
      </c>
      <c r="AR883" s="0" t="s">
        <v>768</v>
      </c>
      <c r="BD883" s="0" t="s">
        <v>759</v>
      </c>
      <c r="BF883" s="0" t="s">
        <v>759</v>
      </c>
      <c r="BG883" s="0" t="s">
        <v>759</v>
      </c>
      <c r="BL883" s="0" t="s">
        <v>758</v>
      </c>
      <c r="BM883" s="0" t="s">
        <v>758</v>
      </c>
      <c r="BT883" s="0" t="s">
        <v>759</v>
      </c>
      <c r="BV883" s="0" t="s">
        <v>3995</v>
      </c>
      <c r="BW883" s="0" t="s">
        <v>758</v>
      </c>
      <c r="BX883" s="0" t="s">
        <v>758</v>
      </c>
      <c r="BY883" s="0" t="s">
        <v>758</v>
      </c>
      <c r="BZ883" s="0" t="s">
        <v>758</v>
      </c>
      <c r="CA883" s="0" t="s">
        <v>758</v>
      </c>
      <c r="CB883" s="0" t="s">
        <v>758</v>
      </c>
      <c r="CC883" s="0" t="s">
        <v>758</v>
      </c>
      <c r="CD883" s="0" t="s">
        <v>758</v>
      </c>
      <c r="CE883" s="0" t="s">
        <v>758</v>
      </c>
      <c r="CF883" s="0" t="s">
        <v>758</v>
      </c>
      <c r="CG883" s="0" t="s">
        <v>758</v>
      </c>
      <c r="CH883" s="0" t="s">
        <v>758</v>
      </c>
      <c r="CI883" s="0" t="s">
        <v>758</v>
      </c>
      <c r="CK883" s="0" t="s">
        <v>758</v>
      </c>
      <c r="CL883" s="0" t="s">
        <v>758</v>
      </c>
      <c r="CO883" s="0" t="s">
        <v>758</v>
      </c>
      <c r="CP883" s="0" t="s">
        <v>758</v>
      </c>
      <c r="CQ883" s="0" t="s">
        <v>758</v>
      </c>
      <c r="CR883" s="0" t="s">
        <v>758</v>
      </c>
      <c r="CS883" s="0" t="s">
        <v>758</v>
      </c>
      <c r="CT883" s="0" t="s">
        <v>758</v>
      </c>
      <c r="CU883" s="0" t="s">
        <v>758</v>
      </c>
      <c r="CV883" s="0" t="s">
        <v>758</v>
      </c>
      <c r="CW883" s="0" t="s">
        <v>758</v>
      </c>
      <c r="CX883" s="0" t="s">
        <v>758</v>
      </c>
      <c r="CY883" s="0" t="s">
        <v>760</v>
      </c>
      <c r="CZ883" s="0" t="s">
        <v>758</v>
      </c>
      <c r="DA883" s="0" t="s">
        <v>760</v>
      </c>
      <c r="DB883" s="0" t="s">
        <v>758</v>
      </c>
      <c r="DC883" s="0" t="s">
        <v>758</v>
      </c>
      <c r="DD883" s="0" t="s">
        <v>758</v>
      </c>
      <c r="DE883" s="0" t="s">
        <v>758</v>
      </c>
      <c r="DF883" s="0" t="s">
        <v>758</v>
      </c>
      <c r="DG883" s="0" t="s">
        <v>758</v>
      </c>
      <c r="DH883" s="0" t="s">
        <v>758</v>
      </c>
      <c r="DI883" s="0" t="s">
        <v>758</v>
      </c>
      <c r="DJ883" s="0" t="s">
        <v>758</v>
      </c>
      <c r="DK883" s="0" t="s">
        <v>758</v>
      </c>
      <c r="DL883" s="0" t="s">
        <v>758</v>
      </c>
      <c r="DM883" s="0" t="s">
        <v>758</v>
      </c>
      <c r="DN883" s="0" t="s">
        <v>758</v>
      </c>
      <c r="DO883" s="0" t="s">
        <v>758</v>
      </c>
      <c r="DP883" s="0" t="s">
        <v>758</v>
      </c>
      <c r="DQ883" s="0" t="s">
        <v>758</v>
      </c>
      <c r="DR883" s="0" t="s">
        <v>758</v>
      </c>
      <c r="DS883" s="0" t="s">
        <v>758</v>
      </c>
      <c r="DT883" s="0" t="s">
        <v>758</v>
      </c>
      <c r="DU883" s="0" t="s">
        <v>758</v>
      </c>
      <c r="DV883" s="0" t="s">
        <v>758</v>
      </c>
      <c r="DW883" s="0" t="s">
        <v>758</v>
      </c>
      <c r="DX883" s="0" t="s">
        <v>758</v>
      </c>
      <c r="DY883" s="0" t="s">
        <v>758</v>
      </c>
      <c r="DZ883" s="0" t="s">
        <v>758</v>
      </c>
      <c r="EA883" s="0" t="s">
        <v>758</v>
      </c>
      <c r="EB883" s="0" t="s">
        <v>758</v>
      </c>
      <c r="EC883" s="0" t="s">
        <v>758</v>
      </c>
      <c r="ED883" s="0" t="s">
        <v>758</v>
      </c>
      <c r="EE883" s="0" t="s">
        <v>758</v>
      </c>
      <c r="EF883" s="0" t="s">
        <v>758</v>
      </c>
      <c r="EG883" s="0" t="s">
        <v>758</v>
      </c>
      <c r="EH883" s="0" t="s">
        <v>758</v>
      </c>
      <c r="EI883" s="0" t="s">
        <v>758</v>
      </c>
      <c r="EJ883" s="0" t="s">
        <v>758</v>
      </c>
      <c r="EK883" s="0" t="s">
        <v>758</v>
      </c>
      <c r="EL883" s="0" t="s">
        <v>758</v>
      </c>
      <c r="EM883" s="0" t="s">
        <v>758</v>
      </c>
      <c r="EN883" s="0" t="s">
        <v>758</v>
      </c>
      <c r="EO883" s="0" t="s">
        <v>758</v>
      </c>
      <c r="EP883" s="0" t="s">
        <v>758</v>
      </c>
      <c r="EQ883" s="0" t="s">
        <v>758</v>
      </c>
      <c r="ER883" s="0" t="s">
        <v>758</v>
      </c>
      <c r="ES883" s="0" t="s">
        <v>758</v>
      </c>
      <c r="ET883" s="0" t="s">
        <v>758</v>
      </c>
      <c r="EU883" s="0" t="s">
        <v>758</v>
      </c>
      <c r="EV883" s="0" t="s">
        <v>758</v>
      </c>
      <c r="EW883" s="0" t="s">
        <v>758</v>
      </c>
      <c r="EX883" s="0" t="s">
        <v>758</v>
      </c>
      <c r="EY883" s="0" t="s">
        <v>3996</v>
      </c>
      <c r="FC883" s="0" t="s">
        <v>758</v>
      </c>
      <c r="FG883" s="0" t="s">
        <v>759</v>
      </c>
      <c r="FH883" s="0" t="s">
        <v>483</v>
      </c>
      <c r="FK883" s="0" t="s">
        <v>772</v>
      </c>
      <c r="FL883" s="0" t="s">
        <v>3997</v>
      </c>
      <c r="FS883" s="0" t="n">
        <v>-1</v>
      </c>
      <c r="FT883" s="0" t="s">
        <v>767</v>
      </c>
      <c r="FU883" s="0" t="s">
        <v>774</v>
      </c>
      <c r="FV883" s="0" t="s">
        <v>483</v>
      </c>
      <c r="FY883" s="0" t="s">
        <v>758</v>
      </c>
      <c r="FZ883" s="0" t="s">
        <v>758</v>
      </c>
      <c r="GA883" s="0" t="s">
        <v>758</v>
      </c>
      <c r="GB883" s="0" t="s">
        <v>758</v>
      </c>
      <c r="GC883" s="0" t="s">
        <v>5</v>
      </c>
      <c r="GD883" s="0" t="s">
        <v>758</v>
      </c>
      <c r="GE883" s="0" t="s">
        <v>758</v>
      </c>
      <c r="GJ883" s="0" t="s">
        <v>758</v>
      </c>
      <c r="GK883" s="0" t="s">
        <v>774</v>
      </c>
      <c r="GP883" s="0" t="s">
        <v>759</v>
      </c>
      <c r="GR883" s="0" t="s">
        <v>758</v>
      </c>
      <c r="GT883" s="0" t="n">
        <v>1000</v>
      </c>
      <c r="GX883" s="0" t="s">
        <v>759</v>
      </c>
      <c r="GY883" s="0" t="s">
        <v>764</v>
      </c>
      <c r="HD883" s="0" t="s">
        <v>758</v>
      </c>
      <c r="HI883" s="0" t="s">
        <v>758</v>
      </c>
      <c r="HJ883" s="0" t="s">
        <v>758</v>
      </c>
      <c r="HK883" s="0" t="s">
        <v>758</v>
      </c>
      <c r="HL883" s="0" t="s">
        <v>758</v>
      </c>
      <c r="HM883" s="0" t="s">
        <v>758</v>
      </c>
      <c r="HN883" s="0" t="s">
        <v>758</v>
      </c>
      <c r="HO883" s="0" t="s">
        <v>758</v>
      </c>
      <c r="HP883" s="0" t="s">
        <v>758</v>
      </c>
      <c r="HR883" s="0" t="n">
        <v>20180101</v>
      </c>
      <c r="HT883" s="0" t="s">
        <v>782</v>
      </c>
      <c r="HV883" s="0" t="n">
        <v>100312642000003</v>
      </c>
    </row>
    <row r="884" customFormat="false" ht="14.25" hidden="false" customHeight="false" outlineLevel="0" collapsed="false">
      <c r="A884" s="0" t="s">
        <v>757</v>
      </c>
      <c r="D884" s="0" t="s">
        <v>758</v>
      </c>
      <c r="E884" s="0" t="s">
        <v>758</v>
      </c>
      <c r="F884" s="0" t="s">
        <v>758</v>
      </c>
      <c r="I884" s="0" t="n">
        <v>27370</v>
      </c>
      <c r="J884" s="0" t="s">
        <v>759</v>
      </c>
      <c r="K884" s="0" t="s">
        <v>758</v>
      </c>
      <c r="L884" s="0" t="s">
        <v>760</v>
      </c>
      <c r="O884" s="0" t="s">
        <v>758</v>
      </c>
      <c r="AB884" s="0" t="s">
        <v>758</v>
      </c>
      <c r="AD884" s="0" t="s">
        <v>758</v>
      </c>
      <c r="AM884" s="0" t="s">
        <v>758</v>
      </c>
      <c r="AO884" s="0" t="s">
        <v>767</v>
      </c>
      <c r="AR884" s="0" t="s">
        <v>768</v>
      </c>
      <c r="BD884" s="0" t="s">
        <v>759</v>
      </c>
      <c r="BF884" s="0" t="s">
        <v>759</v>
      </c>
      <c r="BG884" s="0" t="s">
        <v>759</v>
      </c>
      <c r="BL884" s="0" t="s">
        <v>758</v>
      </c>
      <c r="BM884" s="0" t="s">
        <v>758</v>
      </c>
      <c r="BT884" s="0" t="s">
        <v>759</v>
      </c>
      <c r="BV884" s="0" t="s">
        <v>3998</v>
      </c>
      <c r="BW884" s="0" t="s">
        <v>758</v>
      </c>
      <c r="BX884" s="0" t="s">
        <v>758</v>
      </c>
      <c r="BY884" s="0" t="s">
        <v>758</v>
      </c>
      <c r="BZ884" s="0" t="s">
        <v>758</v>
      </c>
      <c r="CA884" s="0" t="s">
        <v>758</v>
      </c>
      <c r="CB884" s="0" t="s">
        <v>758</v>
      </c>
      <c r="CC884" s="0" t="s">
        <v>758</v>
      </c>
      <c r="CD884" s="0" t="s">
        <v>758</v>
      </c>
      <c r="CE884" s="0" t="s">
        <v>758</v>
      </c>
      <c r="CF884" s="0" t="s">
        <v>758</v>
      </c>
      <c r="CG884" s="0" t="s">
        <v>758</v>
      </c>
      <c r="CH884" s="0" t="s">
        <v>758</v>
      </c>
      <c r="CI884" s="0" t="s">
        <v>758</v>
      </c>
      <c r="CK884" s="0" t="s">
        <v>758</v>
      </c>
      <c r="CL884" s="0" t="s">
        <v>758</v>
      </c>
      <c r="CO884" s="0" t="s">
        <v>758</v>
      </c>
      <c r="CP884" s="0" t="s">
        <v>758</v>
      </c>
      <c r="CQ884" s="0" t="s">
        <v>758</v>
      </c>
      <c r="CR884" s="0" t="s">
        <v>758</v>
      </c>
      <c r="CS884" s="0" t="s">
        <v>758</v>
      </c>
      <c r="CT884" s="0" t="s">
        <v>758</v>
      </c>
      <c r="CU884" s="0" t="s">
        <v>758</v>
      </c>
      <c r="CV884" s="0" t="s">
        <v>758</v>
      </c>
      <c r="CW884" s="0" t="s">
        <v>758</v>
      </c>
      <c r="CX884" s="0" t="s">
        <v>758</v>
      </c>
      <c r="CY884" s="0" t="s">
        <v>760</v>
      </c>
      <c r="CZ884" s="0" t="s">
        <v>758</v>
      </c>
      <c r="DA884" s="0" t="s">
        <v>760</v>
      </c>
      <c r="DB884" s="0" t="s">
        <v>758</v>
      </c>
      <c r="DC884" s="0" t="s">
        <v>758</v>
      </c>
      <c r="DD884" s="0" t="s">
        <v>758</v>
      </c>
      <c r="DE884" s="0" t="s">
        <v>758</v>
      </c>
      <c r="DF884" s="0" t="s">
        <v>758</v>
      </c>
      <c r="DG884" s="0" t="s">
        <v>758</v>
      </c>
      <c r="DH884" s="0" t="s">
        <v>758</v>
      </c>
      <c r="DI884" s="0" t="s">
        <v>758</v>
      </c>
      <c r="DJ884" s="0" t="s">
        <v>758</v>
      </c>
      <c r="DK884" s="0" t="s">
        <v>758</v>
      </c>
      <c r="DL884" s="0" t="s">
        <v>758</v>
      </c>
      <c r="DM884" s="0" t="s">
        <v>758</v>
      </c>
      <c r="DN884" s="0" t="s">
        <v>758</v>
      </c>
      <c r="DO884" s="0" t="s">
        <v>758</v>
      </c>
      <c r="DP884" s="0" t="s">
        <v>758</v>
      </c>
      <c r="DQ884" s="0" t="s">
        <v>758</v>
      </c>
      <c r="DR884" s="0" t="s">
        <v>758</v>
      </c>
      <c r="DS884" s="0" t="s">
        <v>758</v>
      </c>
      <c r="DT884" s="0" t="s">
        <v>758</v>
      </c>
      <c r="DU884" s="0" t="s">
        <v>758</v>
      </c>
      <c r="DV884" s="0" t="s">
        <v>758</v>
      </c>
      <c r="DW884" s="0" t="s">
        <v>758</v>
      </c>
      <c r="DX884" s="0" t="s">
        <v>758</v>
      </c>
      <c r="DY884" s="0" t="s">
        <v>758</v>
      </c>
      <c r="DZ884" s="0" t="s">
        <v>758</v>
      </c>
      <c r="EA884" s="0" t="s">
        <v>758</v>
      </c>
      <c r="EB884" s="0" t="s">
        <v>758</v>
      </c>
      <c r="EC884" s="0" t="s">
        <v>758</v>
      </c>
      <c r="ED884" s="0" t="s">
        <v>758</v>
      </c>
      <c r="EE884" s="0" t="s">
        <v>758</v>
      </c>
      <c r="EF884" s="0" t="s">
        <v>758</v>
      </c>
      <c r="EG884" s="0" t="s">
        <v>758</v>
      </c>
      <c r="EH884" s="0" t="s">
        <v>758</v>
      </c>
      <c r="EI884" s="0" t="s">
        <v>758</v>
      </c>
      <c r="EJ884" s="0" t="s">
        <v>758</v>
      </c>
      <c r="EK884" s="0" t="s">
        <v>758</v>
      </c>
      <c r="EL884" s="0" t="s">
        <v>758</v>
      </c>
      <c r="EM884" s="0" t="s">
        <v>758</v>
      </c>
      <c r="EN884" s="0" t="s">
        <v>758</v>
      </c>
      <c r="EO884" s="0" t="s">
        <v>758</v>
      </c>
      <c r="EP884" s="0" t="s">
        <v>758</v>
      </c>
      <c r="EQ884" s="0" t="s">
        <v>758</v>
      </c>
      <c r="ER884" s="0" t="s">
        <v>758</v>
      </c>
      <c r="ES884" s="0" t="s">
        <v>758</v>
      </c>
      <c r="ET884" s="0" t="s">
        <v>758</v>
      </c>
      <c r="EU884" s="0" t="s">
        <v>758</v>
      </c>
      <c r="EV884" s="0" t="s">
        <v>758</v>
      </c>
      <c r="EW884" s="0" t="s">
        <v>758</v>
      </c>
      <c r="EX884" s="0" t="s">
        <v>758</v>
      </c>
      <c r="EY884" s="0" t="s">
        <v>3999</v>
      </c>
      <c r="FC884" s="0" t="s">
        <v>758</v>
      </c>
      <c r="FG884" s="0" t="s">
        <v>759</v>
      </c>
      <c r="FH884" s="0" t="s">
        <v>482</v>
      </c>
      <c r="FK884" s="0" t="s">
        <v>772</v>
      </c>
      <c r="FL884" s="0" t="s">
        <v>4000</v>
      </c>
      <c r="FS884" s="0" t="n">
        <v>-1</v>
      </c>
      <c r="FT884" s="0" t="s">
        <v>767</v>
      </c>
      <c r="FU884" s="0" t="s">
        <v>774</v>
      </c>
      <c r="FV884" s="0" t="s">
        <v>482</v>
      </c>
      <c r="FY884" s="0" t="s">
        <v>758</v>
      </c>
      <c r="FZ884" s="0" t="s">
        <v>758</v>
      </c>
      <c r="GA884" s="0" t="s">
        <v>758</v>
      </c>
      <c r="GB884" s="0" t="s">
        <v>758</v>
      </c>
      <c r="GC884" s="0" t="s">
        <v>5</v>
      </c>
      <c r="GD884" s="0" t="s">
        <v>758</v>
      </c>
      <c r="GE884" s="0" t="s">
        <v>758</v>
      </c>
      <c r="GJ884" s="0" t="s">
        <v>758</v>
      </c>
      <c r="GK884" s="0" t="s">
        <v>774</v>
      </c>
      <c r="GP884" s="0" t="s">
        <v>759</v>
      </c>
      <c r="GR884" s="0" t="s">
        <v>758</v>
      </c>
      <c r="GT884" s="0" t="n">
        <v>1000</v>
      </c>
      <c r="GX884" s="0" t="s">
        <v>759</v>
      </c>
      <c r="GY884" s="0" t="s">
        <v>764</v>
      </c>
      <c r="HD884" s="0" t="s">
        <v>758</v>
      </c>
      <c r="HI884" s="0" t="s">
        <v>758</v>
      </c>
      <c r="HJ884" s="0" t="s">
        <v>758</v>
      </c>
      <c r="HK884" s="0" t="s">
        <v>758</v>
      </c>
      <c r="HL884" s="0" t="s">
        <v>758</v>
      </c>
      <c r="HM884" s="0" t="s">
        <v>758</v>
      </c>
      <c r="HN884" s="0" t="s">
        <v>758</v>
      </c>
      <c r="HO884" s="0" t="s">
        <v>758</v>
      </c>
      <c r="HP884" s="0" t="s">
        <v>758</v>
      </c>
      <c r="HR884" s="0" t="n">
        <v>20180101</v>
      </c>
      <c r="HT884" s="0" t="s">
        <v>782</v>
      </c>
      <c r="HV884" s="0" t="n">
        <v>100201243100003</v>
      </c>
    </row>
    <row r="885" customFormat="false" ht="14.25" hidden="false" customHeight="false" outlineLevel="0" collapsed="false">
      <c r="A885" s="0" t="s">
        <v>757</v>
      </c>
      <c r="D885" s="0" t="s">
        <v>758</v>
      </c>
      <c r="E885" s="0" t="s">
        <v>758</v>
      </c>
      <c r="F885" s="0" t="s">
        <v>758</v>
      </c>
      <c r="I885" s="0" t="n">
        <v>27317</v>
      </c>
      <c r="J885" s="0" t="s">
        <v>759</v>
      </c>
      <c r="K885" s="0" t="s">
        <v>758</v>
      </c>
      <c r="L885" s="0" t="s">
        <v>760</v>
      </c>
      <c r="M885" s="0" t="s">
        <v>1327</v>
      </c>
      <c r="O885" s="0" t="s">
        <v>758</v>
      </c>
      <c r="AB885" s="0" t="s">
        <v>758</v>
      </c>
      <c r="AD885" s="0" t="s">
        <v>758</v>
      </c>
      <c r="AH885" s="0" t="n">
        <v>30</v>
      </c>
      <c r="AI885" s="0" t="s">
        <v>857</v>
      </c>
      <c r="AJ885" s="0" t="s">
        <v>1328</v>
      </c>
      <c r="AM885" s="0" t="s">
        <v>758</v>
      </c>
      <c r="AR885" s="0" t="s">
        <v>768</v>
      </c>
      <c r="BD885" s="0" t="s">
        <v>759</v>
      </c>
      <c r="BF885" s="0" t="s">
        <v>759</v>
      </c>
      <c r="BG885" s="0" t="s">
        <v>759</v>
      </c>
      <c r="BL885" s="0" t="s">
        <v>760</v>
      </c>
      <c r="BM885" s="0" t="s">
        <v>758</v>
      </c>
      <c r="BO885" s="0" t="s">
        <v>759</v>
      </c>
      <c r="BT885" s="0" t="s">
        <v>759</v>
      </c>
      <c r="BV885" s="0" t="s">
        <v>4001</v>
      </c>
      <c r="BW885" s="0" t="s">
        <v>758</v>
      </c>
      <c r="BX885" s="0" t="s">
        <v>758</v>
      </c>
      <c r="BY885" s="0" t="s">
        <v>758</v>
      </c>
      <c r="BZ885" s="0" t="s">
        <v>758</v>
      </c>
      <c r="CA885" s="0" t="s">
        <v>758</v>
      </c>
      <c r="CB885" s="0" t="s">
        <v>758</v>
      </c>
      <c r="CC885" s="0" t="s">
        <v>758</v>
      </c>
      <c r="CD885" s="0" t="s">
        <v>758</v>
      </c>
      <c r="CE885" s="0" t="s">
        <v>758</v>
      </c>
      <c r="CF885" s="0" t="s">
        <v>758</v>
      </c>
      <c r="CG885" s="0" t="s">
        <v>758</v>
      </c>
      <c r="CH885" s="0" t="s">
        <v>758</v>
      </c>
      <c r="CI885" s="0" t="s">
        <v>758</v>
      </c>
      <c r="CK885" s="0" t="s">
        <v>758</v>
      </c>
      <c r="CL885" s="0" t="s">
        <v>758</v>
      </c>
      <c r="CO885" s="0" t="s">
        <v>758</v>
      </c>
      <c r="CP885" s="0" t="s">
        <v>758</v>
      </c>
      <c r="CQ885" s="0" t="s">
        <v>758</v>
      </c>
      <c r="CR885" s="0" t="s">
        <v>758</v>
      </c>
      <c r="CS885" s="0" t="s">
        <v>758</v>
      </c>
      <c r="CT885" s="0" t="s">
        <v>758</v>
      </c>
      <c r="CU885" s="0" t="s">
        <v>758</v>
      </c>
      <c r="CV885" s="0" t="s">
        <v>758</v>
      </c>
      <c r="CW885" s="0" t="s">
        <v>758</v>
      </c>
      <c r="CX885" s="0" t="s">
        <v>758</v>
      </c>
      <c r="CY885" s="0" t="s">
        <v>758</v>
      </c>
      <c r="CZ885" s="0" t="s">
        <v>758</v>
      </c>
      <c r="DA885" s="0" t="s">
        <v>760</v>
      </c>
      <c r="DB885" s="0" t="s">
        <v>758</v>
      </c>
      <c r="DC885" s="0" t="s">
        <v>760</v>
      </c>
      <c r="DD885" s="0" t="s">
        <v>758</v>
      </c>
      <c r="DE885" s="0" t="s">
        <v>758</v>
      </c>
      <c r="DF885" s="0" t="s">
        <v>758</v>
      </c>
      <c r="DG885" s="0" t="s">
        <v>758</v>
      </c>
      <c r="DH885" s="0" t="s">
        <v>758</v>
      </c>
      <c r="DI885" s="0" t="s">
        <v>758</v>
      </c>
      <c r="DJ885" s="0" t="s">
        <v>758</v>
      </c>
      <c r="DK885" s="0" t="s">
        <v>758</v>
      </c>
      <c r="DL885" s="0" t="s">
        <v>758</v>
      </c>
      <c r="DM885" s="0" t="s">
        <v>758</v>
      </c>
      <c r="DN885" s="0" t="s">
        <v>758</v>
      </c>
      <c r="DO885" s="0" t="s">
        <v>758</v>
      </c>
      <c r="DP885" s="0" t="s">
        <v>758</v>
      </c>
      <c r="DQ885" s="0" t="s">
        <v>758</v>
      </c>
      <c r="DR885" s="0" t="s">
        <v>758</v>
      </c>
      <c r="DS885" s="0" t="s">
        <v>758</v>
      </c>
      <c r="DT885" s="0" t="s">
        <v>758</v>
      </c>
      <c r="DU885" s="0" t="s">
        <v>758</v>
      </c>
      <c r="DV885" s="0" t="s">
        <v>758</v>
      </c>
      <c r="DW885" s="0" t="s">
        <v>758</v>
      </c>
      <c r="DX885" s="0" t="s">
        <v>758</v>
      </c>
      <c r="DY885" s="0" t="s">
        <v>758</v>
      </c>
      <c r="DZ885" s="0" t="s">
        <v>758</v>
      </c>
      <c r="EA885" s="0" t="s">
        <v>758</v>
      </c>
      <c r="EB885" s="0" t="s">
        <v>758</v>
      </c>
      <c r="EC885" s="0" t="s">
        <v>758</v>
      </c>
      <c r="ED885" s="0" t="s">
        <v>758</v>
      </c>
      <c r="EE885" s="0" t="s">
        <v>758</v>
      </c>
      <c r="EF885" s="0" t="s">
        <v>758</v>
      </c>
      <c r="EG885" s="0" t="s">
        <v>758</v>
      </c>
      <c r="EH885" s="0" t="s">
        <v>758</v>
      </c>
      <c r="EI885" s="0" t="s">
        <v>758</v>
      </c>
      <c r="EJ885" s="0" t="s">
        <v>758</v>
      </c>
      <c r="EK885" s="0" t="s">
        <v>758</v>
      </c>
      <c r="EL885" s="0" t="s">
        <v>758</v>
      </c>
      <c r="EM885" s="0" t="s">
        <v>758</v>
      </c>
      <c r="EN885" s="0" t="s">
        <v>758</v>
      </c>
      <c r="EO885" s="0" t="s">
        <v>758</v>
      </c>
      <c r="EP885" s="0" t="s">
        <v>758</v>
      </c>
      <c r="EQ885" s="0" t="s">
        <v>758</v>
      </c>
      <c r="ER885" s="0" t="s">
        <v>758</v>
      </c>
      <c r="ES885" s="0" t="s">
        <v>758</v>
      </c>
      <c r="ET885" s="0" t="s">
        <v>758</v>
      </c>
      <c r="EU885" s="0" t="s">
        <v>758</v>
      </c>
      <c r="EV885" s="0" t="s">
        <v>758</v>
      </c>
      <c r="EW885" s="0" t="s">
        <v>758</v>
      </c>
      <c r="EX885" s="0" t="s">
        <v>758</v>
      </c>
      <c r="EY885" s="0" t="s">
        <v>4002</v>
      </c>
      <c r="FC885" s="0" t="s">
        <v>758</v>
      </c>
      <c r="FG885" s="0" t="s">
        <v>759</v>
      </c>
      <c r="FH885" s="0" t="s">
        <v>4003</v>
      </c>
      <c r="FS885" s="0" t="n">
        <v>-1</v>
      </c>
      <c r="FY885" s="0" t="s">
        <v>758</v>
      </c>
      <c r="FZ885" s="0" t="s">
        <v>758</v>
      </c>
      <c r="GA885" s="0" t="s">
        <v>758</v>
      </c>
      <c r="GB885" s="0" t="s">
        <v>758</v>
      </c>
      <c r="GC885" s="0" t="s">
        <v>516</v>
      </c>
      <c r="GD885" s="0" t="s">
        <v>758</v>
      </c>
      <c r="GE885" s="0" t="s">
        <v>758</v>
      </c>
      <c r="GG885" s="0" t="s">
        <v>4003</v>
      </c>
      <c r="GH885" s="0" t="s">
        <v>862</v>
      </c>
      <c r="GI885" s="0" t="s">
        <v>1332</v>
      </c>
      <c r="GJ885" s="0" t="s">
        <v>758</v>
      </c>
      <c r="GM885" s="0" t="s">
        <v>759</v>
      </c>
      <c r="GP885" s="0" t="s">
        <v>759</v>
      </c>
      <c r="GR885" s="0" t="s">
        <v>760</v>
      </c>
      <c r="GT885" s="0" t="n">
        <v>1000</v>
      </c>
      <c r="GX885" s="0" t="s">
        <v>759</v>
      </c>
      <c r="GY885" s="0" t="s">
        <v>764</v>
      </c>
      <c r="HD885" s="0" t="s">
        <v>758</v>
      </c>
      <c r="HI885" s="0" t="s">
        <v>758</v>
      </c>
      <c r="HJ885" s="0" t="s">
        <v>758</v>
      </c>
      <c r="HK885" s="0" t="s">
        <v>758</v>
      </c>
      <c r="HL885" s="0" t="s">
        <v>758</v>
      </c>
      <c r="HM885" s="0" t="s">
        <v>758</v>
      </c>
      <c r="HN885" s="0" t="s">
        <v>758</v>
      </c>
      <c r="HO885" s="0" t="s">
        <v>758</v>
      </c>
      <c r="HP885" s="0" t="s">
        <v>758</v>
      </c>
    </row>
    <row r="886" customFormat="false" ht="14.25" hidden="false" customHeight="false" outlineLevel="0" collapsed="false">
      <c r="A886" s="0" t="s">
        <v>757</v>
      </c>
      <c r="D886" s="0" t="s">
        <v>758</v>
      </c>
      <c r="E886" s="0" t="s">
        <v>758</v>
      </c>
      <c r="F886" s="0" t="s">
        <v>758</v>
      </c>
      <c r="I886" s="0" t="n">
        <v>27536</v>
      </c>
      <c r="J886" s="0" t="s">
        <v>759</v>
      </c>
      <c r="K886" s="0" t="s">
        <v>758</v>
      </c>
      <c r="L886" s="0" t="s">
        <v>760</v>
      </c>
      <c r="O886" s="0" t="s">
        <v>758</v>
      </c>
      <c r="AB886" s="0" t="s">
        <v>758</v>
      </c>
      <c r="AD886" s="0" t="s">
        <v>758</v>
      </c>
      <c r="AM886" s="0" t="s">
        <v>758</v>
      </c>
      <c r="AN886" s="0" t="s">
        <v>806</v>
      </c>
      <c r="AO886" s="0" t="s">
        <v>767</v>
      </c>
      <c r="AP886" s="0" t="s">
        <v>838</v>
      </c>
      <c r="AQ886" s="0" t="n">
        <v>20250503</v>
      </c>
      <c r="AR886" s="0" t="s">
        <v>768</v>
      </c>
      <c r="BB886" s="0" t="s">
        <v>838</v>
      </c>
      <c r="BD886" s="0" t="s">
        <v>759</v>
      </c>
      <c r="BF886" s="0" t="s">
        <v>759</v>
      </c>
      <c r="BG886" s="0" t="s">
        <v>759</v>
      </c>
      <c r="BL886" s="0" t="s">
        <v>758</v>
      </c>
      <c r="BM886" s="0" t="s">
        <v>758</v>
      </c>
      <c r="BT886" s="0" t="s">
        <v>759</v>
      </c>
      <c r="BV886" s="0" t="s">
        <v>4004</v>
      </c>
      <c r="BW886" s="0" t="s">
        <v>758</v>
      </c>
      <c r="BX886" s="0" t="s">
        <v>758</v>
      </c>
      <c r="BY886" s="0" t="s">
        <v>758</v>
      </c>
      <c r="BZ886" s="0" t="s">
        <v>758</v>
      </c>
      <c r="CA886" s="0" t="s">
        <v>758</v>
      </c>
      <c r="CB886" s="0" t="s">
        <v>758</v>
      </c>
      <c r="CC886" s="0" t="s">
        <v>758</v>
      </c>
      <c r="CD886" s="0" t="s">
        <v>758</v>
      </c>
      <c r="CE886" s="0" t="s">
        <v>758</v>
      </c>
      <c r="CF886" s="0" t="s">
        <v>758</v>
      </c>
      <c r="CG886" s="0" t="s">
        <v>758</v>
      </c>
      <c r="CH886" s="0" t="s">
        <v>758</v>
      </c>
      <c r="CI886" s="0" t="s">
        <v>758</v>
      </c>
      <c r="CK886" s="0" t="s">
        <v>758</v>
      </c>
      <c r="CL886" s="0" t="s">
        <v>758</v>
      </c>
      <c r="CO886" s="0" t="s">
        <v>758</v>
      </c>
      <c r="CP886" s="0" t="s">
        <v>758</v>
      </c>
      <c r="CQ886" s="0" t="s">
        <v>758</v>
      </c>
      <c r="CR886" s="0" t="s">
        <v>758</v>
      </c>
      <c r="CS886" s="0" t="s">
        <v>758</v>
      </c>
      <c r="CT886" s="0" t="s">
        <v>758</v>
      </c>
      <c r="CU886" s="0" t="s">
        <v>758</v>
      </c>
      <c r="CV886" s="0" t="s">
        <v>758</v>
      </c>
      <c r="CW886" s="0" t="s">
        <v>758</v>
      </c>
      <c r="CX886" s="0" t="s">
        <v>758</v>
      </c>
      <c r="CY886" s="0" t="s">
        <v>760</v>
      </c>
      <c r="CZ886" s="0" t="s">
        <v>758</v>
      </c>
      <c r="DA886" s="0" t="s">
        <v>760</v>
      </c>
      <c r="DB886" s="0" t="s">
        <v>758</v>
      </c>
      <c r="DC886" s="0" t="s">
        <v>760</v>
      </c>
      <c r="DD886" s="0" t="s">
        <v>758</v>
      </c>
      <c r="DE886" s="0" t="s">
        <v>758</v>
      </c>
      <c r="DF886" s="0" t="s">
        <v>758</v>
      </c>
      <c r="DG886" s="0" t="s">
        <v>758</v>
      </c>
      <c r="DH886" s="0" t="s">
        <v>758</v>
      </c>
      <c r="DI886" s="0" t="s">
        <v>758</v>
      </c>
      <c r="DJ886" s="0" t="s">
        <v>758</v>
      </c>
      <c r="DK886" s="0" t="s">
        <v>758</v>
      </c>
      <c r="DL886" s="0" t="s">
        <v>758</v>
      </c>
      <c r="DM886" s="0" t="s">
        <v>758</v>
      </c>
      <c r="DN886" s="0" t="s">
        <v>758</v>
      </c>
      <c r="DO886" s="0" t="s">
        <v>758</v>
      </c>
      <c r="DP886" s="0" t="s">
        <v>758</v>
      </c>
      <c r="DQ886" s="0" t="s">
        <v>758</v>
      </c>
      <c r="DR886" s="0" t="s">
        <v>758</v>
      </c>
      <c r="DS886" s="0" t="s">
        <v>758</v>
      </c>
      <c r="DT886" s="0" t="s">
        <v>758</v>
      </c>
      <c r="DU886" s="0" t="s">
        <v>758</v>
      </c>
      <c r="DV886" s="0" t="s">
        <v>758</v>
      </c>
      <c r="DW886" s="0" t="s">
        <v>758</v>
      </c>
      <c r="DX886" s="0" t="s">
        <v>758</v>
      </c>
      <c r="DY886" s="0" t="s">
        <v>758</v>
      </c>
      <c r="DZ886" s="0" t="s">
        <v>758</v>
      </c>
      <c r="EA886" s="0" t="s">
        <v>758</v>
      </c>
      <c r="EB886" s="0" t="s">
        <v>758</v>
      </c>
      <c r="EC886" s="0" t="s">
        <v>758</v>
      </c>
      <c r="ED886" s="0" t="s">
        <v>758</v>
      </c>
      <c r="EE886" s="0" t="s">
        <v>758</v>
      </c>
      <c r="EF886" s="0" t="s">
        <v>758</v>
      </c>
      <c r="EG886" s="0" t="s">
        <v>758</v>
      </c>
      <c r="EH886" s="0" t="s">
        <v>758</v>
      </c>
      <c r="EI886" s="0" t="s">
        <v>758</v>
      </c>
      <c r="EJ886" s="0" t="s">
        <v>758</v>
      </c>
      <c r="EK886" s="0" t="s">
        <v>758</v>
      </c>
      <c r="EL886" s="0" t="s">
        <v>758</v>
      </c>
      <c r="EM886" s="0" t="s">
        <v>758</v>
      </c>
      <c r="EN886" s="0" t="s">
        <v>758</v>
      </c>
      <c r="EO886" s="0" t="s">
        <v>758</v>
      </c>
      <c r="EP886" s="0" t="s">
        <v>758</v>
      </c>
      <c r="EQ886" s="0" t="s">
        <v>758</v>
      </c>
      <c r="ER886" s="0" t="s">
        <v>758</v>
      </c>
      <c r="ES886" s="0" t="s">
        <v>758</v>
      </c>
      <c r="ET886" s="0" t="s">
        <v>758</v>
      </c>
      <c r="EU886" s="0" t="s">
        <v>758</v>
      </c>
      <c r="EV886" s="0" t="s">
        <v>758</v>
      </c>
      <c r="EW886" s="0" t="s">
        <v>758</v>
      </c>
      <c r="EX886" s="0" t="s">
        <v>758</v>
      </c>
      <c r="EY886" s="0" t="s">
        <v>4005</v>
      </c>
      <c r="FC886" s="0" t="s">
        <v>758</v>
      </c>
      <c r="FF886" s="0" t="n">
        <v>971</v>
      </c>
      <c r="FG886" s="0" t="s">
        <v>759</v>
      </c>
      <c r="FH886" s="0" t="s">
        <v>484</v>
      </c>
      <c r="FL886" s="0" t="s">
        <v>4006</v>
      </c>
      <c r="FS886" s="0" t="n">
        <v>-1</v>
      </c>
      <c r="FY886" s="0" t="s">
        <v>758</v>
      </c>
      <c r="FZ886" s="0" t="s">
        <v>758</v>
      </c>
      <c r="GA886" s="0" t="s">
        <v>758</v>
      </c>
      <c r="GB886" s="0" t="s">
        <v>758</v>
      </c>
      <c r="GC886" s="0" t="s">
        <v>5</v>
      </c>
      <c r="GD886" s="0" t="s">
        <v>758</v>
      </c>
      <c r="GE886" s="0" t="s">
        <v>758</v>
      </c>
      <c r="GJ886" s="0" t="s">
        <v>758</v>
      </c>
      <c r="GK886" s="0" t="s">
        <v>774</v>
      </c>
      <c r="GP886" s="0" t="s">
        <v>759</v>
      </c>
      <c r="GR886" s="0" t="s">
        <v>758</v>
      </c>
      <c r="GT886" s="0" t="n">
        <v>1000</v>
      </c>
      <c r="GX886" s="0" t="s">
        <v>759</v>
      </c>
      <c r="GY886" s="0" t="s">
        <v>764</v>
      </c>
      <c r="HD886" s="0" t="s">
        <v>758</v>
      </c>
      <c r="HI886" s="0" t="s">
        <v>758</v>
      </c>
      <c r="HJ886" s="0" t="s">
        <v>758</v>
      </c>
      <c r="HK886" s="0" t="s">
        <v>758</v>
      </c>
      <c r="HL886" s="0" t="s">
        <v>758</v>
      </c>
      <c r="HM886" s="0" t="s">
        <v>758</v>
      </c>
      <c r="HN886" s="0" t="s">
        <v>758</v>
      </c>
      <c r="HO886" s="0" t="s">
        <v>758</v>
      </c>
      <c r="HP886" s="0" t="s">
        <v>758</v>
      </c>
      <c r="HR886" s="0" t="n">
        <v>20180101</v>
      </c>
      <c r="HT886" s="0" t="s">
        <v>782</v>
      </c>
      <c r="HV886" s="0" t="n">
        <v>100309894200003</v>
      </c>
    </row>
    <row r="887" customFormat="false" ht="14.25" hidden="false" customHeight="false" outlineLevel="0" collapsed="false">
      <c r="A887" s="0" t="s">
        <v>757</v>
      </c>
      <c r="D887" s="0" t="s">
        <v>758</v>
      </c>
      <c r="E887" s="0" t="s">
        <v>758</v>
      </c>
      <c r="F887" s="0" t="s">
        <v>758</v>
      </c>
      <c r="G887" s="0" t="s">
        <v>820</v>
      </c>
      <c r="H887" s="0" t="n">
        <v>20250611</v>
      </c>
      <c r="I887" s="0" t="n">
        <v>27439</v>
      </c>
      <c r="J887" s="0" t="s">
        <v>759</v>
      </c>
      <c r="K887" s="0" t="s">
        <v>758</v>
      </c>
      <c r="L887" s="0" t="s">
        <v>760</v>
      </c>
      <c r="O887" s="0" t="s">
        <v>758</v>
      </c>
      <c r="AB887" s="0" t="s">
        <v>758</v>
      </c>
      <c r="AD887" s="0" t="s">
        <v>758</v>
      </c>
      <c r="AM887" s="0" t="s">
        <v>758</v>
      </c>
      <c r="AR887" s="0" t="s">
        <v>768</v>
      </c>
      <c r="BB887" s="0" t="s">
        <v>820</v>
      </c>
      <c r="BD887" s="0" t="s">
        <v>759</v>
      </c>
      <c r="BF887" s="0" t="s">
        <v>759</v>
      </c>
      <c r="BG887" s="0" t="s">
        <v>759</v>
      </c>
      <c r="BL887" s="0" t="s">
        <v>758</v>
      </c>
      <c r="BM887" s="0" t="s">
        <v>758</v>
      </c>
      <c r="BT887" s="0" t="s">
        <v>759</v>
      </c>
      <c r="BU887" s="0" t="s">
        <v>848</v>
      </c>
      <c r="BV887" s="0" t="s">
        <v>4007</v>
      </c>
      <c r="BW887" s="0" t="s">
        <v>758</v>
      </c>
      <c r="BX887" s="0" t="s">
        <v>758</v>
      </c>
      <c r="BY887" s="0" t="s">
        <v>758</v>
      </c>
      <c r="BZ887" s="0" t="s">
        <v>758</v>
      </c>
      <c r="CA887" s="0" t="s">
        <v>758</v>
      </c>
      <c r="CB887" s="0" t="s">
        <v>758</v>
      </c>
      <c r="CC887" s="0" t="s">
        <v>758</v>
      </c>
      <c r="CD887" s="0" t="s">
        <v>758</v>
      </c>
      <c r="CE887" s="0" t="s">
        <v>758</v>
      </c>
      <c r="CF887" s="0" t="s">
        <v>758</v>
      </c>
      <c r="CG887" s="0" t="s">
        <v>758</v>
      </c>
      <c r="CH887" s="0" t="s">
        <v>758</v>
      </c>
      <c r="CI887" s="0" t="s">
        <v>758</v>
      </c>
      <c r="CK887" s="0" t="s">
        <v>758</v>
      </c>
      <c r="CL887" s="0" t="s">
        <v>758</v>
      </c>
      <c r="CO887" s="0" t="s">
        <v>758</v>
      </c>
      <c r="CP887" s="0" t="s">
        <v>758</v>
      </c>
      <c r="CQ887" s="0" t="s">
        <v>758</v>
      </c>
      <c r="CR887" s="0" t="s">
        <v>758</v>
      </c>
      <c r="CS887" s="0" t="s">
        <v>758</v>
      </c>
      <c r="CT887" s="0" t="s">
        <v>758</v>
      </c>
      <c r="CU887" s="0" t="s">
        <v>758</v>
      </c>
      <c r="CV887" s="0" t="s">
        <v>758</v>
      </c>
      <c r="CW887" s="0" t="s">
        <v>758</v>
      </c>
      <c r="CX887" s="0" t="s">
        <v>758</v>
      </c>
      <c r="CY887" s="0" t="s">
        <v>758</v>
      </c>
      <c r="CZ887" s="0" t="s">
        <v>758</v>
      </c>
      <c r="DA887" s="0" t="s">
        <v>760</v>
      </c>
      <c r="DB887" s="0" t="s">
        <v>758</v>
      </c>
      <c r="DC887" s="0" t="s">
        <v>758</v>
      </c>
      <c r="DD887" s="0" t="s">
        <v>758</v>
      </c>
      <c r="DE887" s="0" t="s">
        <v>758</v>
      </c>
      <c r="DF887" s="0" t="s">
        <v>758</v>
      </c>
      <c r="DG887" s="0" t="s">
        <v>758</v>
      </c>
      <c r="DH887" s="0" t="s">
        <v>758</v>
      </c>
      <c r="DI887" s="0" t="s">
        <v>758</v>
      </c>
      <c r="DJ887" s="0" t="s">
        <v>758</v>
      </c>
      <c r="DK887" s="0" t="s">
        <v>758</v>
      </c>
      <c r="DL887" s="0" t="s">
        <v>758</v>
      </c>
      <c r="DM887" s="0" t="s">
        <v>758</v>
      </c>
      <c r="DN887" s="0" t="s">
        <v>758</v>
      </c>
      <c r="DO887" s="0" t="s">
        <v>758</v>
      </c>
      <c r="DP887" s="0" t="s">
        <v>758</v>
      </c>
      <c r="DQ887" s="0" t="s">
        <v>758</v>
      </c>
      <c r="DR887" s="0" t="s">
        <v>758</v>
      </c>
      <c r="DS887" s="0" t="s">
        <v>758</v>
      </c>
      <c r="DT887" s="0" t="s">
        <v>758</v>
      </c>
      <c r="DU887" s="0" t="s">
        <v>758</v>
      </c>
      <c r="DV887" s="0" t="s">
        <v>758</v>
      </c>
      <c r="DW887" s="0" t="s">
        <v>758</v>
      </c>
      <c r="DX887" s="0" t="s">
        <v>758</v>
      </c>
      <c r="DY887" s="0" t="s">
        <v>758</v>
      </c>
      <c r="DZ887" s="0" t="s">
        <v>758</v>
      </c>
      <c r="EA887" s="0" t="s">
        <v>758</v>
      </c>
      <c r="EB887" s="0" t="s">
        <v>758</v>
      </c>
      <c r="EC887" s="0" t="s">
        <v>758</v>
      </c>
      <c r="ED887" s="0" t="s">
        <v>758</v>
      </c>
      <c r="EE887" s="0" t="s">
        <v>758</v>
      </c>
      <c r="EF887" s="0" t="s">
        <v>758</v>
      </c>
      <c r="EG887" s="0" t="s">
        <v>758</v>
      </c>
      <c r="EH887" s="0" t="s">
        <v>758</v>
      </c>
      <c r="EI887" s="0" t="s">
        <v>758</v>
      </c>
      <c r="EJ887" s="0" t="s">
        <v>758</v>
      </c>
      <c r="EK887" s="0" t="s">
        <v>758</v>
      </c>
      <c r="EL887" s="0" t="s">
        <v>758</v>
      </c>
      <c r="EM887" s="0" t="s">
        <v>758</v>
      </c>
      <c r="EN887" s="0" t="s">
        <v>758</v>
      </c>
      <c r="EO887" s="0" t="s">
        <v>758</v>
      </c>
      <c r="EP887" s="0" t="s">
        <v>758</v>
      </c>
      <c r="EQ887" s="0" t="s">
        <v>758</v>
      </c>
      <c r="ER887" s="0" t="s">
        <v>758</v>
      </c>
      <c r="ES887" s="0" t="s">
        <v>758</v>
      </c>
      <c r="ET887" s="0" t="s">
        <v>758</v>
      </c>
      <c r="EU887" s="0" t="s">
        <v>758</v>
      </c>
      <c r="EV887" s="0" t="s">
        <v>758</v>
      </c>
      <c r="EW887" s="0" t="s">
        <v>758</v>
      </c>
      <c r="EX887" s="0" t="s">
        <v>758</v>
      </c>
      <c r="EY887" s="0" t="s">
        <v>4008</v>
      </c>
      <c r="FC887" s="0" t="s">
        <v>758</v>
      </c>
      <c r="FG887" s="0" t="s">
        <v>759</v>
      </c>
      <c r="FH887" s="0" t="s">
        <v>4009</v>
      </c>
      <c r="FS887" s="0" t="n">
        <v>-1</v>
      </c>
      <c r="FY887" s="0" t="s">
        <v>758</v>
      </c>
      <c r="FZ887" s="0" t="s">
        <v>758</v>
      </c>
      <c r="GA887" s="0" t="s">
        <v>758</v>
      </c>
      <c r="GB887" s="0" t="s">
        <v>758</v>
      </c>
      <c r="GC887" s="0" t="s">
        <v>517</v>
      </c>
      <c r="GD887" s="0" t="s">
        <v>758</v>
      </c>
      <c r="GE887" s="0" t="s">
        <v>758</v>
      </c>
      <c r="GJ887" s="0" t="s">
        <v>758</v>
      </c>
      <c r="GP887" s="0" t="s">
        <v>759</v>
      </c>
      <c r="GR887" s="0" t="s">
        <v>758</v>
      </c>
      <c r="GT887" s="0" t="n">
        <v>1000</v>
      </c>
      <c r="GX887" s="0" t="s">
        <v>759</v>
      </c>
      <c r="GY887" s="0" t="s">
        <v>1864</v>
      </c>
      <c r="HD887" s="0" t="s">
        <v>758</v>
      </c>
      <c r="HI887" s="0" t="s">
        <v>758</v>
      </c>
      <c r="HJ887" s="0" t="s">
        <v>758</v>
      </c>
      <c r="HK887" s="0" t="s">
        <v>758</v>
      </c>
      <c r="HL887" s="0" t="s">
        <v>758</v>
      </c>
      <c r="HM887" s="0" t="s">
        <v>758</v>
      </c>
      <c r="HN887" s="0" t="s">
        <v>758</v>
      </c>
      <c r="HO887" s="0" t="s">
        <v>758</v>
      </c>
      <c r="HP887" s="0" t="s">
        <v>758</v>
      </c>
    </row>
    <row r="888" customFormat="false" ht="14.25" hidden="false" customHeight="false" outlineLevel="0" collapsed="false">
      <c r="A888" s="0" t="s">
        <v>757</v>
      </c>
      <c r="D888" s="0" t="s">
        <v>758</v>
      </c>
      <c r="E888" s="0" t="s">
        <v>758</v>
      </c>
      <c r="F888" s="0" t="s">
        <v>758</v>
      </c>
      <c r="I888" s="0" t="n">
        <v>27574</v>
      </c>
      <c r="J888" s="0" t="s">
        <v>759</v>
      </c>
      <c r="K888" s="0" t="s">
        <v>758</v>
      </c>
      <c r="L888" s="0" t="s">
        <v>760</v>
      </c>
      <c r="O888" s="0" t="s">
        <v>758</v>
      </c>
      <c r="AB888" s="0" t="s">
        <v>758</v>
      </c>
      <c r="AD888" s="0" t="s">
        <v>758</v>
      </c>
      <c r="AM888" s="0" t="s">
        <v>758</v>
      </c>
      <c r="AN888" s="0" t="s">
        <v>806</v>
      </c>
      <c r="AP888" s="0" t="s">
        <v>838</v>
      </c>
      <c r="AQ888" s="0" t="n">
        <v>20250520</v>
      </c>
      <c r="AR888" s="0" t="s">
        <v>768</v>
      </c>
      <c r="BB888" s="0" t="s">
        <v>838</v>
      </c>
      <c r="BD888" s="0" t="s">
        <v>759</v>
      </c>
      <c r="BF888" s="0" t="s">
        <v>759</v>
      </c>
      <c r="BG888" s="0" t="s">
        <v>759</v>
      </c>
      <c r="BL888" s="0" t="s">
        <v>758</v>
      </c>
      <c r="BM888" s="0" t="s">
        <v>758</v>
      </c>
      <c r="BO888" s="0" t="s">
        <v>800</v>
      </c>
      <c r="BT888" s="0" t="s">
        <v>759</v>
      </c>
      <c r="BU888" s="0" t="s">
        <v>848</v>
      </c>
      <c r="BV888" s="0" t="s">
        <v>4010</v>
      </c>
      <c r="BW888" s="0" t="s">
        <v>758</v>
      </c>
      <c r="BX888" s="0" t="s">
        <v>758</v>
      </c>
      <c r="BY888" s="0" t="s">
        <v>758</v>
      </c>
      <c r="BZ888" s="0" t="s">
        <v>758</v>
      </c>
      <c r="CA888" s="0" t="s">
        <v>758</v>
      </c>
      <c r="CB888" s="0" t="s">
        <v>758</v>
      </c>
      <c r="CC888" s="0" t="s">
        <v>758</v>
      </c>
      <c r="CD888" s="0" t="s">
        <v>758</v>
      </c>
      <c r="CE888" s="0" t="s">
        <v>758</v>
      </c>
      <c r="CF888" s="0" t="s">
        <v>758</v>
      </c>
      <c r="CG888" s="0" t="s">
        <v>758</v>
      </c>
      <c r="CH888" s="0" t="s">
        <v>758</v>
      </c>
      <c r="CI888" s="0" t="s">
        <v>758</v>
      </c>
      <c r="CK888" s="0" t="s">
        <v>758</v>
      </c>
      <c r="CL888" s="0" t="s">
        <v>758</v>
      </c>
      <c r="CO888" s="0" t="s">
        <v>758</v>
      </c>
      <c r="CP888" s="0" t="s">
        <v>758</v>
      </c>
      <c r="CQ888" s="0" t="s">
        <v>758</v>
      </c>
      <c r="CR888" s="0" t="s">
        <v>758</v>
      </c>
      <c r="CS888" s="0" t="s">
        <v>758</v>
      </c>
      <c r="CT888" s="0" t="s">
        <v>758</v>
      </c>
      <c r="CU888" s="0" t="s">
        <v>758</v>
      </c>
      <c r="CV888" s="0" t="s">
        <v>758</v>
      </c>
      <c r="CW888" s="0" t="s">
        <v>758</v>
      </c>
      <c r="CX888" s="0" t="s">
        <v>758</v>
      </c>
      <c r="CY888" s="0" t="s">
        <v>758</v>
      </c>
      <c r="CZ888" s="0" t="s">
        <v>758</v>
      </c>
      <c r="DA888" s="0" t="s">
        <v>760</v>
      </c>
      <c r="DB888" s="0" t="s">
        <v>758</v>
      </c>
      <c r="DC888" s="0" t="s">
        <v>760</v>
      </c>
      <c r="DD888" s="0" t="s">
        <v>758</v>
      </c>
      <c r="DE888" s="0" t="s">
        <v>758</v>
      </c>
      <c r="DF888" s="0" t="s">
        <v>758</v>
      </c>
      <c r="DG888" s="0" t="s">
        <v>758</v>
      </c>
      <c r="DH888" s="0" t="s">
        <v>758</v>
      </c>
      <c r="DI888" s="0" t="s">
        <v>758</v>
      </c>
      <c r="DJ888" s="0" t="s">
        <v>758</v>
      </c>
      <c r="DK888" s="0" t="s">
        <v>758</v>
      </c>
      <c r="DL888" s="0" t="s">
        <v>758</v>
      </c>
      <c r="DM888" s="0" t="s">
        <v>758</v>
      </c>
      <c r="DN888" s="0" t="s">
        <v>758</v>
      </c>
      <c r="DO888" s="0" t="s">
        <v>758</v>
      </c>
      <c r="DP888" s="0" t="s">
        <v>758</v>
      </c>
      <c r="DQ888" s="0" t="s">
        <v>758</v>
      </c>
      <c r="DR888" s="0" t="s">
        <v>758</v>
      </c>
      <c r="DS888" s="0" t="s">
        <v>758</v>
      </c>
      <c r="DT888" s="0" t="s">
        <v>758</v>
      </c>
      <c r="DU888" s="0" t="s">
        <v>758</v>
      </c>
      <c r="DV888" s="0" t="s">
        <v>758</v>
      </c>
      <c r="DW888" s="0" t="s">
        <v>758</v>
      </c>
      <c r="DX888" s="0" t="s">
        <v>758</v>
      </c>
      <c r="DY888" s="0" t="s">
        <v>758</v>
      </c>
      <c r="DZ888" s="0" t="s">
        <v>758</v>
      </c>
      <c r="EA888" s="0" t="s">
        <v>758</v>
      </c>
      <c r="EB888" s="0" t="s">
        <v>758</v>
      </c>
      <c r="EC888" s="0" t="s">
        <v>758</v>
      </c>
      <c r="ED888" s="0" t="s">
        <v>758</v>
      </c>
      <c r="EE888" s="0" t="s">
        <v>758</v>
      </c>
      <c r="EF888" s="0" t="s">
        <v>758</v>
      </c>
      <c r="EG888" s="0" t="s">
        <v>758</v>
      </c>
      <c r="EH888" s="0" t="s">
        <v>758</v>
      </c>
      <c r="EI888" s="0" t="s">
        <v>758</v>
      </c>
      <c r="EJ888" s="0" t="s">
        <v>758</v>
      </c>
      <c r="EK888" s="0" t="s">
        <v>758</v>
      </c>
      <c r="EL888" s="0" t="s">
        <v>758</v>
      </c>
      <c r="EM888" s="0" t="s">
        <v>758</v>
      </c>
      <c r="EN888" s="0" t="s">
        <v>758</v>
      </c>
      <c r="EO888" s="0" t="s">
        <v>758</v>
      </c>
      <c r="EP888" s="0" t="s">
        <v>758</v>
      </c>
      <c r="EQ888" s="0" t="s">
        <v>758</v>
      </c>
      <c r="ER888" s="0" t="s">
        <v>758</v>
      </c>
      <c r="ES888" s="0" t="s">
        <v>758</v>
      </c>
      <c r="ET888" s="0" t="s">
        <v>758</v>
      </c>
      <c r="EU888" s="0" t="s">
        <v>758</v>
      </c>
      <c r="EV888" s="0" t="s">
        <v>758</v>
      </c>
      <c r="EW888" s="0" t="s">
        <v>758</v>
      </c>
      <c r="EX888" s="0" t="s">
        <v>758</v>
      </c>
      <c r="EY888" s="0" t="s">
        <v>4011</v>
      </c>
      <c r="FA888" s="0" t="s">
        <v>759</v>
      </c>
      <c r="FC888" s="0" t="s">
        <v>758</v>
      </c>
      <c r="FG888" s="0" t="s">
        <v>759</v>
      </c>
      <c r="FH888" s="0" t="s">
        <v>4012</v>
      </c>
      <c r="FL888" s="0" t="s">
        <v>4013</v>
      </c>
      <c r="FS888" s="0" t="n">
        <v>-1</v>
      </c>
      <c r="FY888" s="0" t="s">
        <v>758</v>
      </c>
      <c r="FZ888" s="0" t="s">
        <v>758</v>
      </c>
      <c r="GA888" s="0" t="s">
        <v>758</v>
      </c>
      <c r="GB888" s="0" t="s">
        <v>758</v>
      </c>
      <c r="GC888" s="0" t="s">
        <v>503</v>
      </c>
      <c r="GD888" s="0" t="s">
        <v>758</v>
      </c>
      <c r="GE888" s="0" t="s">
        <v>758</v>
      </c>
      <c r="GJ888" s="0" t="s">
        <v>758</v>
      </c>
      <c r="GP888" s="0" t="s">
        <v>759</v>
      </c>
      <c r="GR888" s="0" t="s">
        <v>758</v>
      </c>
      <c r="GT888" s="0" t="n">
        <v>1000</v>
      </c>
      <c r="GX888" s="0" t="s">
        <v>759</v>
      </c>
      <c r="GY888" s="0" t="s">
        <v>764</v>
      </c>
      <c r="HD888" s="0" t="s">
        <v>758</v>
      </c>
      <c r="HI888" s="0" t="s">
        <v>758</v>
      </c>
      <c r="HJ888" s="0" t="s">
        <v>758</v>
      </c>
      <c r="HK888" s="0" t="s">
        <v>758</v>
      </c>
      <c r="HL888" s="0" t="s">
        <v>758</v>
      </c>
      <c r="HM888" s="0" t="s">
        <v>758</v>
      </c>
      <c r="HN888" s="0" t="s">
        <v>758</v>
      </c>
      <c r="HO888" s="0" t="s">
        <v>758</v>
      </c>
      <c r="HP888" s="0" t="s">
        <v>758</v>
      </c>
      <c r="HQ888" s="0" t="s">
        <v>800</v>
      </c>
    </row>
    <row r="889" customFormat="false" ht="14.25" hidden="false" customHeight="false" outlineLevel="0" collapsed="false">
      <c r="A889" s="0" t="s">
        <v>757</v>
      </c>
      <c r="D889" s="0" t="s">
        <v>758</v>
      </c>
      <c r="E889" s="0" t="s">
        <v>758</v>
      </c>
      <c r="F889" s="0" t="s">
        <v>758</v>
      </c>
      <c r="G889" s="0" t="s">
        <v>765</v>
      </c>
      <c r="H889" s="0" t="n">
        <v>20250619</v>
      </c>
      <c r="I889" s="0" t="n">
        <v>27512</v>
      </c>
      <c r="J889" s="0" t="s">
        <v>759</v>
      </c>
      <c r="K889" s="0" t="s">
        <v>758</v>
      </c>
      <c r="L889" s="0" t="s">
        <v>760</v>
      </c>
      <c r="O889" s="0" t="s">
        <v>758</v>
      </c>
      <c r="AB889" s="0" t="s">
        <v>758</v>
      </c>
      <c r="AD889" s="0" t="s">
        <v>758</v>
      </c>
      <c r="AM889" s="0" t="s">
        <v>758</v>
      </c>
      <c r="AN889" s="0" t="s">
        <v>766</v>
      </c>
      <c r="AR889" s="0" t="s">
        <v>768</v>
      </c>
      <c r="BB889" s="0" t="s">
        <v>765</v>
      </c>
      <c r="BD889" s="0" t="s">
        <v>759</v>
      </c>
      <c r="BF889" s="0" t="s">
        <v>759</v>
      </c>
      <c r="BG889" s="0" t="s">
        <v>759</v>
      </c>
      <c r="BL889" s="0" t="s">
        <v>758</v>
      </c>
      <c r="BM889" s="0" t="s">
        <v>758</v>
      </c>
      <c r="BO889" s="0" t="s">
        <v>759</v>
      </c>
      <c r="BT889" s="0" t="s">
        <v>759</v>
      </c>
      <c r="BV889" s="0" t="s">
        <v>4014</v>
      </c>
      <c r="BW889" s="0" t="s">
        <v>758</v>
      </c>
      <c r="BX889" s="0" t="s">
        <v>758</v>
      </c>
      <c r="BY889" s="0" t="s">
        <v>758</v>
      </c>
      <c r="BZ889" s="0" t="s">
        <v>758</v>
      </c>
      <c r="CA889" s="0" t="s">
        <v>758</v>
      </c>
      <c r="CB889" s="0" t="s">
        <v>758</v>
      </c>
      <c r="CC889" s="0" t="s">
        <v>758</v>
      </c>
      <c r="CD889" s="0" t="s">
        <v>758</v>
      </c>
      <c r="CE889" s="0" t="s">
        <v>758</v>
      </c>
      <c r="CF889" s="0" t="s">
        <v>758</v>
      </c>
      <c r="CG889" s="0" t="s">
        <v>758</v>
      </c>
      <c r="CH889" s="0" t="s">
        <v>758</v>
      </c>
      <c r="CI889" s="0" t="s">
        <v>758</v>
      </c>
      <c r="CK889" s="0" t="s">
        <v>758</v>
      </c>
      <c r="CL889" s="0" t="s">
        <v>758</v>
      </c>
      <c r="CO889" s="0" t="s">
        <v>758</v>
      </c>
      <c r="CP889" s="0" t="s">
        <v>758</v>
      </c>
      <c r="CQ889" s="0" t="s">
        <v>758</v>
      </c>
      <c r="CR889" s="0" t="s">
        <v>758</v>
      </c>
      <c r="CS889" s="0" t="s">
        <v>758</v>
      </c>
      <c r="CT889" s="0" t="s">
        <v>758</v>
      </c>
      <c r="CU889" s="0" t="s">
        <v>758</v>
      </c>
      <c r="CV889" s="0" t="s">
        <v>758</v>
      </c>
      <c r="CW889" s="0" t="s">
        <v>758</v>
      </c>
      <c r="CX889" s="0" t="s">
        <v>758</v>
      </c>
      <c r="CY889" s="0" t="s">
        <v>758</v>
      </c>
      <c r="CZ889" s="0" t="s">
        <v>758</v>
      </c>
      <c r="DA889" s="0" t="s">
        <v>760</v>
      </c>
      <c r="DB889" s="0" t="s">
        <v>758</v>
      </c>
      <c r="DC889" s="0" t="s">
        <v>760</v>
      </c>
      <c r="DD889" s="0" t="s">
        <v>758</v>
      </c>
      <c r="DE889" s="0" t="s">
        <v>758</v>
      </c>
      <c r="DF889" s="0" t="s">
        <v>758</v>
      </c>
      <c r="DG889" s="0" t="s">
        <v>758</v>
      </c>
      <c r="DH889" s="0" t="s">
        <v>758</v>
      </c>
      <c r="DI889" s="0" t="s">
        <v>758</v>
      </c>
      <c r="DJ889" s="0" t="s">
        <v>758</v>
      </c>
      <c r="DK889" s="0" t="s">
        <v>758</v>
      </c>
      <c r="DL889" s="0" t="s">
        <v>758</v>
      </c>
      <c r="DM889" s="0" t="s">
        <v>758</v>
      </c>
      <c r="DN889" s="0" t="s">
        <v>758</v>
      </c>
      <c r="DO889" s="0" t="s">
        <v>758</v>
      </c>
      <c r="DP889" s="0" t="s">
        <v>758</v>
      </c>
      <c r="DQ889" s="0" t="s">
        <v>758</v>
      </c>
      <c r="DR889" s="0" t="s">
        <v>758</v>
      </c>
      <c r="DS889" s="0" t="s">
        <v>758</v>
      </c>
      <c r="DT889" s="0" t="s">
        <v>758</v>
      </c>
      <c r="DU889" s="0" t="s">
        <v>758</v>
      </c>
      <c r="DV889" s="0" t="s">
        <v>758</v>
      </c>
      <c r="DW889" s="0" t="s">
        <v>758</v>
      </c>
      <c r="DX889" s="0" t="s">
        <v>758</v>
      </c>
      <c r="DY889" s="0" t="s">
        <v>758</v>
      </c>
      <c r="DZ889" s="0" t="s">
        <v>758</v>
      </c>
      <c r="EA889" s="0" t="s">
        <v>758</v>
      </c>
      <c r="EB889" s="0" t="s">
        <v>758</v>
      </c>
      <c r="EC889" s="0" t="s">
        <v>758</v>
      </c>
      <c r="ED889" s="0" t="s">
        <v>758</v>
      </c>
      <c r="EE889" s="0" t="s">
        <v>758</v>
      </c>
      <c r="EF889" s="0" t="s">
        <v>758</v>
      </c>
      <c r="EG889" s="0" t="s">
        <v>758</v>
      </c>
      <c r="EH889" s="0" t="s">
        <v>758</v>
      </c>
      <c r="EI889" s="0" t="s">
        <v>758</v>
      </c>
      <c r="EJ889" s="0" t="s">
        <v>758</v>
      </c>
      <c r="EK889" s="0" t="s">
        <v>758</v>
      </c>
      <c r="EL889" s="0" t="s">
        <v>758</v>
      </c>
      <c r="EM889" s="0" t="s">
        <v>758</v>
      </c>
      <c r="EN889" s="0" t="s">
        <v>758</v>
      </c>
      <c r="EO889" s="0" t="s">
        <v>758</v>
      </c>
      <c r="EP889" s="0" t="s">
        <v>758</v>
      </c>
      <c r="EQ889" s="0" t="s">
        <v>758</v>
      </c>
      <c r="ER889" s="0" t="s">
        <v>758</v>
      </c>
      <c r="ES889" s="0" t="s">
        <v>758</v>
      </c>
      <c r="ET889" s="0" t="s">
        <v>758</v>
      </c>
      <c r="EU889" s="0" t="s">
        <v>758</v>
      </c>
      <c r="EV889" s="0" t="s">
        <v>758</v>
      </c>
      <c r="EW889" s="0" t="s">
        <v>758</v>
      </c>
      <c r="EX889" s="0" t="s">
        <v>758</v>
      </c>
      <c r="EY889" s="0" t="s">
        <v>4015</v>
      </c>
      <c r="FA889" s="0" t="s">
        <v>759</v>
      </c>
      <c r="FC889" s="0" t="s">
        <v>758</v>
      </c>
      <c r="FF889" s="0" t="n">
        <v>971</v>
      </c>
      <c r="FG889" s="0" t="s">
        <v>759</v>
      </c>
      <c r="FH889" s="0" t="s">
        <v>4016</v>
      </c>
      <c r="FL889" s="0" t="s">
        <v>4017</v>
      </c>
      <c r="FS889" s="0" t="n">
        <v>-1</v>
      </c>
      <c r="FY889" s="0" t="s">
        <v>758</v>
      </c>
      <c r="FZ889" s="0" t="s">
        <v>758</v>
      </c>
      <c r="GA889" s="0" t="s">
        <v>758</v>
      </c>
      <c r="GB889" s="0" t="s">
        <v>758</v>
      </c>
      <c r="GC889" s="0" t="s">
        <v>506</v>
      </c>
      <c r="GD889" s="0" t="s">
        <v>758</v>
      </c>
      <c r="GE889" s="0" t="s">
        <v>758</v>
      </c>
      <c r="GJ889" s="0" t="s">
        <v>758</v>
      </c>
      <c r="GP889" s="0" t="s">
        <v>759</v>
      </c>
      <c r="GR889" s="0" t="s">
        <v>758</v>
      </c>
      <c r="GT889" s="0" t="n">
        <v>1000</v>
      </c>
      <c r="GX889" s="0" t="s">
        <v>759</v>
      </c>
      <c r="GY889" s="0" t="s">
        <v>764</v>
      </c>
      <c r="HD889" s="0" t="s">
        <v>758</v>
      </c>
      <c r="HI889" s="0" t="s">
        <v>758</v>
      </c>
      <c r="HJ889" s="0" t="s">
        <v>758</v>
      </c>
      <c r="HK889" s="0" t="s">
        <v>758</v>
      </c>
      <c r="HL889" s="0" t="s">
        <v>758</v>
      </c>
      <c r="HM889" s="0" t="s">
        <v>758</v>
      </c>
      <c r="HN889" s="0" t="s">
        <v>758</v>
      </c>
      <c r="HO889" s="0" t="s">
        <v>758</v>
      </c>
      <c r="HP889" s="0" t="s">
        <v>758</v>
      </c>
      <c r="HQ889" s="0" t="s">
        <v>759</v>
      </c>
    </row>
    <row r="890" customFormat="false" ht="14.25" hidden="false" customHeight="false" outlineLevel="0" collapsed="false">
      <c r="A890" s="0" t="s">
        <v>757</v>
      </c>
      <c r="D890" s="0" t="s">
        <v>758</v>
      </c>
      <c r="E890" s="0" t="s">
        <v>758</v>
      </c>
      <c r="F890" s="0" t="s">
        <v>758</v>
      </c>
      <c r="I890" s="0" t="n">
        <v>27303</v>
      </c>
      <c r="J890" s="0" t="s">
        <v>759</v>
      </c>
      <c r="K890" s="0" t="s">
        <v>758</v>
      </c>
      <c r="L890" s="0" t="s">
        <v>760</v>
      </c>
      <c r="O890" s="0" t="s">
        <v>758</v>
      </c>
      <c r="AB890" s="0" t="s">
        <v>758</v>
      </c>
      <c r="AD890" s="0" t="s">
        <v>758</v>
      </c>
      <c r="AM890" s="0" t="s">
        <v>758</v>
      </c>
      <c r="AO890" s="0" t="s">
        <v>767</v>
      </c>
      <c r="AR890" s="0" t="s">
        <v>768</v>
      </c>
      <c r="BD890" s="0" t="s">
        <v>759</v>
      </c>
      <c r="BF890" s="0" t="s">
        <v>759</v>
      </c>
      <c r="BG890" s="0" t="s">
        <v>759</v>
      </c>
      <c r="BL890" s="0" t="s">
        <v>758</v>
      </c>
      <c r="BM890" s="0" t="s">
        <v>758</v>
      </c>
      <c r="BT890" s="0" t="s">
        <v>759</v>
      </c>
      <c r="BV890" s="0" t="s">
        <v>4018</v>
      </c>
      <c r="BW890" s="0" t="s">
        <v>758</v>
      </c>
      <c r="BX890" s="0" t="s">
        <v>758</v>
      </c>
      <c r="BY890" s="0" t="s">
        <v>758</v>
      </c>
      <c r="BZ890" s="0" t="s">
        <v>758</v>
      </c>
      <c r="CA890" s="0" t="s">
        <v>758</v>
      </c>
      <c r="CB890" s="0" t="s">
        <v>758</v>
      </c>
      <c r="CC890" s="0" t="s">
        <v>758</v>
      </c>
      <c r="CD890" s="0" t="s">
        <v>758</v>
      </c>
      <c r="CE890" s="0" t="s">
        <v>758</v>
      </c>
      <c r="CF890" s="0" t="s">
        <v>758</v>
      </c>
      <c r="CG890" s="0" t="s">
        <v>758</v>
      </c>
      <c r="CH890" s="0" t="s">
        <v>758</v>
      </c>
      <c r="CI890" s="0" t="s">
        <v>758</v>
      </c>
      <c r="CK890" s="0" t="s">
        <v>758</v>
      </c>
      <c r="CL890" s="0" t="s">
        <v>758</v>
      </c>
      <c r="CO890" s="0" t="s">
        <v>758</v>
      </c>
      <c r="CP890" s="0" t="s">
        <v>758</v>
      </c>
      <c r="CQ890" s="0" t="s">
        <v>758</v>
      </c>
      <c r="CR890" s="0" t="s">
        <v>758</v>
      </c>
      <c r="CS890" s="0" t="s">
        <v>758</v>
      </c>
      <c r="CT890" s="0" t="s">
        <v>758</v>
      </c>
      <c r="CU890" s="0" t="s">
        <v>758</v>
      </c>
      <c r="CV890" s="0" t="s">
        <v>758</v>
      </c>
      <c r="CW890" s="0" t="s">
        <v>758</v>
      </c>
      <c r="CX890" s="0" t="s">
        <v>758</v>
      </c>
      <c r="CY890" s="0" t="s">
        <v>760</v>
      </c>
      <c r="CZ890" s="0" t="s">
        <v>758</v>
      </c>
      <c r="DA890" s="0" t="s">
        <v>760</v>
      </c>
      <c r="DB890" s="0" t="s">
        <v>758</v>
      </c>
      <c r="DC890" s="0" t="s">
        <v>758</v>
      </c>
      <c r="DD890" s="0" t="s">
        <v>758</v>
      </c>
      <c r="DE890" s="0" t="s">
        <v>758</v>
      </c>
      <c r="DF890" s="0" t="s">
        <v>758</v>
      </c>
      <c r="DG890" s="0" t="s">
        <v>758</v>
      </c>
      <c r="DH890" s="0" t="s">
        <v>758</v>
      </c>
      <c r="DI890" s="0" t="s">
        <v>758</v>
      </c>
      <c r="DJ890" s="0" t="s">
        <v>758</v>
      </c>
      <c r="DK890" s="0" t="s">
        <v>758</v>
      </c>
      <c r="DL890" s="0" t="s">
        <v>758</v>
      </c>
      <c r="DM890" s="0" t="s">
        <v>758</v>
      </c>
      <c r="DN890" s="0" t="s">
        <v>758</v>
      </c>
      <c r="DO890" s="0" t="s">
        <v>758</v>
      </c>
      <c r="DP890" s="0" t="s">
        <v>758</v>
      </c>
      <c r="DQ890" s="0" t="s">
        <v>758</v>
      </c>
      <c r="DR890" s="0" t="s">
        <v>758</v>
      </c>
      <c r="DS890" s="0" t="s">
        <v>758</v>
      </c>
      <c r="DT890" s="0" t="s">
        <v>758</v>
      </c>
      <c r="DU890" s="0" t="s">
        <v>758</v>
      </c>
      <c r="DV890" s="0" t="s">
        <v>758</v>
      </c>
      <c r="DW890" s="0" t="s">
        <v>758</v>
      </c>
      <c r="DX890" s="0" t="s">
        <v>758</v>
      </c>
      <c r="DY890" s="0" t="s">
        <v>758</v>
      </c>
      <c r="DZ890" s="0" t="s">
        <v>758</v>
      </c>
      <c r="EA890" s="0" t="s">
        <v>758</v>
      </c>
      <c r="EB890" s="0" t="s">
        <v>758</v>
      </c>
      <c r="EC890" s="0" t="s">
        <v>758</v>
      </c>
      <c r="ED890" s="0" t="s">
        <v>758</v>
      </c>
      <c r="EE890" s="0" t="s">
        <v>758</v>
      </c>
      <c r="EF890" s="0" t="s">
        <v>758</v>
      </c>
      <c r="EG890" s="0" t="s">
        <v>758</v>
      </c>
      <c r="EH890" s="0" t="s">
        <v>758</v>
      </c>
      <c r="EI890" s="0" t="s">
        <v>758</v>
      </c>
      <c r="EJ890" s="0" t="s">
        <v>758</v>
      </c>
      <c r="EK890" s="0" t="s">
        <v>758</v>
      </c>
      <c r="EL890" s="0" t="s">
        <v>758</v>
      </c>
      <c r="EM890" s="0" t="s">
        <v>758</v>
      </c>
      <c r="EN890" s="0" t="s">
        <v>758</v>
      </c>
      <c r="EO890" s="0" t="s">
        <v>758</v>
      </c>
      <c r="EP890" s="0" t="s">
        <v>758</v>
      </c>
      <c r="EQ890" s="0" t="s">
        <v>758</v>
      </c>
      <c r="ER890" s="0" t="s">
        <v>758</v>
      </c>
      <c r="ES890" s="0" t="s">
        <v>758</v>
      </c>
      <c r="ET890" s="0" t="s">
        <v>758</v>
      </c>
      <c r="EU890" s="0" t="s">
        <v>758</v>
      </c>
      <c r="EV890" s="0" t="s">
        <v>758</v>
      </c>
      <c r="EW890" s="0" t="s">
        <v>758</v>
      </c>
      <c r="EX890" s="0" t="s">
        <v>758</v>
      </c>
      <c r="EY890" s="0" t="s">
        <v>4019</v>
      </c>
      <c r="FC890" s="0" t="s">
        <v>758</v>
      </c>
      <c r="FG890" s="0" t="s">
        <v>759</v>
      </c>
      <c r="FH890" s="0" t="s">
        <v>485</v>
      </c>
      <c r="FK890" s="0" t="s">
        <v>772</v>
      </c>
      <c r="FL890" s="0" t="s">
        <v>4020</v>
      </c>
      <c r="FS890" s="0" t="n">
        <v>-1</v>
      </c>
      <c r="FT890" s="0" t="s">
        <v>767</v>
      </c>
      <c r="FU890" s="0" t="s">
        <v>774</v>
      </c>
      <c r="FV890" s="0" t="s">
        <v>485</v>
      </c>
      <c r="FY890" s="0" t="s">
        <v>758</v>
      </c>
      <c r="FZ890" s="0" t="s">
        <v>758</v>
      </c>
      <c r="GA890" s="0" t="s">
        <v>758</v>
      </c>
      <c r="GB890" s="0" t="s">
        <v>758</v>
      </c>
      <c r="GC890" s="0" t="s">
        <v>5</v>
      </c>
      <c r="GD890" s="0" t="s">
        <v>758</v>
      </c>
      <c r="GE890" s="0" t="s">
        <v>758</v>
      </c>
      <c r="GJ890" s="0" t="s">
        <v>758</v>
      </c>
      <c r="GK890" s="0" t="s">
        <v>774</v>
      </c>
      <c r="GP890" s="0" t="s">
        <v>759</v>
      </c>
      <c r="GR890" s="0" t="s">
        <v>758</v>
      </c>
      <c r="GT890" s="0" t="n">
        <v>1000</v>
      </c>
      <c r="GX890" s="0" t="s">
        <v>759</v>
      </c>
      <c r="GY890" s="0" t="s">
        <v>764</v>
      </c>
      <c r="HD890" s="0" t="s">
        <v>758</v>
      </c>
      <c r="HI890" s="0" t="s">
        <v>758</v>
      </c>
      <c r="HJ890" s="0" t="s">
        <v>758</v>
      </c>
      <c r="HK890" s="0" t="s">
        <v>758</v>
      </c>
      <c r="HL890" s="0" t="s">
        <v>758</v>
      </c>
      <c r="HM890" s="0" t="s">
        <v>758</v>
      </c>
      <c r="HN890" s="0" t="s">
        <v>758</v>
      </c>
      <c r="HO890" s="0" t="s">
        <v>758</v>
      </c>
      <c r="HP890" s="0" t="s">
        <v>758</v>
      </c>
      <c r="HR890" s="0" t="n">
        <v>20180101</v>
      </c>
      <c r="HT890" s="0" t="s">
        <v>782</v>
      </c>
      <c r="HV890" s="0" t="n">
        <v>100230867200003</v>
      </c>
    </row>
    <row r="891" customFormat="false" ht="14.25" hidden="false" customHeight="false" outlineLevel="0" collapsed="false">
      <c r="A891" s="0" t="s">
        <v>757</v>
      </c>
      <c r="D891" s="0" t="s">
        <v>758</v>
      </c>
      <c r="E891" s="0" t="s">
        <v>758</v>
      </c>
      <c r="F891" s="0" t="s">
        <v>758</v>
      </c>
      <c r="I891" s="0" t="n">
        <v>27426</v>
      </c>
      <c r="J891" s="0" t="s">
        <v>759</v>
      </c>
      <c r="K891" s="0" t="s">
        <v>758</v>
      </c>
      <c r="L891" s="0" t="s">
        <v>760</v>
      </c>
      <c r="O891" s="0" t="s">
        <v>758</v>
      </c>
      <c r="AB891" s="0" t="s">
        <v>758</v>
      </c>
      <c r="AD891" s="0" t="s">
        <v>758</v>
      </c>
      <c r="AM891" s="0" t="s">
        <v>758</v>
      </c>
      <c r="AO891" s="0" t="s">
        <v>767</v>
      </c>
      <c r="AR891" s="0" t="s">
        <v>768</v>
      </c>
      <c r="BD891" s="0" t="s">
        <v>759</v>
      </c>
      <c r="BF891" s="0" t="s">
        <v>759</v>
      </c>
      <c r="BG891" s="0" t="s">
        <v>759</v>
      </c>
      <c r="BL891" s="0" t="s">
        <v>758</v>
      </c>
      <c r="BM891" s="0" t="s">
        <v>758</v>
      </c>
      <c r="BT891" s="0" t="s">
        <v>759</v>
      </c>
      <c r="BV891" s="0" t="s">
        <v>4021</v>
      </c>
      <c r="BW891" s="0" t="s">
        <v>758</v>
      </c>
      <c r="BX891" s="0" t="s">
        <v>758</v>
      </c>
      <c r="BY891" s="0" t="s">
        <v>758</v>
      </c>
      <c r="BZ891" s="0" t="s">
        <v>758</v>
      </c>
      <c r="CA891" s="0" t="s">
        <v>758</v>
      </c>
      <c r="CB891" s="0" t="s">
        <v>758</v>
      </c>
      <c r="CC891" s="0" t="s">
        <v>758</v>
      </c>
      <c r="CD891" s="0" t="s">
        <v>758</v>
      </c>
      <c r="CE891" s="0" t="s">
        <v>758</v>
      </c>
      <c r="CF891" s="0" t="s">
        <v>758</v>
      </c>
      <c r="CG891" s="0" t="s">
        <v>758</v>
      </c>
      <c r="CH891" s="0" t="s">
        <v>758</v>
      </c>
      <c r="CI891" s="0" t="s">
        <v>758</v>
      </c>
      <c r="CK891" s="0" t="s">
        <v>758</v>
      </c>
      <c r="CL891" s="0" t="s">
        <v>758</v>
      </c>
      <c r="CO891" s="0" t="s">
        <v>758</v>
      </c>
      <c r="CP891" s="0" t="s">
        <v>758</v>
      </c>
      <c r="CQ891" s="0" t="s">
        <v>758</v>
      </c>
      <c r="CR891" s="0" t="s">
        <v>758</v>
      </c>
      <c r="CS891" s="0" t="s">
        <v>758</v>
      </c>
      <c r="CT891" s="0" t="s">
        <v>758</v>
      </c>
      <c r="CU891" s="0" t="s">
        <v>758</v>
      </c>
      <c r="CV891" s="0" t="s">
        <v>758</v>
      </c>
      <c r="CW891" s="0" t="s">
        <v>758</v>
      </c>
      <c r="CX891" s="0" t="s">
        <v>758</v>
      </c>
      <c r="CY891" s="0" t="s">
        <v>760</v>
      </c>
      <c r="CZ891" s="0" t="s">
        <v>758</v>
      </c>
      <c r="DA891" s="0" t="s">
        <v>760</v>
      </c>
      <c r="DB891" s="0" t="s">
        <v>758</v>
      </c>
      <c r="DC891" s="0" t="s">
        <v>758</v>
      </c>
      <c r="DD891" s="0" t="s">
        <v>758</v>
      </c>
      <c r="DE891" s="0" t="s">
        <v>758</v>
      </c>
      <c r="DF891" s="0" t="s">
        <v>758</v>
      </c>
      <c r="DG891" s="0" t="s">
        <v>758</v>
      </c>
      <c r="DH891" s="0" t="s">
        <v>758</v>
      </c>
      <c r="DI891" s="0" t="s">
        <v>758</v>
      </c>
      <c r="DJ891" s="0" t="s">
        <v>758</v>
      </c>
      <c r="DK891" s="0" t="s">
        <v>758</v>
      </c>
      <c r="DL891" s="0" t="s">
        <v>758</v>
      </c>
      <c r="DM891" s="0" t="s">
        <v>758</v>
      </c>
      <c r="DN891" s="0" t="s">
        <v>758</v>
      </c>
      <c r="DO891" s="0" t="s">
        <v>758</v>
      </c>
      <c r="DP891" s="0" t="s">
        <v>758</v>
      </c>
      <c r="DQ891" s="0" t="s">
        <v>758</v>
      </c>
      <c r="DR891" s="0" t="s">
        <v>758</v>
      </c>
      <c r="DS891" s="0" t="s">
        <v>758</v>
      </c>
      <c r="DT891" s="0" t="s">
        <v>758</v>
      </c>
      <c r="DU891" s="0" t="s">
        <v>758</v>
      </c>
      <c r="DV891" s="0" t="s">
        <v>758</v>
      </c>
      <c r="DW891" s="0" t="s">
        <v>758</v>
      </c>
      <c r="DX891" s="0" t="s">
        <v>758</v>
      </c>
      <c r="DY891" s="0" t="s">
        <v>758</v>
      </c>
      <c r="DZ891" s="0" t="s">
        <v>758</v>
      </c>
      <c r="EA891" s="0" t="s">
        <v>758</v>
      </c>
      <c r="EB891" s="0" t="s">
        <v>758</v>
      </c>
      <c r="EC891" s="0" t="s">
        <v>758</v>
      </c>
      <c r="ED891" s="0" t="s">
        <v>758</v>
      </c>
      <c r="EE891" s="0" t="s">
        <v>758</v>
      </c>
      <c r="EF891" s="0" t="s">
        <v>758</v>
      </c>
      <c r="EG891" s="0" t="s">
        <v>758</v>
      </c>
      <c r="EH891" s="0" t="s">
        <v>758</v>
      </c>
      <c r="EI891" s="0" t="s">
        <v>758</v>
      </c>
      <c r="EJ891" s="0" t="s">
        <v>758</v>
      </c>
      <c r="EK891" s="0" t="s">
        <v>758</v>
      </c>
      <c r="EL891" s="0" t="s">
        <v>758</v>
      </c>
      <c r="EM891" s="0" t="s">
        <v>758</v>
      </c>
      <c r="EN891" s="0" t="s">
        <v>758</v>
      </c>
      <c r="EO891" s="0" t="s">
        <v>758</v>
      </c>
      <c r="EP891" s="0" t="s">
        <v>758</v>
      </c>
      <c r="EQ891" s="0" t="s">
        <v>758</v>
      </c>
      <c r="ER891" s="0" t="s">
        <v>758</v>
      </c>
      <c r="ES891" s="0" t="s">
        <v>758</v>
      </c>
      <c r="ET891" s="0" t="s">
        <v>758</v>
      </c>
      <c r="EU891" s="0" t="s">
        <v>758</v>
      </c>
      <c r="EV891" s="0" t="s">
        <v>758</v>
      </c>
      <c r="EW891" s="0" t="s">
        <v>758</v>
      </c>
      <c r="EX891" s="0" t="s">
        <v>758</v>
      </c>
      <c r="EY891" s="0" t="s">
        <v>4022</v>
      </c>
      <c r="FC891" s="0" t="s">
        <v>758</v>
      </c>
      <c r="FG891" s="0" t="s">
        <v>759</v>
      </c>
      <c r="FH891" s="0" t="s">
        <v>4023</v>
      </c>
      <c r="FK891" s="0" t="s">
        <v>772</v>
      </c>
      <c r="FL891" s="0" t="s">
        <v>4024</v>
      </c>
      <c r="FQ891" s="0" t="s">
        <v>4023</v>
      </c>
      <c r="FS891" s="0" t="n">
        <v>-1</v>
      </c>
      <c r="FT891" s="0" t="s">
        <v>767</v>
      </c>
      <c r="FU891" s="0" t="s">
        <v>774</v>
      </c>
      <c r="FV891" s="0" t="s">
        <v>2841</v>
      </c>
      <c r="FY891" s="0" t="s">
        <v>758</v>
      </c>
      <c r="FZ891" s="0" t="s">
        <v>758</v>
      </c>
      <c r="GA891" s="0" t="s">
        <v>758</v>
      </c>
      <c r="GB891" s="0" t="s">
        <v>758</v>
      </c>
      <c r="GC891" s="0" t="s">
        <v>498</v>
      </c>
      <c r="GD891" s="0" t="s">
        <v>758</v>
      </c>
      <c r="GE891" s="0" t="s">
        <v>758</v>
      </c>
      <c r="GJ891" s="0" t="s">
        <v>758</v>
      </c>
      <c r="GK891" s="0" t="s">
        <v>774</v>
      </c>
      <c r="GP891" s="0" t="s">
        <v>759</v>
      </c>
      <c r="GR891" s="0" t="s">
        <v>758</v>
      </c>
      <c r="GT891" s="0" t="n">
        <v>1000</v>
      </c>
      <c r="GX891" s="0" t="s">
        <v>759</v>
      </c>
      <c r="GY891" s="0" t="s">
        <v>764</v>
      </c>
      <c r="HD891" s="0" t="s">
        <v>758</v>
      </c>
      <c r="HI891" s="0" t="s">
        <v>758</v>
      </c>
      <c r="HJ891" s="0" t="s">
        <v>758</v>
      </c>
      <c r="HK891" s="0" t="s">
        <v>758</v>
      </c>
      <c r="HL891" s="0" t="s">
        <v>758</v>
      </c>
      <c r="HM891" s="0" t="s">
        <v>758</v>
      </c>
      <c r="HN891" s="0" t="s">
        <v>758</v>
      </c>
      <c r="HO891" s="0" t="s">
        <v>758</v>
      </c>
      <c r="HP891" s="0" t="s">
        <v>758</v>
      </c>
      <c r="HT891" s="0" t="s">
        <v>775</v>
      </c>
    </row>
    <row r="892" customFormat="false" ht="14.25" hidden="false" customHeight="false" outlineLevel="0" collapsed="false">
      <c r="A892" s="0" t="s">
        <v>757</v>
      </c>
      <c r="D892" s="0" t="s">
        <v>758</v>
      </c>
      <c r="E892" s="0" t="s">
        <v>758</v>
      </c>
      <c r="F892" s="0" t="s">
        <v>758</v>
      </c>
      <c r="I892" s="0" t="n">
        <v>27008</v>
      </c>
      <c r="J892" s="0" t="s">
        <v>759</v>
      </c>
      <c r="K892" s="0" t="s">
        <v>758</v>
      </c>
      <c r="L892" s="0" t="s">
        <v>760</v>
      </c>
      <c r="O892" s="0" t="s">
        <v>758</v>
      </c>
      <c r="AB892" s="0" t="s">
        <v>758</v>
      </c>
      <c r="AD892" s="0" t="s">
        <v>758</v>
      </c>
      <c r="AM892" s="0" t="s">
        <v>758</v>
      </c>
      <c r="AO892" s="0" t="s">
        <v>767</v>
      </c>
      <c r="AR892" s="0" t="s">
        <v>768</v>
      </c>
      <c r="BD892" s="0" t="s">
        <v>759</v>
      </c>
      <c r="BF892" s="0" t="s">
        <v>759</v>
      </c>
      <c r="BG892" s="0" t="s">
        <v>759</v>
      </c>
      <c r="BL892" s="0" t="s">
        <v>758</v>
      </c>
      <c r="BM892" s="0" t="s">
        <v>758</v>
      </c>
      <c r="BT892" s="0" t="s">
        <v>759</v>
      </c>
      <c r="BV892" s="0" t="s">
        <v>4025</v>
      </c>
      <c r="BW892" s="0" t="s">
        <v>758</v>
      </c>
      <c r="BX892" s="0" t="s">
        <v>758</v>
      </c>
      <c r="BY892" s="0" t="s">
        <v>758</v>
      </c>
      <c r="BZ892" s="0" t="s">
        <v>758</v>
      </c>
      <c r="CA892" s="0" t="s">
        <v>758</v>
      </c>
      <c r="CB892" s="0" t="s">
        <v>758</v>
      </c>
      <c r="CC892" s="0" t="s">
        <v>758</v>
      </c>
      <c r="CD892" s="0" t="s">
        <v>758</v>
      </c>
      <c r="CE892" s="0" t="s">
        <v>758</v>
      </c>
      <c r="CF892" s="0" t="s">
        <v>758</v>
      </c>
      <c r="CG892" s="0" t="s">
        <v>758</v>
      </c>
      <c r="CH892" s="0" t="s">
        <v>758</v>
      </c>
      <c r="CI892" s="0" t="s">
        <v>758</v>
      </c>
      <c r="CK892" s="0" t="s">
        <v>758</v>
      </c>
      <c r="CL892" s="0" t="s">
        <v>758</v>
      </c>
      <c r="CO892" s="0" t="s">
        <v>758</v>
      </c>
      <c r="CP892" s="0" t="s">
        <v>758</v>
      </c>
      <c r="CQ892" s="0" t="s">
        <v>758</v>
      </c>
      <c r="CR892" s="0" t="s">
        <v>758</v>
      </c>
      <c r="CS892" s="0" t="s">
        <v>758</v>
      </c>
      <c r="CT892" s="0" t="s">
        <v>758</v>
      </c>
      <c r="CU892" s="0" t="s">
        <v>758</v>
      </c>
      <c r="CV892" s="0" t="s">
        <v>758</v>
      </c>
      <c r="CW892" s="0" t="s">
        <v>758</v>
      </c>
      <c r="CX892" s="0" t="s">
        <v>758</v>
      </c>
      <c r="CY892" s="0" t="s">
        <v>760</v>
      </c>
      <c r="CZ892" s="0" t="s">
        <v>758</v>
      </c>
      <c r="DA892" s="0" t="s">
        <v>760</v>
      </c>
      <c r="DB892" s="0" t="s">
        <v>758</v>
      </c>
      <c r="DC892" s="0" t="s">
        <v>758</v>
      </c>
      <c r="DD892" s="0" t="s">
        <v>758</v>
      </c>
      <c r="DE892" s="0" t="s">
        <v>758</v>
      </c>
      <c r="DF892" s="0" t="s">
        <v>758</v>
      </c>
      <c r="DG892" s="0" t="s">
        <v>758</v>
      </c>
      <c r="DH892" s="0" t="s">
        <v>758</v>
      </c>
      <c r="DI892" s="0" t="s">
        <v>758</v>
      </c>
      <c r="DJ892" s="0" t="s">
        <v>758</v>
      </c>
      <c r="DK892" s="0" t="s">
        <v>758</v>
      </c>
      <c r="DL892" s="0" t="s">
        <v>758</v>
      </c>
      <c r="DM892" s="0" t="s">
        <v>758</v>
      </c>
      <c r="DN892" s="0" t="s">
        <v>758</v>
      </c>
      <c r="DO892" s="0" t="s">
        <v>758</v>
      </c>
      <c r="DP892" s="0" t="s">
        <v>758</v>
      </c>
      <c r="DQ892" s="0" t="s">
        <v>758</v>
      </c>
      <c r="DR892" s="0" t="s">
        <v>758</v>
      </c>
      <c r="DS892" s="0" t="s">
        <v>758</v>
      </c>
      <c r="DT892" s="0" t="s">
        <v>758</v>
      </c>
      <c r="DU892" s="0" t="s">
        <v>758</v>
      </c>
      <c r="DV892" s="0" t="s">
        <v>758</v>
      </c>
      <c r="DW892" s="0" t="s">
        <v>758</v>
      </c>
      <c r="DX892" s="0" t="s">
        <v>758</v>
      </c>
      <c r="DY892" s="0" t="s">
        <v>758</v>
      </c>
      <c r="DZ892" s="0" t="s">
        <v>758</v>
      </c>
      <c r="EA892" s="0" t="s">
        <v>758</v>
      </c>
      <c r="EB892" s="0" t="s">
        <v>758</v>
      </c>
      <c r="EC892" s="0" t="s">
        <v>758</v>
      </c>
      <c r="ED892" s="0" t="s">
        <v>758</v>
      </c>
      <c r="EE892" s="0" t="s">
        <v>758</v>
      </c>
      <c r="EF892" s="0" t="s">
        <v>758</v>
      </c>
      <c r="EG892" s="0" t="s">
        <v>758</v>
      </c>
      <c r="EH892" s="0" t="s">
        <v>758</v>
      </c>
      <c r="EI892" s="0" t="s">
        <v>758</v>
      </c>
      <c r="EJ892" s="0" t="s">
        <v>758</v>
      </c>
      <c r="EK892" s="0" t="s">
        <v>758</v>
      </c>
      <c r="EL892" s="0" t="s">
        <v>758</v>
      </c>
      <c r="EM892" s="0" t="s">
        <v>758</v>
      </c>
      <c r="EN892" s="0" t="s">
        <v>758</v>
      </c>
      <c r="EO892" s="0" t="s">
        <v>758</v>
      </c>
      <c r="EP892" s="0" t="s">
        <v>758</v>
      </c>
      <c r="EQ892" s="0" t="s">
        <v>758</v>
      </c>
      <c r="ER892" s="0" t="s">
        <v>758</v>
      </c>
      <c r="ES892" s="0" t="s">
        <v>758</v>
      </c>
      <c r="ET892" s="0" t="s">
        <v>758</v>
      </c>
      <c r="EU892" s="0" t="s">
        <v>758</v>
      </c>
      <c r="EV892" s="0" t="s">
        <v>758</v>
      </c>
      <c r="EW892" s="0" t="s">
        <v>758</v>
      </c>
      <c r="EX892" s="0" t="s">
        <v>758</v>
      </c>
      <c r="EY892" s="0" t="s">
        <v>4026</v>
      </c>
      <c r="FC892" s="0" t="s">
        <v>758</v>
      </c>
      <c r="FG892" s="0" t="s">
        <v>759</v>
      </c>
      <c r="FH892" s="0" t="s">
        <v>4027</v>
      </c>
      <c r="FK892" s="0" t="s">
        <v>772</v>
      </c>
      <c r="FL892" s="0" t="s">
        <v>4028</v>
      </c>
      <c r="FS892" s="0" t="n">
        <v>-1</v>
      </c>
      <c r="FT892" s="0" t="s">
        <v>767</v>
      </c>
      <c r="FU892" s="0" t="s">
        <v>774</v>
      </c>
      <c r="FV892" s="0" t="s">
        <v>4027</v>
      </c>
      <c r="FY892" s="0" t="s">
        <v>758</v>
      </c>
      <c r="FZ892" s="0" t="s">
        <v>758</v>
      </c>
      <c r="GA892" s="0" t="s">
        <v>758</v>
      </c>
      <c r="GB892" s="0" t="s">
        <v>758</v>
      </c>
      <c r="GC892" s="0" t="s">
        <v>498</v>
      </c>
      <c r="GD892" s="0" t="s">
        <v>758</v>
      </c>
      <c r="GE892" s="0" t="s">
        <v>758</v>
      </c>
      <c r="GJ892" s="0" t="s">
        <v>758</v>
      </c>
      <c r="GK892" s="0" t="s">
        <v>774</v>
      </c>
      <c r="GP892" s="0" t="s">
        <v>759</v>
      </c>
      <c r="GR892" s="0" t="s">
        <v>758</v>
      </c>
      <c r="GT892" s="0" t="n">
        <v>1000</v>
      </c>
      <c r="GX892" s="0" t="s">
        <v>759</v>
      </c>
      <c r="GY892" s="0" t="s">
        <v>764</v>
      </c>
      <c r="HD892" s="0" t="s">
        <v>758</v>
      </c>
      <c r="HI892" s="0" t="s">
        <v>758</v>
      </c>
      <c r="HJ892" s="0" t="s">
        <v>758</v>
      </c>
      <c r="HK892" s="0" t="s">
        <v>758</v>
      </c>
      <c r="HL892" s="0" t="s">
        <v>758</v>
      </c>
      <c r="HM892" s="0" t="s">
        <v>758</v>
      </c>
      <c r="HN892" s="0" t="s">
        <v>758</v>
      </c>
      <c r="HO892" s="0" t="s">
        <v>758</v>
      </c>
      <c r="HP892" s="0" t="s">
        <v>758</v>
      </c>
      <c r="HT892" s="0" t="s">
        <v>775</v>
      </c>
    </row>
    <row r="893" customFormat="false" ht="14.25" hidden="false" customHeight="false" outlineLevel="0" collapsed="false">
      <c r="A893" s="0" t="s">
        <v>757</v>
      </c>
      <c r="D893" s="0" t="s">
        <v>758</v>
      </c>
      <c r="E893" s="0" t="s">
        <v>758</v>
      </c>
      <c r="F893" s="0" t="s">
        <v>758</v>
      </c>
      <c r="G893" s="0" t="s">
        <v>765</v>
      </c>
      <c r="H893" s="0" t="n">
        <v>20250708</v>
      </c>
      <c r="I893" s="0" t="n">
        <v>27313</v>
      </c>
      <c r="J893" s="0" t="s">
        <v>759</v>
      </c>
      <c r="K893" s="0" t="s">
        <v>758</v>
      </c>
      <c r="L893" s="0" t="s">
        <v>760</v>
      </c>
      <c r="O893" s="0" t="s">
        <v>758</v>
      </c>
      <c r="AB893" s="0" t="s">
        <v>758</v>
      </c>
      <c r="AD893" s="0" t="s">
        <v>758</v>
      </c>
      <c r="AM893" s="0" t="s">
        <v>758</v>
      </c>
      <c r="AN893" s="0" t="s">
        <v>806</v>
      </c>
      <c r="AO893" s="0" t="s">
        <v>767</v>
      </c>
      <c r="AR893" s="0" t="s">
        <v>768</v>
      </c>
      <c r="BB893" s="0" t="s">
        <v>765</v>
      </c>
      <c r="BD893" s="0" t="s">
        <v>759</v>
      </c>
      <c r="BF893" s="0" t="s">
        <v>759</v>
      </c>
      <c r="BG893" s="0" t="s">
        <v>759</v>
      </c>
      <c r="BL893" s="0" t="s">
        <v>758</v>
      </c>
      <c r="BM893" s="0" t="s">
        <v>758</v>
      </c>
      <c r="BT893" s="0" t="s">
        <v>759</v>
      </c>
      <c r="BV893" s="0" t="s">
        <v>4029</v>
      </c>
      <c r="BW893" s="0" t="s">
        <v>758</v>
      </c>
      <c r="BX893" s="0" t="s">
        <v>758</v>
      </c>
      <c r="BY893" s="0" t="s">
        <v>758</v>
      </c>
      <c r="BZ893" s="0" t="s">
        <v>758</v>
      </c>
      <c r="CA893" s="0" t="s">
        <v>758</v>
      </c>
      <c r="CB893" s="0" t="s">
        <v>758</v>
      </c>
      <c r="CC893" s="0" t="s">
        <v>758</v>
      </c>
      <c r="CD893" s="0" t="s">
        <v>758</v>
      </c>
      <c r="CE893" s="0" t="s">
        <v>758</v>
      </c>
      <c r="CF893" s="0" t="s">
        <v>758</v>
      </c>
      <c r="CG893" s="0" t="s">
        <v>758</v>
      </c>
      <c r="CH893" s="0" t="s">
        <v>758</v>
      </c>
      <c r="CI893" s="0" t="s">
        <v>758</v>
      </c>
      <c r="CK893" s="0" t="s">
        <v>758</v>
      </c>
      <c r="CL893" s="0" t="s">
        <v>758</v>
      </c>
      <c r="CO893" s="0" t="s">
        <v>758</v>
      </c>
      <c r="CP893" s="0" t="s">
        <v>758</v>
      </c>
      <c r="CQ893" s="0" t="s">
        <v>758</v>
      </c>
      <c r="CR893" s="0" t="s">
        <v>758</v>
      </c>
      <c r="CS893" s="0" t="s">
        <v>758</v>
      </c>
      <c r="CT893" s="0" t="s">
        <v>758</v>
      </c>
      <c r="CU893" s="0" t="s">
        <v>758</v>
      </c>
      <c r="CV893" s="0" t="s">
        <v>758</v>
      </c>
      <c r="CW893" s="0" t="s">
        <v>758</v>
      </c>
      <c r="CX893" s="0" t="s">
        <v>758</v>
      </c>
      <c r="CY893" s="0" t="s">
        <v>760</v>
      </c>
      <c r="CZ893" s="0" t="s">
        <v>758</v>
      </c>
      <c r="DA893" s="0" t="s">
        <v>760</v>
      </c>
      <c r="DB893" s="0" t="s">
        <v>758</v>
      </c>
      <c r="DC893" s="0" t="s">
        <v>758</v>
      </c>
      <c r="DD893" s="0" t="s">
        <v>758</v>
      </c>
      <c r="DE893" s="0" t="s">
        <v>758</v>
      </c>
      <c r="DF893" s="0" t="s">
        <v>758</v>
      </c>
      <c r="DG893" s="0" t="s">
        <v>758</v>
      </c>
      <c r="DH893" s="0" t="s">
        <v>758</v>
      </c>
      <c r="DI893" s="0" t="s">
        <v>758</v>
      </c>
      <c r="DJ893" s="0" t="s">
        <v>758</v>
      </c>
      <c r="DK893" s="0" t="s">
        <v>758</v>
      </c>
      <c r="DL893" s="0" t="s">
        <v>758</v>
      </c>
      <c r="DM893" s="0" t="s">
        <v>758</v>
      </c>
      <c r="DN893" s="0" t="s">
        <v>758</v>
      </c>
      <c r="DO893" s="0" t="s">
        <v>758</v>
      </c>
      <c r="DP893" s="0" t="s">
        <v>758</v>
      </c>
      <c r="DQ893" s="0" t="s">
        <v>758</v>
      </c>
      <c r="DR893" s="0" t="s">
        <v>758</v>
      </c>
      <c r="DS893" s="0" t="s">
        <v>758</v>
      </c>
      <c r="DT893" s="0" t="s">
        <v>758</v>
      </c>
      <c r="DU893" s="0" t="s">
        <v>758</v>
      </c>
      <c r="DV893" s="0" t="s">
        <v>758</v>
      </c>
      <c r="DW893" s="0" t="s">
        <v>758</v>
      </c>
      <c r="DX893" s="0" t="s">
        <v>758</v>
      </c>
      <c r="DY893" s="0" t="s">
        <v>758</v>
      </c>
      <c r="DZ893" s="0" t="s">
        <v>758</v>
      </c>
      <c r="EA893" s="0" t="s">
        <v>758</v>
      </c>
      <c r="EB893" s="0" t="s">
        <v>758</v>
      </c>
      <c r="EC893" s="0" t="s">
        <v>758</v>
      </c>
      <c r="ED893" s="0" t="s">
        <v>758</v>
      </c>
      <c r="EE893" s="0" t="s">
        <v>758</v>
      </c>
      <c r="EF893" s="0" t="s">
        <v>758</v>
      </c>
      <c r="EG893" s="0" t="s">
        <v>758</v>
      </c>
      <c r="EH893" s="0" t="s">
        <v>758</v>
      </c>
      <c r="EI893" s="0" t="s">
        <v>758</v>
      </c>
      <c r="EJ893" s="0" t="s">
        <v>758</v>
      </c>
      <c r="EK893" s="0" t="s">
        <v>758</v>
      </c>
      <c r="EL893" s="0" t="s">
        <v>758</v>
      </c>
      <c r="EM893" s="0" t="s">
        <v>758</v>
      </c>
      <c r="EN893" s="0" t="s">
        <v>758</v>
      </c>
      <c r="EO893" s="0" t="s">
        <v>758</v>
      </c>
      <c r="EP893" s="0" t="s">
        <v>758</v>
      </c>
      <c r="EQ893" s="0" t="s">
        <v>758</v>
      </c>
      <c r="ER893" s="0" t="s">
        <v>758</v>
      </c>
      <c r="ES893" s="0" t="s">
        <v>758</v>
      </c>
      <c r="ET893" s="0" t="s">
        <v>758</v>
      </c>
      <c r="EU893" s="0" t="s">
        <v>758</v>
      </c>
      <c r="EV893" s="0" t="s">
        <v>758</v>
      </c>
      <c r="EW893" s="0" t="s">
        <v>758</v>
      </c>
      <c r="EX893" s="0" t="s">
        <v>758</v>
      </c>
      <c r="EY893" s="0" t="s">
        <v>4030</v>
      </c>
      <c r="FC893" s="0" t="s">
        <v>758</v>
      </c>
      <c r="FF893" s="0" t="n">
        <v>971</v>
      </c>
      <c r="FG893" s="0" t="s">
        <v>759</v>
      </c>
      <c r="FH893" s="0" t="s">
        <v>4031</v>
      </c>
      <c r="FK893" s="0" t="s">
        <v>772</v>
      </c>
      <c r="FL893" s="0" t="s">
        <v>4032</v>
      </c>
      <c r="FQ893" s="0" t="s">
        <v>4031</v>
      </c>
      <c r="FS893" s="0" t="n">
        <v>-1</v>
      </c>
      <c r="FT893" s="0" t="s">
        <v>767</v>
      </c>
      <c r="FU893" s="0" t="s">
        <v>774</v>
      </c>
      <c r="FV893" s="0" t="s">
        <v>4033</v>
      </c>
      <c r="FY893" s="0" t="s">
        <v>758</v>
      </c>
      <c r="FZ893" s="0" t="s">
        <v>758</v>
      </c>
      <c r="GA893" s="0" t="s">
        <v>758</v>
      </c>
      <c r="GB893" s="0" t="s">
        <v>758</v>
      </c>
      <c r="GC893" s="0" t="s">
        <v>498</v>
      </c>
      <c r="GD893" s="0" t="s">
        <v>758</v>
      </c>
      <c r="GE893" s="0" t="s">
        <v>758</v>
      </c>
      <c r="GJ893" s="0" t="s">
        <v>758</v>
      </c>
      <c r="GK893" s="0" t="s">
        <v>774</v>
      </c>
      <c r="GP893" s="0" t="s">
        <v>759</v>
      </c>
      <c r="GR893" s="0" t="s">
        <v>758</v>
      </c>
      <c r="GT893" s="0" t="n">
        <v>1000</v>
      </c>
      <c r="GX893" s="0" t="s">
        <v>759</v>
      </c>
      <c r="GY893" s="0" t="s">
        <v>764</v>
      </c>
      <c r="HD893" s="0" t="s">
        <v>758</v>
      </c>
      <c r="HI893" s="0" t="s">
        <v>758</v>
      </c>
      <c r="HJ893" s="0" t="s">
        <v>758</v>
      </c>
      <c r="HK893" s="0" t="s">
        <v>758</v>
      </c>
      <c r="HL893" s="0" t="s">
        <v>758</v>
      </c>
      <c r="HM893" s="0" t="s">
        <v>758</v>
      </c>
      <c r="HN893" s="0" t="s">
        <v>758</v>
      </c>
      <c r="HO893" s="0" t="s">
        <v>758</v>
      </c>
      <c r="HP893" s="0" t="s">
        <v>758</v>
      </c>
      <c r="HT893" s="0" t="s">
        <v>775</v>
      </c>
    </row>
    <row r="894" customFormat="false" ht="14.25" hidden="false" customHeight="false" outlineLevel="0" collapsed="false">
      <c r="A894" s="0" t="s">
        <v>757</v>
      </c>
      <c r="D894" s="0" t="s">
        <v>758</v>
      </c>
      <c r="E894" s="0" t="s">
        <v>758</v>
      </c>
      <c r="F894" s="0" t="s">
        <v>758</v>
      </c>
      <c r="I894" s="0" t="n">
        <v>27413</v>
      </c>
      <c r="J894" s="0" t="s">
        <v>759</v>
      </c>
      <c r="K894" s="0" t="s">
        <v>758</v>
      </c>
      <c r="L894" s="0" t="s">
        <v>760</v>
      </c>
      <c r="O894" s="0" t="s">
        <v>758</v>
      </c>
      <c r="AB894" s="0" t="s">
        <v>758</v>
      </c>
      <c r="AD894" s="0" t="s">
        <v>758</v>
      </c>
      <c r="AM894" s="0" t="s">
        <v>758</v>
      </c>
      <c r="AO894" s="0" t="s">
        <v>767</v>
      </c>
      <c r="AR894" s="0" t="s">
        <v>768</v>
      </c>
      <c r="BD894" s="0" t="s">
        <v>759</v>
      </c>
      <c r="BF894" s="0" t="s">
        <v>759</v>
      </c>
      <c r="BG894" s="0" t="s">
        <v>759</v>
      </c>
      <c r="BL894" s="0" t="s">
        <v>758</v>
      </c>
      <c r="BM894" s="0" t="s">
        <v>758</v>
      </c>
      <c r="BT894" s="0" t="s">
        <v>759</v>
      </c>
      <c r="BV894" s="0" t="s">
        <v>4034</v>
      </c>
      <c r="BW894" s="0" t="s">
        <v>758</v>
      </c>
      <c r="BX894" s="0" t="s">
        <v>758</v>
      </c>
      <c r="BY894" s="0" t="s">
        <v>758</v>
      </c>
      <c r="BZ894" s="0" t="s">
        <v>758</v>
      </c>
      <c r="CA894" s="0" t="s">
        <v>758</v>
      </c>
      <c r="CB894" s="0" t="s">
        <v>758</v>
      </c>
      <c r="CC894" s="0" t="s">
        <v>758</v>
      </c>
      <c r="CD894" s="0" t="s">
        <v>758</v>
      </c>
      <c r="CE894" s="0" t="s">
        <v>758</v>
      </c>
      <c r="CF894" s="0" t="s">
        <v>758</v>
      </c>
      <c r="CG894" s="0" t="s">
        <v>758</v>
      </c>
      <c r="CH894" s="0" t="s">
        <v>758</v>
      </c>
      <c r="CI894" s="0" t="s">
        <v>758</v>
      </c>
      <c r="CK894" s="0" t="s">
        <v>758</v>
      </c>
      <c r="CL894" s="0" t="s">
        <v>758</v>
      </c>
      <c r="CO894" s="0" t="s">
        <v>758</v>
      </c>
      <c r="CP894" s="0" t="s">
        <v>758</v>
      </c>
      <c r="CQ894" s="0" t="s">
        <v>758</v>
      </c>
      <c r="CR894" s="0" t="s">
        <v>758</v>
      </c>
      <c r="CS894" s="0" t="s">
        <v>758</v>
      </c>
      <c r="CT894" s="0" t="s">
        <v>758</v>
      </c>
      <c r="CU894" s="0" t="s">
        <v>758</v>
      </c>
      <c r="CV894" s="0" t="s">
        <v>758</v>
      </c>
      <c r="CW894" s="0" t="s">
        <v>758</v>
      </c>
      <c r="CX894" s="0" t="s">
        <v>758</v>
      </c>
      <c r="CY894" s="0" t="s">
        <v>760</v>
      </c>
      <c r="CZ894" s="0" t="s">
        <v>758</v>
      </c>
      <c r="DA894" s="0" t="s">
        <v>760</v>
      </c>
      <c r="DB894" s="0" t="s">
        <v>758</v>
      </c>
      <c r="DC894" s="0" t="s">
        <v>758</v>
      </c>
      <c r="DD894" s="0" t="s">
        <v>758</v>
      </c>
      <c r="DE894" s="0" t="s">
        <v>758</v>
      </c>
      <c r="DF894" s="0" t="s">
        <v>758</v>
      </c>
      <c r="DG894" s="0" t="s">
        <v>758</v>
      </c>
      <c r="DH894" s="0" t="s">
        <v>758</v>
      </c>
      <c r="DI894" s="0" t="s">
        <v>758</v>
      </c>
      <c r="DJ894" s="0" t="s">
        <v>758</v>
      </c>
      <c r="DK894" s="0" t="s">
        <v>758</v>
      </c>
      <c r="DL894" s="0" t="s">
        <v>758</v>
      </c>
      <c r="DM894" s="0" t="s">
        <v>758</v>
      </c>
      <c r="DN894" s="0" t="s">
        <v>758</v>
      </c>
      <c r="DO894" s="0" t="s">
        <v>758</v>
      </c>
      <c r="DP894" s="0" t="s">
        <v>758</v>
      </c>
      <c r="DQ894" s="0" t="s">
        <v>758</v>
      </c>
      <c r="DR894" s="0" t="s">
        <v>758</v>
      </c>
      <c r="DS894" s="0" t="s">
        <v>758</v>
      </c>
      <c r="DT894" s="0" t="s">
        <v>758</v>
      </c>
      <c r="DU894" s="0" t="s">
        <v>758</v>
      </c>
      <c r="DV894" s="0" t="s">
        <v>758</v>
      </c>
      <c r="DW894" s="0" t="s">
        <v>758</v>
      </c>
      <c r="DX894" s="0" t="s">
        <v>758</v>
      </c>
      <c r="DY894" s="0" t="s">
        <v>758</v>
      </c>
      <c r="DZ894" s="0" t="s">
        <v>758</v>
      </c>
      <c r="EA894" s="0" t="s">
        <v>758</v>
      </c>
      <c r="EB894" s="0" t="s">
        <v>758</v>
      </c>
      <c r="EC894" s="0" t="s">
        <v>758</v>
      </c>
      <c r="ED894" s="0" t="s">
        <v>758</v>
      </c>
      <c r="EE894" s="0" t="s">
        <v>758</v>
      </c>
      <c r="EF894" s="0" t="s">
        <v>758</v>
      </c>
      <c r="EG894" s="0" t="s">
        <v>758</v>
      </c>
      <c r="EH894" s="0" t="s">
        <v>758</v>
      </c>
      <c r="EI894" s="0" t="s">
        <v>758</v>
      </c>
      <c r="EJ894" s="0" t="s">
        <v>758</v>
      </c>
      <c r="EK894" s="0" t="s">
        <v>758</v>
      </c>
      <c r="EL894" s="0" t="s">
        <v>758</v>
      </c>
      <c r="EM894" s="0" t="s">
        <v>758</v>
      </c>
      <c r="EN894" s="0" t="s">
        <v>758</v>
      </c>
      <c r="EO894" s="0" t="s">
        <v>758</v>
      </c>
      <c r="EP894" s="0" t="s">
        <v>758</v>
      </c>
      <c r="EQ894" s="0" t="s">
        <v>758</v>
      </c>
      <c r="ER894" s="0" t="s">
        <v>758</v>
      </c>
      <c r="ES894" s="0" t="s">
        <v>758</v>
      </c>
      <c r="ET894" s="0" t="s">
        <v>758</v>
      </c>
      <c r="EU894" s="0" t="s">
        <v>758</v>
      </c>
      <c r="EV894" s="0" t="s">
        <v>758</v>
      </c>
      <c r="EW894" s="0" t="s">
        <v>758</v>
      </c>
      <c r="EX894" s="0" t="s">
        <v>758</v>
      </c>
      <c r="EY894" s="0" t="s">
        <v>4035</v>
      </c>
      <c r="FC894" s="0" t="s">
        <v>758</v>
      </c>
      <c r="FG894" s="0" t="s">
        <v>759</v>
      </c>
      <c r="FH894" s="0" t="s">
        <v>4036</v>
      </c>
      <c r="FK894" s="0" t="s">
        <v>772</v>
      </c>
      <c r="FL894" s="0" t="s">
        <v>4037</v>
      </c>
      <c r="FQ894" s="0" t="s">
        <v>4036</v>
      </c>
      <c r="FS894" s="0" t="n">
        <v>-1</v>
      </c>
      <c r="FT894" s="0" t="s">
        <v>767</v>
      </c>
      <c r="FU894" s="0" t="s">
        <v>774</v>
      </c>
      <c r="FV894" s="0" t="s">
        <v>4038</v>
      </c>
      <c r="FY894" s="0" t="s">
        <v>758</v>
      </c>
      <c r="FZ894" s="0" t="s">
        <v>758</v>
      </c>
      <c r="GA894" s="0" t="s">
        <v>758</v>
      </c>
      <c r="GB894" s="0" t="s">
        <v>758</v>
      </c>
      <c r="GC894" s="0" t="s">
        <v>498</v>
      </c>
      <c r="GD894" s="0" t="s">
        <v>758</v>
      </c>
      <c r="GE894" s="0" t="s">
        <v>758</v>
      </c>
      <c r="GJ894" s="0" t="s">
        <v>758</v>
      </c>
      <c r="GK894" s="0" t="s">
        <v>774</v>
      </c>
      <c r="GP894" s="0" t="s">
        <v>759</v>
      </c>
      <c r="GR894" s="0" t="s">
        <v>758</v>
      </c>
      <c r="GT894" s="0" t="n">
        <v>1000</v>
      </c>
      <c r="GX894" s="0" t="s">
        <v>759</v>
      </c>
      <c r="GY894" s="0" t="s">
        <v>764</v>
      </c>
      <c r="HD894" s="0" t="s">
        <v>758</v>
      </c>
      <c r="HI894" s="0" t="s">
        <v>758</v>
      </c>
      <c r="HJ894" s="0" t="s">
        <v>758</v>
      </c>
      <c r="HK894" s="0" t="s">
        <v>758</v>
      </c>
      <c r="HL894" s="0" t="s">
        <v>758</v>
      </c>
      <c r="HM894" s="0" t="s">
        <v>758</v>
      </c>
      <c r="HN894" s="0" t="s">
        <v>758</v>
      </c>
      <c r="HO894" s="0" t="s">
        <v>758</v>
      </c>
      <c r="HP894" s="0" t="s">
        <v>758</v>
      </c>
      <c r="HT894" s="0" t="s">
        <v>775</v>
      </c>
    </row>
    <row r="895" customFormat="false" ht="14.25" hidden="false" customHeight="false" outlineLevel="0" collapsed="false">
      <c r="A895" s="0" t="s">
        <v>757</v>
      </c>
      <c r="D895" s="0" t="s">
        <v>758</v>
      </c>
      <c r="E895" s="0" t="s">
        <v>758</v>
      </c>
      <c r="F895" s="0" t="s">
        <v>758</v>
      </c>
      <c r="G895" s="0" t="s">
        <v>765</v>
      </c>
      <c r="H895" s="0" t="n">
        <v>20250708</v>
      </c>
      <c r="I895" s="0" t="n">
        <v>26792</v>
      </c>
      <c r="J895" s="0" t="s">
        <v>759</v>
      </c>
      <c r="K895" s="0" t="s">
        <v>758</v>
      </c>
      <c r="L895" s="0" t="s">
        <v>760</v>
      </c>
      <c r="O895" s="0" t="s">
        <v>758</v>
      </c>
      <c r="AB895" s="0" t="s">
        <v>758</v>
      </c>
      <c r="AD895" s="0" t="s">
        <v>758</v>
      </c>
      <c r="AM895" s="0" t="s">
        <v>758</v>
      </c>
      <c r="AN895" s="0" t="s">
        <v>766</v>
      </c>
      <c r="AO895" s="0" t="s">
        <v>767</v>
      </c>
      <c r="AR895" s="0" t="s">
        <v>768</v>
      </c>
      <c r="BB895" s="0" t="s">
        <v>765</v>
      </c>
      <c r="BD895" s="0" t="s">
        <v>759</v>
      </c>
      <c r="BF895" s="0" t="s">
        <v>759</v>
      </c>
      <c r="BG895" s="0" t="s">
        <v>759</v>
      </c>
      <c r="BL895" s="0" t="s">
        <v>758</v>
      </c>
      <c r="BM895" s="0" t="s">
        <v>758</v>
      </c>
      <c r="BT895" s="0" t="s">
        <v>759</v>
      </c>
      <c r="BV895" s="0" t="s">
        <v>4039</v>
      </c>
      <c r="BW895" s="0" t="s">
        <v>758</v>
      </c>
      <c r="BX895" s="0" t="s">
        <v>758</v>
      </c>
      <c r="BY895" s="0" t="s">
        <v>758</v>
      </c>
      <c r="BZ895" s="0" t="s">
        <v>758</v>
      </c>
      <c r="CA895" s="0" t="s">
        <v>758</v>
      </c>
      <c r="CB895" s="0" t="s">
        <v>758</v>
      </c>
      <c r="CC895" s="0" t="s">
        <v>758</v>
      </c>
      <c r="CD895" s="0" t="s">
        <v>758</v>
      </c>
      <c r="CE895" s="0" t="s">
        <v>758</v>
      </c>
      <c r="CF895" s="0" t="s">
        <v>758</v>
      </c>
      <c r="CG895" s="0" t="s">
        <v>758</v>
      </c>
      <c r="CH895" s="0" t="s">
        <v>758</v>
      </c>
      <c r="CI895" s="0" t="s">
        <v>758</v>
      </c>
      <c r="CK895" s="0" t="s">
        <v>758</v>
      </c>
      <c r="CL895" s="0" t="s">
        <v>758</v>
      </c>
      <c r="CO895" s="0" t="s">
        <v>758</v>
      </c>
      <c r="CP895" s="0" t="s">
        <v>758</v>
      </c>
      <c r="CQ895" s="0" t="s">
        <v>758</v>
      </c>
      <c r="CR895" s="0" t="s">
        <v>758</v>
      </c>
      <c r="CS895" s="0" t="s">
        <v>758</v>
      </c>
      <c r="CT895" s="0" t="s">
        <v>758</v>
      </c>
      <c r="CU895" s="0" t="s">
        <v>758</v>
      </c>
      <c r="CV895" s="0" t="s">
        <v>758</v>
      </c>
      <c r="CW895" s="0" t="s">
        <v>758</v>
      </c>
      <c r="CX895" s="0" t="s">
        <v>758</v>
      </c>
      <c r="CY895" s="0" t="s">
        <v>760</v>
      </c>
      <c r="CZ895" s="0" t="s">
        <v>758</v>
      </c>
      <c r="DA895" s="0" t="s">
        <v>760</v>
      </c>
      <c r="DB895" s="0" t="s">
        <v>758</v>
      </c>
      <c r="DC895" s="0" t="s">
        <v>758</v>
      </c>
      <c r="DD895" s="0" t="s">
        <v>758</v>
      </c>
      <c r="DE895" s="0" t="s">
        <v>758</v>
      </c>
      <c r="DF895" s="0" t="s">
        <v>758</v>
      </c>
      <c r="DG895" s="0" t="s">
        <v>758</v>
      </c>
      <c r="DH895" s="0" t="s">
        <v>758</v>
      </c>
      <c r="DI895" s="0" t="s">
        <v>758</v>
      </c>
      <c r="DJ895" s="0" t="s">
        <v>758</v>
      </c>
      <c r="DK895" s="0" t="s">
        <v>758</v>
      </c>
      <c r="DL895" s="0" t="s">
        <v>758</v>
      </c>
      <c r="DM895" s="0" t="s">
        <v>758</v>
      </c>
      <c r="DN895" s="0" t="s">
        <v>758</v>
      </c>
      <c r="DO895" s="0" t="s">
        <v>758</v>
      </c>
      <c r="DP895" s="0" t="s">
        <v>758</v>
      </c>
      <c r="DQ895" s="0" t="s">
        <v>758</v>
      </c>
      <c r="DR895" s="0" t="s">
        <v>758</v>
      </c>
      <c r="DS895" s="0" t="s">
        <v>758</v>
      </c>
      <c r="DT895" s="0" t="s">
        <v>758</v>
      </c>
      <c r="DU895" s="0" t="s">
        <v>758</v>
      </c>
      <c r="DV895" s="0" t="s">
        <v>758</v>
      </c>
      <c r="DW895" s="0" t="s">
        <v>758</v>
      </c>
      <c r="DX895" s="0" t="s">
        <v>758</v>
      </c>
      <c r="DY895" s="0" t="s">
        <v>758</v>
      </c>
      <c r="DZ895" s="0" t="s">
        <v>758</v>
      </c>
      <c r="EA895" s="0" t="s">
        <v>758</v>
      </c>
      <c r="EB895" s="0" t="s">
        <v>758</v>
      </c>
      <c r="EC895" s="0" t="s">
        <v>758</v>
      </c>
      <c r="ED895" s="0" t="s">
        <v>758</v>
      </c>
      <c r="EE895" s="0" t="s">
        <v>758</v>
      </c>
      <c r="EF895" s="0" t="s">
        <v>758</v>
      </c>
      <c r="EG895" s="0" t="s">
        <v>758</v>
      </c>
      <c r="EH895" s="0" t="s">
        <v>758</v>
      </c>
      <c r="EI895" s="0" t="s">
        <v>758</v>
      </c>
      <c r="EJ895" s="0" t="s">
        <v>758</v>
      </c>
      <c r="EK895" s="0" t="s">
        <v>758</v>
      </c>
      <c r="EL895" s="0" t="s">
        <v>758</v>
      </c>
      <c r="EM895" s="0" t="s">
        <v>758</v>
      </c>
      <c r="EN895" s="0" t="s">
        <v>758</v>
      </c>
      <c r="EO895" s="0" t="s">
        <v>758</v>
      </c>
      <c r="EP895" s="0" t="s">
        <v>758</v>
      </c>
      <c r="EQ895" s="0" t="s">
        <v>758</v>
      </c>
      <c r="ER895" s="0" t="s">
        <v>758</v>
      </c>
      <c r="ES895" s="0" t="s">
        <v>758</v>
      </c>
      <c r="ET895" s="0" t="s">
        <v>758</v>
      </c>
      <c r="EU895" s="0" t="s">
        <v>758</v>
      </c>
      <c r="EV895" s="0" t="s">
        <v>758</v>
      </c>
      <c r="EW895" s="0" t="s">
        <v>758</v>
      </c>
      <c r="EX895" s="0" t="s">
        <v>758</v>
      </c>
      <c r="EY895" s="0" t="s">
        <v>4040</v>
      </c>
      <c r="FC895" s="0" t="s">
        <v>758</v>
      </c>
      <c r="FF895" s="0" t="n">
        <v>971</v>
      </c>
      <c r="FG895" s="0" t="s">
        <v>759</v>
      </c>
      <c r="FH895" s="0" t="s">
        <v>4041</v>
      </c>
      <c r="FK895" s="0" t="s">
        <v>772</v>
      </c>
      <c r="FL895" s="0" t="s">
        <v>4042</v>
      </c>
      <c r="FQ895" s="0" t="s">
        <v>4043</v>
      </c>
      <c r="FS895" s="0" t="n">
        <v>-1</v>
      </c>
      <c r="FT895" s="0" t="s">
        <v>767</v>
      </c>
      <c r="FU895" s="0" t="s">
        <v>774</v>
      </c>
      <c r="FV895" s="0" t="s">
        <v>1173</v>
      </c>
      <c r="FW895" s="0" t="n">
        <v>25137</v>
      </c>
      <c r="FY895" s="0" t="s">
        <v>758</v>
      </c>
      <c r="FZ895" s="0" t="s">
        <v>758</v>
      </c>
      <c r="GA895" s="0" t="s">
        <v>758</v>
      </c>
      <c r="GB895" s="0" t="s">
        <v>758</v>
      </c>
      <c r="GC895" s="0" t="s">
        <v>498</v>
      </c>
      <c r="GD895" s="0" t="s">
        <v>758</v>
      </c>
      <c r="GE895" s="0" t="s">
        <v>758</v>
      </c>
      <c r="GJ895" s="0" t="s">
        <v>758</v>
      </c>
      <c r="GK895" s="0" t="s">
        <v>774</v>
      </c>
      <c r="GP895" s="0" t="s">
        <v>759</v>
      </c>
      <c r="GR895" s="0" t="s">
        <v>758</v>
      </c>
      <c r="GT895" s="0" t="n">
        <v>1000</v>
      </c>
      <c r="GX895" s="0" t="s">
        <v>759</v>
      </c>
      <c r="GY895" s="0" t="s">
        <v>764</v>
      </c>
      <c r="HD895" s="0" t="s">
        <v>758</v>
      </c>
      <c r="HI895" s="0" t="s">
        <v>758</v>
      </c>
      <c r="HJ895" s="0" t="s">
        <v>758</v>
      </c>
      <c r="HK895" s="0" t="s">
        <v>758</v>
      </c>
      <c r="HL895" s="0" t="s">
        <v>758</v>
      </c>
      <c r="HM895" s="0" t="s">
        <v>758</v>
      </c>
      <c r="HN895" s="0" t="s">
        <v>758</v>
      </c>
      <c r="HO895" s="0" t="s">
        <v>758</v>
      </c>
      <c r="HP895" s="0" t="s">
        <v>758</v>
      </c>
      <c r="HR895" s="0" t="n">
        <v>20180101</v>
      </c>
      <c r="HT895" s="0" t="s">
        <v>782</v>
      </c>
      <c r="HV895" s="0" t="n">
        <v>100385337900003</v>
      </c>
    </row>
    <row r="896" customFormat="false" ht="14.25" hidden="false" customHeight="false" outlineLevel="0" collapsed="false">
      <c r="A896" s="0" t="s">
        <v>757</v>
      </c>
      <c r="D896" s="0" t="s">
        <v>758</v>
      </c>
      <c r="E896" s="0" t="s">
        <v>758</v>
      </c>
      <c r="F896" s="0" t="s">
        <v>758</v>
      </c>
      <c r="I896" s="0" t="n">
        <v>27185</v>
      </c>
      <c r="J896" s="0" t="s">
        <v>759</v>
      </c>
      <c r="K896" s="0" t="s">
        <v>758</v>
      </c>
      <c r="L896" s="0" t="s">
        <v>760</v>
      </c>
      <c r="O896" s="0" t="s">
        <v>758</v>
      </c>
      <c r="AB896" s="0" t="s">
        <v>758</v>
      </c>
      <c r="AD896" s="0" t="s">
        <v>758</v>
      </c>
      <c r="AM896" s="0" t="s">
        <v>758</v>
      </c>
      <c r="AO896" s="0" t="s">
        <v>767</v>
      </c>
      <c r="AR896" s="0" t="s">
        <v>768</v>
      </c>
      <c r="BD896" s="0" t="s">
        <v>759</v>
      </c>
      <c r="BF896" s="0" t="s">
        <v>759</v>
      </c>
      <c r="BG896" s="0" t="s">
        <v>759</v>
      </c>
      <c r="BL896" s="0" t="s">
        <v>758</v>
      </c>
      <c r="BM896" s="0" t="s">
        <v>758</v>
      </c>
      <c r="BT896" s="0" t="s">
        <v>759</v>
      </c>
      <c r="BV896" s="0" t="s">
        <v>4044</v>
      </c>
      <c r="BW896" s="0" t="s">
        <v>758</v>
      </c>
      <c r="BX896" s="0" t="s">
        <v>758</v>
      </c>
      <c r="BY896" s="0" t="s">
        <v>758</v>
      </c>
      <c r="BZ896" s="0" t="s">
        <v>758</v>
      </c>
      <c r="CA896" s="0" t="s">
        <v>758</v>
      </c>
      <c r="CB896" s="0" t="s">
        <v>758</v>
      </c>
      <c r="CC896" s="0" t="s">
        <v>758</v>
      </c>
      <c r="CD896" s="0" t="s">
        <v>758</v>
      </c>
      <c r="CE896" s="0" t="s">
        <v>758</v>
      </c>
      <c r="CF896" s="0" t="s">
        <v>758</v>
      </c>
      <c r="CG896" s="0" t="s">
        <v>758</v>
      </c>
      <c r="CH896" s="0" t="s">
        <v>758</v>
      </c>
      <c r="CI896" s="0" t="s">
        <v>758</v>
      </c>
      <c r="CK896" s="0" t="s">
        <v>758</v>
      </c>
      <c r="CL896" s="0" t="s">
        <v>758</v>
      </c>
      <c r="CO896" s="0" t="s">
        <v>758</v>
      </c>
      <c r="CP896" s="0" t="s">
        <v>758</v>
      </c>
      <c r="CQ896" s="0" t="s">
        <v>758</v>
      </c>
      <c r="CR896" s="0" t="s">
        <v>758</v>
      </c>
      <c r="CS896" s="0" t="s">
        <v>758</v>
      </c>
      <c r="CT896" s="0" t="s">
        <v>758</v>
      </c>
      <c r="CU896" s="0" t="s">
        <v>758</v>
      </c>
      <c r="CV896" s="0" t="s">
        <v>758</v>
      </c>
      <c r="CW896" s="0" t="s">
        <v>758</v>
      </c>
      <c r="CX896" s="0" t="s">
        <v>758</v>
      </c>
      <c r="CY896" s="0" t="s">
        <v>760</v>
      </c>
      <c r="CZ896" s="0" t="s">
        <v>758</v>
      </c>
      <c r="DA896" s="0" t="s">
        <v>760</v>
      </c>
      <c r="DB896" s="0" t="s">
        <v>758</v>
      </c>
      <c r="DC896" s="0" t="s">
        <v>758</v>
      </c>
      <c r="DD896" s="0" t="s">
        <v>758</v>
      </c>
      <c r="DE896" s="0" t="s">
        <v>758</v>
      </c>
      <c r="DF896" s="0" t="s">
        <v>758</v>
      </c>
      <c r="DG896" s="0" t="s">
        <v>758</v>
      </c>
      <c r="DH896" s="0" t="s">
        <v>758</v>
      </c>
      <c r="DI896" s="0" t="s">
        <v>758</v>
      </c>
      <c r="DJ896" s="0" t="s">
        <v>758</v>
      </c>
      <c r="DK896" s="0" t="s">
        <v>758</v>
      </c>
      <c r="DL896" s="0" t="s">
        <v>758</v>
      </c>
      <c r="DM896" s="0" t="s">
        <v>758</v>
      </c>
      <c r="DN896" s="0" t="s">
        <v>758</v>
      </c>
      <c r="DO896" s="0" t="s">
        <v>758</v>
      </c>
      <c r="DP896" s="0" t="s">
        <v>758</v>
      </c>
      <c r="DQ896" s="0" t="s">
        <v>758</v>
      </c>
      <c r="DR896" s="0" t="s">
        <v>758</v>
      </c>
      <c r="DS896" s="0" t="s">
        <v>758</v>
      </c>
      <c r="DT896" s="0" t="s">
        <v>758</v>
      </c>
      <c r="DU896" s="0" t="s">
        <v>758</v>
      </c>
      <c r="DV896" s="0" t="s">
        <v>758</v>
      </c>
      <c r="DW896" s="0" t="s">
        <v>758</v>
      </c>
      <c r="DX896" s="0" t="s">
        <v>758</v>
      </c>
      <c r="DY896" s="0" t="s">
        <v>758</v>
      </c>
      <c r="DZ896" s="0" t="s">
        <v>758</v>
      </c>
      <c r="EA896" s="0" t="s">
        <v>758</v>
      </c>
      <c r="EB896" s="0" t="s">
        <v>758</v>
      </c>
      <c r="EC896" s="0" t="s">
        <v>758</v>
      </c>
      <c r="ED896" s="0" t="s">
        <v>758</v>
      </c>
      <c r="EE896" s="0" t="s">
        <v>758</v>
      </c>
      <c r="EF896" s="0" t="s">
        <v>758</v>
      </c>
      <c r="EG896" s="0" t="s">
        <v>758</v>
      </c>
      <c r="EH896" s="0" t="s">
        <v>758</v>
      </c>
      <c r="EI896" s="0" t="s">
        <v>758</v>
      </c>
      <c r="EJ896" s="0" t="s">
        <v>758</v>
      </c>
      <c r="EK896" s="0" t="s">
        <v>758</v>
      </c>
      <c r="EL896" s="0" t="s">
        <v>758</v>
      </c>
      <c r="EM896" s="0" t="s">
        <v>758</v>
      </c>
      <c r="EN896" s="0" t="s">
        <v>758</v>
      </c>
      <c r="EO896" s="0" t="s">
        <v>758</v>
      </c>
      <c r="EP896" s="0" t="s">
        <v>758</v>
      </c>
      <c r="EQ896" s="0" t="s">
        <v>758</v>
      </c>
      <c r="ER896" s="0" t="s">
        <v>758</v>
      </c>
      <c r="ES896" s="0" t="s">
        <v>758</v>
      </c>
      <c r="ET896" s="0" t="s">
        <v>758</v>
      </c>
      <c r="EU896" s="0" t="s">
        <v>758</v>
      </c>
      <c r="EV896" s="0" t="s">
        <v>758</v>
      </c>
      <c r="EW896" s="0" t="s">
        <v>758</v>
      </c>
      <c r="EX896" s="0" t="s">
        <v>758</v>
      </c>
      <c r="EY896" s="0" t="s">
        <v>4045</v>
      </c>
      <c r="FC896" s="0" t="s">
        <v>758</v>
      </c>
      <c r="FG896" s="0" t="s">
        <v>759</v>
      </c>
      <c r="FH896" s="0" t="s">
        <v>4046</v>
      </c>
      <c r="FK896" s="0" t="s">
        <v>772</v>
      </c>
      <c r="FL896" s="0" t="s">
        <v>4047</v>
      </c>
      <c r="FS896" s="0" t="n">
        <v>-1</v>
      </c>
      <c r="FT896" s="0" t="s">
        <v>767</v>
      </c>
      <c r="FU896" s="0" t="s">
        <v>774</v>
      </c>
      <c r="FV896" s="0" t="s">
        <v>4046</v>
      </c>
      <c r="FY896" s="0" t="s">
        <v>758</v>
      </c>
      <c r="FZ896" s="0" t="s">
        <v>758</v>
      </c>
      <c r="GA896" s="0" t="s">
        <v>758</v>
      </c>
      <c r="GB896" s="0" t="s">
        <v>758</v>
      </c>
      <c r="GC896" s="0" t="s">
        <v>498</v>
      </c>
      <c r="GD896" s="0" t="s">
        <v>758</v>
      </c>
      <c r="GE896" s="0" t="s">
        <v>758</v>
      </c>
      <c r="GJ896" s="0" t="s">
        <v>758</v>
      </c>
      <c r="GK896" s="0" t="s">
        <v>774</v>
      </c>
      <c r="GP896" s="0" t="s">
        <v>759</v>
      </c>
      <c r="GR896" s="0" t="s">
        <v>758</v>
      </c>
      <c r="GT896" s="0" t="n">
        <v>1000</v>
      </c>
      <c r="GX896" s="0" t="s">
        <v>759</v>
      </c>
      <c r="GY896" s="0" t="s">
        <v>764</v>
      </c>
      <c r="HD896" s="0" t="s">
        <v>758</v>
      </c>
      <c r="HI896" s="0" t="s">
        <v>758</v>
      </c>
      <c r="HJ896" s="0" t="s">
        <v>758</v>
      </c>
      <c r="HK896" s="0" t="s">
        <v>758</v>
      </c>
      <c r="HL896" s="0" t="s">
        <v>758</v>
      </c>
      <c r="HM896" s="0" t="s">
        <v>758</v>
      </c>
      <c r="HN896" s="0" t="s">
        <v>758</v>
      </c>
      <c r="HO896" s="0" t="s">
        <v>758</v>
      </c>
      <c r="HP896" s="0" t="s">
        <v>758</v>
      </c>
      <c r="HT896" s="0" t="s">
        <v>775</v>
      </c>
    </row>
    <row r="897" customFormat="false" ht="14.25" hidden="false" customHeight="false" outlineLevel="0" collapsed="false">
      <c r="A897" s="0" t="s">
        <v>757</v>
      </c>
      <c r="D897" s="0" t="s">
        <v>758</v>
      </c>
      <c r="E897" s="0" t="s">
        <v>758</v>
      </c>
      <c r="F897" s="0" t="s">
        <v>758</v>
      </c>
      <c r="G897" s="0" t="s">
        <v>765</v>
      </c>
      <c r="H897" s="0" t="n">
        <v>20250708</v>
      </c>
      <c r="I897" s="0" t="n">
        <v>27220</v>
      </c>
      <c r="J897" s="0" t="s">
        <v>759</v>
      </c>
      <c r="K897" s="0" t="s">
        <v>758</v>
      </c>
      <c r="L897" s="0" t="s">
        <v>760</v>
      </c>
      <c r="O897" s="0" t="s">
        <v>758</v>
      </c>
      <c r="AB897" s="0" t="s">
        <v>758</v>
      </c>
      <c r="AD897" s="0" t="s">
        <v>758</v>
      </c>
      <c r="AM897" s="0" t="s">
        <v>758</v>
      </c>
      <c r="AN897" s="0" t="s">
        <v>766</v>
      </c>
      <c r="AO897" s="0" t="s">
        <v>767</v>
      </c>
      <c r="AR897" s="0" t="s">
        <v>768</v>
      </c>
      <c r="BB897" s="0" t="s">
        <v>765</v>
      </c>
      <c r="BD897" s="0" t="s">
        <v>759</v>
      </c>
      <c r="BF897" s="0" t="s">
        <v>759</v>
      </c>
      <c r="BG897" s="0" t="s">
        <v>759</v>
      </c>
      <c r="BL897" s="0" t="s">
        <v>758</v>
      </c>
      <c r="BM897" s="0" t="s">
        <v>758</v>
      </c>
      <c r="BT897" s="0" t="s">
        <v>759</v>
      </c>
      <c r="BV897" s="0" t="s">
        <v>4048</v>
      </c>
      <c r="BW897" s="0" t="s">
        <v>758</v>
      </c>
      <c r="BX897" s="0" t="s">
        <v>758</v>
      </c>
      <c r="BY897" s="0" t="s">
        <v>758</v>
      </c>
      <c r="BZ897" s="0" t="s">
        <v>758</v>
      </c>
      <c r="CA897" s="0" t="s">
        <v>758</v>
      </c>
      <c r="CB897" s="0" t="s">
        <v>758</v>
      </c>
      <c r="CC897" s="0" t="s">
        <v>758</v>
      </c>
      <c r="CD897" s="0" t="s">
        <v>758</v>
      </c>
      <c r="CE897" s="0" t="s">
        <v>758</v>
      </c>
      <c r="CF897" s="0" t="s">
        <v>758</v>
      </c>
      <c r="CG897" s="0" t="s">
        <v>758</v>
      </c>
      <c r="CH897" s="0" t="s">
        <v>758</v>
      </c>
      <c r="CI897" s="0" t="s">
        <v>758</v>
      </c>
      <c r="CK897" s="0" t="s">
        <v>758</v>
      </c>
      <c r="CL897" s="0" t="s">
        <v>758</v>
      </c>
      <c r="CO897" s="0" t="s">
        <v>758</v>
      </c>
      <c r="CP897" s="0" t="s">
        <v>758</v>
      </c>
      <c r="CQ897" s="0" t="s">
        <v>758</v>
      </c>
      <c r="CR897" s="0" t="s">
        <v>758</v>
      </c>
      <c r="CS897" s="0" t="s">
        <v>758</v>
      </c>
      <c r="CT897" s="0" t="s">
        <v>758</v>
      </c>
      <c r="CU897" s="0" t="s">
        <v>758</v>
      </c>
      <c r="CV897" s="0" t="s">
        <v>758</v>
      </c>
      <c r="CW897" s="0" t="s">
        <v>758</v>
      </c>
      <c r="CX897" s="0" t="s">
        <v>758</v>
      </c>
      <c r="CY897" s="0" t="s">
        <v>760</v>
      </c>
      <c r="CZ897" s="0" t="s">
        <v>758</v>
      </c>
      <c r="DA897" s="0" t="s">
        <v>760</v>
      </c>
      <c r="DB897" s="0" t="s">
        <v>758</v>
      </c>
      <c r="DC897" s="0" t="s">
        <v>758</v>
      </c>
      <c r="DD897" s="0" t="s">
        <v>758</v>
      </c>
      <c r="DE897" s="0" t="s">
        <v>758</v>
      </c>
      <c r="DF897" s="0" t="s">
        <v>758</v>
      </c>
      <c r="DG897" s="0" t="s">
        <v>758</v>
      </c>
      <c r="DH897" s="0" t="s">
        <v>758</v>
      </c>
      <c r="DI897" s="0" t="s">
        <v>758</v>
      </c>
      <c r="DJ897" s="0" t="s">
        <v>758</v>
      </c>
      <c r="DK897" s="0" t="s">
        <v>758</v>
      </c>
      <c r="DL897" s="0" t="s">
        <v>758</v>
      </c>
      <c r="DM897" s="0" t="s">
        <v>758</v>
      </c>
      <c r="DN897" s="0" t="s">
        <v>758</v>
      </c>
      <c r="DO897" s="0" t="s">
        <v>758</v>
      </c>
      <c r="DP897" s="0" t="s">
        <v>758</v>
      </c>
      <c r="DQ897" s="0" t="s">
        <v>758</v>
      </c>
      <c r="DR897" s="0" t="s">
        <v>758</v>
      </c>
      <c r="DS897" s="0" t="s">
        <v>758</v>
      </c>
      <c r="DT897" s="0" t="s">
        <v>758</v>
      </c>
      <c r="DU897" s="0" t="s">
        <v>758</v>
      </c>
      <c r="DV897" s="0" t="s">
        <v>758</v>
      </c>
      <c r="DW897" s="0" t="s">
        <v>758</v>
      </c>
      <c r="DX897" s="0" t="s">
        <v>758</v>
      </c>
      <c r="DY897" s="0" t="s">
        <v>758</v>
      </c>
      <c r="DZ897" s="0" t="s">
        <v>758</v>
      </c>
      <c r="EA897" s="0" t="s">
        <v>758</v>
      </c>
      <c r="EB897" s="0" t="s">
        <v>758</v>
      </c>
      <c r="EC897" s="0" t="s">
        <v>758</v>
      </c>
      <c r="ED897" s="0" t="s">
        <v>758</v>
      </c>
      <c r="EE897" s="0" t="s">
        <v>758</v>
      </c>
      <c r="EF897" s="0" t="s">
        <v>758</v>
      </c>
      <c r="EG897" s="0" t="s">
        <v>758</v>
      </c>
      <c r="EH897" s="0" t="s">
        <v>758</v>
      </c>
      <c r="EI897" s="0" t="s">
        <v>758</v>
      </c>
      <c r="EJ897" s="0" t="s">
        <v>758</v>
      </c>
      <c r="EK897" s="0" t="s">
        <v>758</v>
      </c>
      <c r="EL897" s="0" t="s">
        <v>758</v>
      </c>
      <c r="EM897" s="0" t="s">
        <v>758</v>
      </c>
      <c r="EN897" s="0" t="s">
        <v>758</v>
      </c>
      <c r="EO897" s="0" t="s">
        <v>758</v>
      </c>
      <c r="EP897" s="0" t="s">
        <v>758</v>
      </c>
      <c r="EQ897" s="0" t="s">
        <v>758</v>
      </c>
      <c r="ER897" s="0" t="s">
        <v>758</v>
      </c>
      <c r="ES897" s="0" t="s">
        <v>758</v>
      </c>
      <c r="ET897" s="0" t="s">
        <v>758</v>
      </c>
      <c r="EU897" s="0" t="s">
        <v>758</v>
      </c>
      <c r="EV897" s="0" t="s">
        <v>758</v>
      </c>
      <c r="EW897" s="0" t="s">
        <v>758</v>
      </c>
      <c r="EX897" s="0" t="s">
        <v>758</v>
      </c>
      <c r="EY897" s="0" t="s">
        <v>4049</v>
      </c>
      <c r="FC897" s="0" t="s">
        <v>758</v>
      </c>
      <c r="FF897" s="0" t="n">
        <v>971</v>
      </c>
      <c r="FG897" s="0" t="s">
        <v>759</v>
      </c>
      <c r="FH897" s="0" t="s">
        <v>4050</v>
      </c>
      <c r="FK897" s="0" t="s">
        <v>772</v>
      </c>
      <c r="FL897" s="0" t="s">
        <v>4051</v>
      </c>
      <c r="FS897" s="0" t="n">
        <v>-1</v>
      </c>
      <c r="FT897" s="0" t="s">
        <v>767</v>
      </c>
      <c r="FU897" s="0" t="s">
        <v>774</v>
      </c>
      <c r="FV897" s="0" t="s">
        <v>4050</v>
      </c>
      <c r="FY897" s="0" t="s">
        <v>758</v>
      </c>
      <c r="FZ897" s="0" t="s">
        <v>758</v>
      </c>
      <c r="GA897" s="0" t="s">
        <v>758</v>
      </c>
      <c r="GB897" s="0" t="s">
        <v>758</v>
      </c>
      <c r="GC897" s="0" t="s">
        <v>498</v>
      </c>
      <c r="GD897" s="0" t="s">
        <v>758</v>
      </c>
      <c r="GE897" s="0" t="s">
        <v>758</v>
      </c>
      <c r="GJ897" s="0" t="s">
        <v>758</v>
      </c>
      <c r="GK897" s="0" t="s">
        <v>774</v>
      </c>
      <c r="GP897" s="0" t="s">
        <v>759</v>
      </c>
      <c r="GR897" s="0" t="s">
        <v>758</v>
      </c>
      <c r="GT897" s="0" t="n">
        <v>1000</v>
      </c>
      <c r="GX897" s="0" t="s">
        <v>759</v>
      </c>
      <c r="GY897" s="0" t="s">
        <v>764</v>
      </c>
      <c r="HD897" s="0" t="s">
        <v>758</v>
      </c>
      <c r="HI897" s="0" t="s">
        <v>758</v>
      </c>
      <c r="HJ897" s="0" t="s">
        <v>758</v>
      </c>
      <c r="HK897" s="0" t="s">
        <v>758</v>
      </c>
      <c r="HL897" s="0" t="s">
        <v>758</v>
      </c>
      <c r="HM897" s="0" t="s">
        <v>758</v>
      </c>
      <c r="HN897" s="0" t="s">
        <v>758</v>
      </c>
      <c r="HO897" s="0" t="s">
        <v>758</v>
      </c>
      <c r="HP897" s="0" t="s">
        <v>758</v>
      </c>
      <c r="HT897" s="0" t="s">
        <v>775</v>
      </c>
    </row>
    <row r="898" customFormat="false" ht="14.25" hidden="false" customHeight="false" outlineLevel="0" collapsed="false">
      <c r="A898" s="0" t="s">
        <v>757</v>
      </c>
      <c r="D898" s="0" t="s">
        <v>758</v>
      </c>
      <c r="E898" s="0" t="s">
        <v>758</v>
      </c>
      <c r="F898" s="0" t="s">
        <v>758</v>
      </c>
      <c r="I898" s="0" t="n">
        <v>27421</v>
      </c>
      <c r="J898" s="0" t="s">
        <v>759</v>
      </c>
      <c r="K898" s="0" t="s">
        <v>758</v>
      </c>
      <c r="L898" s="0" t="s">
        <v>760</v>
      </c>
      <c r="O898" s="0" t="s">
        <v>758</v>
      </c>
      <c r="AB898" s="0" t="s">
        <v>758</v>
      </c>
      <c r="AD898" s="0" t="s">
        <v>758</v>
      </c>
      <c r="AM898" s="0" t="s">
        <v>758</v>
      </c>
      <c r="AO898" s="0" t="s">
        <v>767</v>
      </c>
      <c r="AR898" s="0" t="s">
        <v>768</v>
      </c>
      <c r="BD898" s="0" t="s">
        <v>759</v>
      </c>
      <c r="BF898" s="0" t="s">
        <v>759</v>
      </c>
      <c r="BG898" s="0" t="s">
        <v>759</v>
      </c>
      <c r="BL898" s="0" t="s">
        <v>758</v>
      </c>
      <c r="BM898" s="0" t="s">
        <v>758</v>
      </c>
      <c r="BT898" s="0" t="s">
        <v>759</v>
      </c>
      <c r="BV898" s="0" t="s">
        <v>4052</v>
      </c>
      <c r="BW898" s="0" t="s">
        <v>758</v>
      </c>
      <c r="BX898" s="0" t="s">
        <v>758</v>
      </c>
      <c r="BY898" s="0" t="s">
        <v>758</v>
      </c>
      <c r="BZ898" s="0" t="s">
        <v>758</v>
      </c>
      <c r="CA898" s="0" t="s">
        <v>758</v>
      </c>
      <c r="CB898" s="0" t="s">
        <v>758</v>
      </c>
      <c r="CC898" s="0" t="s">
        <v>758</v>
      </c>
      <c r="CD898" s="0" t="s">
        <v>758</v>
      </c>
      <c r="CE898" s="0" t="s">
        <v>758</v>
      </c>
      <c r="CF898" s="0" t="s">
        <v>758</v>
      </c>
      <c r="CG898" s="0" t="s">
        <v>758</v>
      </c>
      <c r="CH898" s="0" t="s">
        <v>758</v>
      </c>
      <c r="CI898" s="0" t="s">
        <v>758</v>
      </c>
      <c r="CK898" s="0" t="s">
        <v>758</v>
      </c>
      <c r="CL898" s="0" t="s">
        <v>758</v>
      </c>
      <c r="CO898" s="0" t="s">
        <v>758</v>
      </c>
      <c r="CP898" s="0" t="s">
        <v>758</v>
      </c>
      <c r="CQ898" s="0" t="s">
        <v>758</v>
      </c>
      <c r="CR898" s="0" t="s">
        <v>758</v>
      </c>
      <c r="CS898" s="0" t="s">
        <v>758</v>
      </c>
      <c r="CT898" s="0" t="s">
        <v>758</v>
      </c>
      <c r="CU898" s="0" t="s">
        <v>758</v>
      </c>
      <c r="CV898" s="0" t="s">
        <v>758</v>
      </c>
      <c r="CW898" s="0" t="s">
        <v>758</v>
      </c>
      <c r="CX898" s="0" t="s">
        <v>758</v>
      </c>
      <c r="CY898" s="0" t="s">
        <v>760</v>
      </c>
      <c r="CZ898" s="0" t="s">
        <v>758</v>
      </c>
      <c r="DA898" s="0" t="s">
        <v>760</v>
      </c>
      <c r="DB898" s="0" t="s">
        <v>758</v>
      </c>
      <c r="DC898" s="0" t="s">
        <v>758</v>
      </c>
      <c r="DD898" s="0" t="s">
        <v>758</v>
      </c>
      <c r="DE898" s="0" t="s">
        <v>758</v>
      </c>
      <c r="DF898" s="0" t="s">
        <v>758</v>
      </c>
      <c r="DG898" s="0" t="s">
        <v>758</v>
      </c>
      <c r="DH898" s="0" t="s">
        <v>758</v>
      </c>
      <c r="DI898" s="0" t="s">
        <v>758</v>
      </c>
      <c r="DJ898" s="0" t="s">
        <v>758</v>
      </c>
      <c r="DK898" s="0" t="s">
        <v>758</v>
      </c>
      <c r="DL898" s="0" t="s">
        <v>758</v>
      </c>
      <c r="DM898" s="0" t="s">
        <v>758</v>
      </c>
      <c r="DN898" s="0" t="s">
        <v>758</v>
      </c>
      <c r="DO898" s="0" t="s">
        <v>758</v>
      </c>
      <c r="DP898" s="0" t="s">
        <v>758</v>
      </c>
      <c r="DQ898" s="0" t="s">
        <v>758</v>
      </c>
      <c r="DR898" s="0" t="s">
        <v>758</v>
      </c>
      <c r="DS898" s="0" t="s">
        <v>758</v>
      </c>
      <c r="DT898" s="0" t="s">
        <v>758</v>
      </c>
      <c r="DU898" s="0" t="s">
        <v>758</v>
      </c>
      <c r="DV898" s="0" t="s">
        <v>758</v>
      </c>
      <c r="DW898" s="0" t="s">
        <v>758</v>
      </c>
      <c r="DX898" s="0" t="s">
        <v>758</v>
      </c>
      <c r="DY898" s="0" t="s">
        <v>758</v>
      </c>
      <c r="DZ898" s="0" t="s">
        <v>758</v>
      </c>
      <c r="EA898" s="0" t="s">
        <v>758</v>
      </c>
      <c r="EB898" s="0" t="s">
        <v>758</v>
      </c>
      <c r="EC898" s="0" t="s">
        <v>758</v>
      </c>
      <c r="ED898" s="0" t="s">
        <v>758</v>
      </c>
      <c r="EE898" s="0" t="s">
        <v>758</v>
      </c>
      <c r="EF898" s="0" t="s">
        <v>758</v>
      </c>
      <c r="EG898" s="0" t="s">
        <v>758</v>
      </c>
      <c r="EH898" s="0" t="s">
        <v>758</v>
      </c>
      <c r="EI898" s="0" t="s">
        <v>758</v>
      </c>
      <c r="EJ898" s="0" t="s">
        <v>758</v>
      </c>
      <c r="EK898" s="0" t="s">
        <v>758</v>
      </c>
      <c r="EL898" s="0" t="s">
        <v>758</v>
      </c>
      <c r="EM898" s="0" t="s">
        <v>758</v>
      </c>
      <c r="EN898" s="0" t="s">
        <v>758</v>
      </c>
      <c r="EO898" s="0" t="s">
        <v>758</v>
      </c>
      <c r="EP898" s="0" t="s">
        <v>758</v>
      </c>
      <c r="EQ898" s="0" t="s">
        <v>758</v>
      </c>
      <c r="ER898" s="0" t="s">
        <v>758</v>
      </c>
      <c r="ES898" s="0" t="s">
        <v>758</v>
      </c>
      <c r="ET898" s="0" t="s">
        <v>758</v>
      </c>
      <c r="EU898" s="0" t="s">
        <v>758</v>
      </c>
      <c r="EV898" s="0" t="s">
        <v>758</v>
      </c>
      <c r="EW898" s="0" t="s">
        <v>758</v>
      </c>
      <c r="EX898" s="0" t="s">
        <v>758</v>
      </c>
      <c r="EY898" s="0" t="s">
        <v>4053</v>
      </c>
      <c r="FC898" s="0" t="s">
        <v>758</v>
      </c>
      <c r="FG898" s="0" t="s">
        <v>759</v>
      </c>
      <c r="FH898" s="0" t="s">
        <v>4054</v>
      </c>
      <c r="FK898" s="0" t="s">
        <v>772</v>
      </c>
      <c r="FL898" s="0" t="s">
        <v>4055</v>
      </c>
      <c r="FS898" s="0" t="n">
        <v>-1</v>
      </c>
      <c r="FT898" s="0" t="s">
        <v>767</v>
      </c>
      <c r="FU898" s="0" t="s">
        <v>774</v>
      </c>
      <c r="FV898" s="0" t="s">
        <v>4054</v>
      </c>
      <c r="FY898" s="0" t="s">
        <v>758</v>
      </c>
      <c r="FZ898" s="0" t="s">
        <v>758</v>
      </c>
      <c r="GA898" s="0" t="s">
        <v>758</v>
      </c>
      <c r="GB898" s="0" t="s">
        <v>758</v>
      </c>
      <c r="GC898" s="0" t="s">
        <v>498</v>
      </c>
      <c r="GD898" s="0" t="s">
        <v>758</v>
      </c>
      <c r="GE898" s="0" t="s">
        <v>758</v>
      </c>
      <c r="GJ898" s="0" t="s">
        <v>758</v>
      </c>
      <c r="GK898" s="0" t="s">
        <v>774</v>
      </c>
      <c r="GP898" s="0" t="s">
        <v>759</v>
      </c>
      <c r="GR898" s="0" t="s">
        <v>758</v>
      </c>
      <c r="GT898" s="0" t="n">
        <v>1000</v>
      </c>
      <c r="GX898" s="0" t="s">
        <v>759</v>
      </c>
      <c r="GY898" s="0" t="s">
        <v>764</v>
      </c>
      <c r="HD898" s="0" t="s">
        <v>758</v>
      </c>
      <c r="HI898" s="0" t="s">
        <v>758</v>
      </c>
      <c r="HJ898" s="0" t="s">
        <v>758</v>
      </c>
      <c r="HK898" s="0" t="s">
        <v>758</v>
      </c>
      <c r="HL898" s="0" t="s">
        <v>758</v>
      </c>
      <c r="HM898" s="0" t="s">
        <v>758</v>
      </c>
      <c r="HN898" s="0" t="s">
        <v>758</v>
      </c>
      <c r="HO898" s="0" t="s">
        <v>758</v>
      </c>
      <c r="HP898" s="0" t="s">
        <v>758</v>
      </c>
      <c r="HT898" s="0" t="s">
        <v>775</v>
      </c>
    </row>
    <row r="899" customFormat="false" ht="14.25" hidden="false" customHeight="false" outlineLevel="0" collapsed="false">
      <c r="A899" s="0" t="s">
        <v>757</v>
      </c>
      <c r="D899" s="0" t="s">
        <v>758</v>
      </c>
      <c r="E899" s="0" t="s">
        <v>758</v>
      </c>
      <c r="F899" s="0" t="s">
        <v>758</v>
      </c>
      <c r="G899" s="0" t="s">
        <v>765</v>
      </c>
      <c r="H899" s="0" t="n">
        <v>20250619</v>
      </c>
      <c r="I899" s="0" t="n">
        <v>26959</v>
      </c>
      <c r="J899" s="0" t="s">
        <v>759</v>
      </c>
      <c r="K899" s="0" t="s">
        <v>758</v>
      </c>
      <c r="L899" s="0" t="s">
        <v>760</v>
      </c>
      <c r="O899" s="0" t="s">
        <v>758</v>
      </c>
      <c r="AB899" s="0" t="s">
        <v>758</v>
      </c>
      <c r="AD899" s="0" t="s">
        <v>758</v>
      </c>
      <c r="AM899" s="0" t="s">
        <v>758</v>
      </c>
      <c r="AN899" s="0" t="s">
        <v>766</v>
      </c>
      <c r="AR899" s="0" t="s">
        <v>768</v>
      </c>
      <c r="BB899" s="0" t="s">
        <v>765</v>
      </c>
      <c r="BD899" s="0" t="s">
        <v>759</v>
      </c>
      <c r="BF899" s="0" t="s">
        <v>759</v>
      </c>
      <c r="BG899" s="0" t="s">
        <v>759</v>
      </c>
      <c r="BL899" s="0" t="s">
        <v>758</v>
      </c>
      <c r="BM899" s="0" t="s">
        <v>758</v>
      </c>
      <c r="BO899" s="0" t="s">
        <v>759</v>
      </c>
      <c r="BT899" s="0" t="s">
        <v>759</v>
      </c>
      <c r="BV899" s="0" t="s">
        <v>4056</v>
      </c>
      <c r="BW899" s="0" t="s">
        <v>758</v>
      </c>
      <c r="BX899" s="0" t="s">
        <v>758</v>
      </c>
      <c r="BY899" s="0" t="s">
        <v>758</v>
      </c>
      <c r="BZ899" s="0" t="s">
        <v>758</v>
      </c>
      <c r="CA899" s="0" t="s">
        <v>758</v>
      </c>
      <c r="CB899" s="0" t="s">
        <v>758</v>
      </c>
      <c r="CC899" s="0" t="s">
        <v>758</v>
      </c>
      <c r="CD899" s="0" t="s">
        <v>758</v>
      </c>
      <c r="CE899" s="0" t="s">
        <v>758</v>
      </c>
      <c r="CF899" s="0" t="s">
        <v>758</v>
      </c>
      <c r="CG899" s="0" t="s">
        <v>758</v>
      </c>
      <c r="CH899" s="0" t="s">
        <v>758</v>
      </c>
      <c r="CI899" s="0" t="s">
        <v>758</v>
      </c>
      <c r="CK899" s="0" t="s">
        <v>758</v>
      </c>
      <c r="CL899" s="0" t="s">
        <v>758</v>
      </c>
      <c r="CO899" s="0" t="s">
        <v>758</v>
      </c>
      <c r="CP899" s="0" t="s">
        <v>758</v>
      </c>
      <c r="CQ899" s="0" t="s">
        <v>758</v>
      </c>
      <c r="CR899" s="0" t="s">
        <v>758</v>
      </c>
      <c r="CS899" s="0" t="s">
        <v>758</v>
      </c>
      <c r="CT899" s="0" t="s">
        <v>758</v>
      </c>
      <c r="CU899" s="0" t="s">
        <v>758</v>
      </c>
      <c r="CV899" s="0" t="s">
        <v>758</v>
      </c>
      <c r="CW899" s="0" t="s">
        <v>758</v>
      </c>
      <c r="CX899" s="0" t="s">
        <v>758</v>
      </c>
      <c r="CY899" s="0" t="s">
        <v>758</v>
      </c>
      <c r="CZ899" s="0" t="s">
        <v>758</v>
      </c>
      <c r="DA899" s="0" t="s">
        <v>760</v>
      </c>
      <c r="DB899" s="0" t="s">
        <v>758</v>
      </c>
      <c r="DC899" s="0" t="s">
        <v>760</v>
      </c>
      <c r="DD899" s="0" t="s">
        <v>758</v>
      </c>
      <c r="DE899" s="0" t="s">
        <v>758</v>
      </c>
      <c r="DF899" s="0" t="s">
        <v>758</v>
      </c>
      <c r="DG899" s="0" t="s">
        <v>758</v>
      </c>
      <c r="DH899" s="0" t="s">
        <v>758</v>
      </c>
      <c r="DI899" s="0" t="s">
        <v>758</v>
      </c>
      <c r="DJ899" s="0" t="s">
        <v>758</v>
      </c>
      <c r="DK899" s="0" t="s">
        <v>758</v>
      </c>
      <c r="DL899" s="0" t="s">
        <v>758</v>
      </c>
      <c r="DM899" s="0" t="s">
        <v>758</v>
      </c>
      <c r="DN899" s="0" t="s">
        <v>758</v>
      </c>
      <c r="DO899" s="0" t="s">
        <v>758</v>
      </c>
      <c r="DP899" s="0" t="s">
        <v>758</v>
      </c>
      <c r="DQ899" s="0" t="s">
        <v>758</v>
      </c>
      <c r="DR899" s="0" t="s">
        <v>758</v>
      </c>
      <c r="DS899" s="0" t="s">
        <v>758</v>
      </c>
      <c r="DT899" s="0" t="s">
        <v>758</v>
      </c>
      <c r="DU899" s="0" t="s">
        <v>758</v>
      </c>
      <c r="DV899" s="0" t="s">
        <v>758</v>
      </c>
      <c r="DW899" s="0" t="s">
        <v>758</v>
      </c>
      <c r="DX899" s="0" t="s">
        <v>758</v>
      </c>
      <c r="DY899" s="0" t="s">
        <v>758</v>
      </c>
      <c r="DZ899" s="0" t="s">
        <v>758</v>
      </c>
      <c r="EA899" s="0" t="s">
        <v>758</v>
      </c>
      <c r="EB899" s="0" t="s">
        <v>758</v>
      </c>
      <c r="EC899" s="0" t="s">
        <v>758</v>
      </c>
      <c r="ED899" s="0" t="s">
        <v>758</v>
      </c>
      <c r="EE899" s="0" t="s">
        <v>758</v>
      </c>
      <c r="EF899" s="0" t="s">
        <v>758</v>
      </c>
      <c r="EG899" s="0" t="s">
        <v>758</v>
      </c>
      <c r="EH899" s="0" t="s">
        <v>758</v>
      </c>
      <c r="EI899" s="0" t="s">
        <v>758</v>
      </c>
      <c r="EJ899" s="0" t="s">
        <v>758</v>
      </c>
      <c r="EK899" s="0" t="s">
        <v>758</v>
      </c>
      <c r="EL899" s="0" t="s">
        <v>758</v>
      </c>
      <c r="EM899" s="0" t="s">
        <v>758</v>
      </c>
      <c r="EN899" s="0" t="s">
        <v>758</v>
      </c>
      <c r="EO899" s="0" t="s">
        <v>758</v>
      </c>
      <c r="EP899" s="0" t="s">
        <v>758</v>
      </c>
      <c r="EQ899" s="0" t="s">
        <v>758</v>
      </c>
      <c r="ER899" s="0" t="s">
        <v>758</v>
      </c>
      <c r="ES899" s="0" t="s">
        <v>758</v>
      </c>
      <c r="ET899" s="0" t="s">
        <v>758</v>
      </c>
      <c r="EU899" s="0" t="s">
        <v>758</v>
      </c>
      <c r="EV899" s="0" t="s">
        <v>758</v>
      </c>
      <c r="EW899" s="0" t="s">
        <v>758</v>
      </c>
      <c r="EX899" s="0" t="s">
        <v>758</v>
      </c>
      <c r="EY899" s="0" t="s">
        <v>4057</v>
      </c>
      <c r="FA899" s="0" t="s">
        <v>759</v>
      </c>
      <c r="FC899" s="0" t="s">
        <v>758</v>
      </c>
      <c r="FF899" s="0" t="n">
        <v>971</v>
      </c>
      <c r="FG899" s="0" t="s">
        <v>759</v>
      </c>
      <c r="FH899" s="0" t="s">
        <v>4058</v>
      </c>
      <c r="FL899" s="0" t="s">
        <v>4059</v>
      </c>
      <c r="FS899" s="0" t="n">
        <v>-1</v>
      </c>
      <c r="FY899" s="0" t="s">
        <v>758</v>
      </c>
      <c r="FZ899" s="0" t="s">
        <v>758</v>
      </c>
      <c r="GA899" s="0" t="s">
        <v>758</v>
      </c>
      <c r="GB899" s="0" t="s">
        <v>758</v>
      </c>
      <c r="GC899" s="0" t="s">
        <v>501</v>
      </c>
      <c r="GD899" s="0" t="s">
        <v>758</v>
      </c>
      <c r="GE899" s="0" t="s">
        <v>758</v>
      </c>
      <c r="GJ899" s="0" t="s">
        <v>758</v>
      </c>
      <c r="GP899" s="0" t="s">
        <v>759</v>
      </c>
      <c r="GR899" s="0" t="s">
        <v>758</v>
      </c>
      <c r="GT899" s="0" t="n">
        <v>1000</v>
      </c>
      <c r="GX899" s="0" t="s">
        <v>759</v>
      </c>
      <c r="GY899" s="0" t="s">
        <v>764</v>
      </c>
      <c r="HD899" s="0" t="s">
        <v>758</v>
      </c>
      <c r="HI899" s="0" t="s">
        <v>758</v>
      </c>
      <c r="HJ899" s="0" t="s">
        <v>758</v>
      </c>
      <c r="HK899" s="0" t="s">
        <v>758</v>
      </c>
      <c r="HL899" s="0" t="s">
        <v>758</v>
      </c>
      <c r="HM899" s="0" t="s">
        <v>758</v>
      </c>
      <c r="HN899" s="0" t="s">
        <v>758</v>
      </c>
      <c r="HO899" s="0" t="s">
        <v>758</v>
      </c>
      <c r="HP899" s="0" t="s">
        <v>758</v>
      </c>
      <c r="HQ899" s="0" t="s">
        <v>759</v>
      </c>
    </row>
    <row r="900" customFormat="false" ht="14.25" hidden="false" customHeight="false" outlineLevel="0" collapsed="false">
      <c r="A900" s="0" t="s">
        <v>757</v>
      </c>
      <c r="D900" s="0" t="s">
        <v>758</v>
      </c>
      <c r="E900" s="0" t="s">
        <v>758</v>
      </c>
      <c r="F900" s="0" t="s">
        <v>758</v>
      </c>
      <c r="G900" s="0" t="s">
        <v>765</v>
      </c>
      <c r="H900" s="0" t="n">
        <v>20250619</v>
      </c>
      <c r="I900" s="0" t="n">
        <v>26960</v>
      </c>
      <c r="J900" s="0" t="s">
        <v>759</v>
      </c>
      <c r="K900" s="0" t="s">
        <v>758</v>
      </c>
      <c r="L900" s="0" t="s">
        <v>760</v>
      </c>
      <c r="O900" s="0" t="s">
        <v>758</v>
      </c>
      <c r="AB900" s="0" t="s">
        <v>758</v>
      </c>
      <c r="AD900" s="0" t="s">
        <v>758</v>
      </c>
      <c r="AM900" s="0" t="s">
        <v>758</v>
      </c>
      <c r="AN900" s="0" t="s">
        <v>766</v>
      </c>
      <c r="AR900" s="0" t="s">
        <v>768</v>
      </c>
      <c r="BB900" s="0" t="s">
        <v>765</v>
      </c>
      <c r="BD900" s="0" t="s">
        <v>759</v>
      </c>
      <c r="BF900" s="0" t="s">
        <v>759</v>
      </c>
      <c r="BG900" s="0" t="s">
        <v>759</v>
      </c>
      <c r="BL900" s="0" t="s">
        <v>758</v>
      </c>
      <c r="BM900" s="0" t="s">
        <v>758</v>
      </c>
      <c r="BO900" s="0" t="s">
        <v>759</v>
      </c>
      <c r="BT900" s="0" t="s">
        <v>759</v>
      </c>
      <c r="BV900" s="0" t="s">
        <v>4060</v>
      </c>
      <c r="BW900" s="0" t="s">
        <v>758</v>
      </c>
      <c r="BX900" s="0" t="s">
        <v>758</v>
      </c>
      <c r="BY900" s="0" t="s">
        <v>758</v>
      </c>
      <c r="BZ900" s="0" t="s">
        <v>758</v>
      </c>
      <c r="CA900" s="0" t="s">
        <v>758</v>
      </c>
      <c r="CB900" s="0" t="s">
        <v>758</v>
      </c>
      <c r="CC900" s="0" t="s">
        <v>758</v>
      </c>
      <c r="CD900" s="0" t="s">
        <v>758</v>
      </c>
      <c r="CE900" s="0" t="s">
        <v>758</v>
      </c>
      <c r="CF900" s="0" t="s">
        <v>758</v>
      </c>
      <c r="CG900" s="0" t="s">
        <v>758</v>
      </c>
      <c r="CH900" s="0" t="s">
        <v>758</v>
      </c>
      <c r="CI900" s="0" t="s">
        <v>758</v>
      </c>
      <c r="CK900" s="0" t="s">
        <v>758</v>
      </c>
      <c r="CL900" s="0" t="s">
        <v>758</v>
      </c>
      <c r="CO900" s="0" t="s">
        <v>758</v>
      </c>
      <c r="CP900" s="0" t="s">
        <v>758</v>
      </c>
      <c r="CQ900" s="0" t="s">
        <v>758</v>
      </c>
      <c r="CR900" s="0" t="s">
        <v>758</v>
      </c>
      <c r="CS900" s="0" t="s">
        <v>758</v>
      </c>
      <c r="CT900" s="0" t="s">
        <v>758</v>
      </c>
      <c r="CU900" s="0" t="s">
        <v>758</v>
      </c>
      <c r="CV900" s="0" t="s">
        <v>758</v>
      </c>
      <c r="CW900" s="0" t="s">
        <v>758</v>
      </c>
      <c r="CX900" s="0" t="s">
        <v>758</v>
      </c>
      <c r="CY900" s="0" t="s">
        <v>758</v>
      </c>
      <c r="CZ900" s="0" t="s">
        <v>758</v>
      </c>
      <c r="DA900" s="0" t="s">
        <v>760</v>
      </c>
      <c r="DB900" s="0" t="s">
        <v>758</v>
      </c>
      <c r="DC900" s="0" t="s">
        <v>760</v>
      </c>
      <c r="DD900" s="0" t="s">
        <v>758</v>
      </c>
      <c r="DE900" s="0" t="s">
        <v>758</v>
      </c>
      <c r="DF900" s="0" t="s">
        <v>758</v>
      </c>
      <c r="DG900" s="0" t="s">
        <v>758</v>
      </c>
      <c r="DH900" s="0" t="s">
        <v>758</v>
      </c>
      <c r="DI900" s="0" t="s">
        <v>758</v>
      </c>
      <c r="DJ900" s="0" t="s">
        <v>758</v>
      </c>
      <c r="DK900" s="0" t="s">
        <v>758</v>
      </c>
      <c r="DL900" s="0" t="s">
        <v>758</v>
      </c>
      <c r="DM900" s="0" t="s">
        <v>758</v>
      </c>
      <c r="DN900" s="0" t="s">
        <v>758</v>
      </c>
      <c r="DO900" s="0" t="s">
        <v>758</v>
      </c>
      <c r="DP900" s="0" t="s">
        <v>758</v>
      </c>
      <c r="DQ900" s="0" t="s">
        <v>758</v>
      </c>
      <c r="DR900" s="0" t="s">
        <v>758</v>
      </c>
      <c r="DS900" s="0" t="s">
        <v>758</v>
      </c>
      <c r="DT900" s="0" t="s">
        <v>758</v>
      </c>
      <c r="DU900" s="0" t="s">
        <v>758</v>
      </c>
      <c r="DV900" s="0" t="s">
        <v>758</v>
      </c>
      <c r="DW900" s="0" t="s">
        <v>758</v>
      </c>
      <c r="DX900" s="0" t="s">
        <v>758</v>
      </c>
      <c r="DY900" s="0" t="s">
        <v>758</v>
      </c>
      <c r="DZ900" s="0" t="s">
        <v>758</v>
      </c>
      <c r="EA900" s="0" t="s">
        <v>758</v>
      </c>
      <c r="EB900" s="0" t="s">
        <v>758</v>
      </c>
      <c r="EC900" s="0" t="s">
        <v>758</v>
      </c>
      <c r="ED900" s="0" t="s">
        <v>758</v>
      </c>
      <c r="EE900" s="0" t="s">
        <v>758</v>
      </c>
      <c r="EF900" s="0" t="s">
        <v>758</v>
      </c>
      <c r="EG900" s="0" t="s">
        <v>758</v>
      </c>
      <c r="EH900" s="0" t="s">
        <v>758</v>
      </c>
      <c r="EI900" s="0" t="s">
        <v>758</v>
      </c>
      <c r="EJ900" s="0" t="s">
        <v>758</v>
      </c>
      <c r="EK900" s="0" t="s">
        <v>758</v>
      </c>
      <c r="EL900" s="0" t="s">
        <v>758</v>
      </c>
      <c r="EM900" s="0" t="s">
        <v>758</v>
      </c>
      <c r="EN900" s="0" t="s">
        <v>758</v>
      </c>
      <c r="EO900" s="0" t="s">
        <v>758</v>
      </c>
      <c r="EP900" s="0" t="s">
        <v>758</v>
      </c>
      <c r="EQ900" s="0" t="s">
        <v>758</v>
      </c>
      <c r="ER900" s="0" t="s">
        <v>758</v>
      </c>
      <c r="ES900" s="0" t="s">
        <v>758</v>
      </c>
      <c r="ET900" s="0" t="s">
        <v>758</v>
      </c>
      <c r="EU900" s="0" t="s">
        <v>758</v>
      </c>
      <c r="EV900" s="0" t="s">
        <v>758</v>
      </c>
      <c r="EW900" s="0" t="s">
        <v>758</v>
      </c>
      <c r="EX900" s="0" t="s">
        <v>758</v>
      </c>
      <c r="EY900" s="0" t="s">
        <v>4061</v>
      </c>
      <c r="FA900" s="0" t="s">
        <v>759</v>
      </c>
      <c r="FC900" s="0" t="s">
        <v>758</v>
      </c>
      <c r="FF900" s="0" t="n">
        <v>971</v>
      </c>
      <c r="FG900" s="0" t="s">
        <v>759</v>
      </c>
      <c r="FH900" s="0" t="s">
        <v>4062</v>
      </c>
      <c r="FL900" s="0" t="s">
        <v>4063</v>
      </c>
      <c r="FS900" s="0" t="n">
        <v>-1</v>
      </c>
      <c r="FY900" s="0" t="s">
        <v>758</v>
      </c>
      <c r="FZ900" s="0" t="s">
        <v>758</v>
      </c>
      <c r="GA900" s="0" t="s">
        <v>758</v>
      </c>
      <c r="GB900" s="0" t="s">
        <v>758</v>
      </c>
      <c r="GC900" s="0" t="s">
        <v>501</v>
      </c>
      <c r="GD900" s="0" t="s">
        <v>758</v>
      </c>
      <c r="GE900" s="0" t="s">
        <v>758</v>
      </c>
      <c r="GJ900" s="0" t="s">
        <v>758</v>
      </c>
      <c r="GP900" s="0" t="s">
        <v>759</v>
      </c>
      <c r="GR900" s="0" t="s">
        <v>758</v>
      </c>
      <c r="GT900" s="0" t="n">
        <v>1000</v>
      </c>
      <c r="GX900" s="0" t="s">
        <v>759</v>
      </c>
      <c r="GY900" s="0" t="s">
        <v>764</v>
      </c>
      <c r="HD900" s="0" t="s">
        <v>758</v>
      </c>
      <c r="HI900" s="0" t="s">
        <v>758</v>
      </c>
      <c r="HJ900" s="0" t="s">
        <v>758</v>
      </c>
      <c r="HK900" s="0" t="s">
        <v>758</v>
      </c>
      <c r="HL900" s="0" t="s">
        <v>758</v>
      </c>
      <c r="HM900" s="0" t="s">
        <v>758</v>
      </c>
      <c r="HN900" s="0" t="s">
        <v>758</v>
      </c>
      <c r="HO900" s="0" t="s">
        <v>758</v>
      </c>
      <c r="HP900" s="0" t="s">
        <v>758</v>
      </c>
      <c r="HQ900" s="0" t="s">
        <v>759</v>
      </c>
    </row>
    <row r="901" customFormat="false" ht="14.25" hidden="false" customHeight="false" outlineLevel="0" collapsed="false">
      <c r="A901" s="0" t="s">
        <v>757</v>
      </c>
      <c r="D901" s="0" t="s">
        <v>758</v>
      </c>
      <c r="E901" s="0" t="s">
        <v>758</v>
      </c>
      <c r="F901" s="0" t="s">
        <v>758</v>
      </c>
      <c r="I901" s="0" t="n">
        <v>27411</v>
      </c>
      <c r="J901" s="0" t="s">
        <v>759</v>
      </c>
      <c r="K901" s="0" t="s">
        <v>758</v>
      </c>
      <c r="L901" s="0" t="s">
        <v>760</v>
      </c>
      <c r="O901" s="0" t="s">
        <v>758</v>
      </c>
      <c r="AB901" s="0" t="s">
        <v>758</v>
      </c>
      <c r="AD901" s="0" t="s">
        <v>758</v>
      </c>
      <c r="AM901" s="0" t="s">
        <v>758</v>
      </c>
      <c r="AO901" s="0" t="s">
        <v>767</v>
      </c>
      <c r="AR901" s="0" t="s">
        <v>768</v>
      </c>
      <c r="BD901" s="0" t="s">
        <v>759</v>
      </c>
      <c r="BF901" s="0" t="s">
        <v>759</v>
      </c>
      <c r="BG901" s="0" t="s">
        <v>759</v>
      </c>
      <c r="BL901" s="0" t="s">
        <v>758</v>
      </c>
      <c r="BM901" s="0" t="s">
        <v>758</v>
      </c>
      <c r="BT901" s="0" t="s">
        <v>759</v>
      </c>
      <c r="BV901" s="0" t="s">
        <v>4064</v>
      </c>
      <c r="BW901" s="0" t="s">
        <v>758</v>
      </c>
      <c r="BX901" s="0" t="s">
        <v>758</v>
      </c>
      <c r="BY901" s="0" t="s">
        <v>758</v>
      </c>
      <c r="BZ901" s="0" t="s">
        <v>758</v>
      </c>
      <c r="CA901" s="0" t="s">
        <v>758</v>
      </c>
      <c r="CB901" s="0" t="s">
        <v>758</v>
      </c>
      <c r="CC901" s="0" t="s">
        <v>758</v>
      </c>
      <c r="CD901" s="0" t="s">
        <v>758</v>
      </c>
      <c r="CE901" s="0" t="s">
        <v>758</v>
      </c>
      <c r="CF901" s="0" t="s">
        <v>758</v>
      </c>
      <c r="CG901" s="0" t="s">
        <v>758</v>
      </c>
      <c r="CH901" s="0" t="s">
        <v>758</v>
      </c>
      <c r="CI901" s="0" t="s">
        <v>758</v>
      </c>
      <c r="CK901" s="0" t="s">
        <v>758</v>
      </c>
      <c r="CL901" s="0" t="s">
        <v>758</v>
      </c>
      <c r="CO901" s="0" t="s">
        <v>758</v>
      </c>
      <c r="CP901" s="0" t="s">
        <v>758</v>
      </c>
      <c r="CQ901" s="0" t="s">
        <v>758</v>
      </c>
      <c r="CR901" s="0" t="s">
        <v>758</v>
      </c>
      <c r="CS901" s="0" t="s">
        <v>758</v>
      </c>
      <c r="CT901" s="0" t="s">
        <v>758</v>
      </c>
      <c r="CU901" s="0" t="s">
        <v>758</v>
      </c>
      <c r="CV901" s="0" t="s">
        <v>758</v>
      </c>
      <c r="CW901" s="0" t="s">
        <v>758</v>
      </c>
      <c r="CX901" s="0" t="s">
        <v>758</v>
      </c>
      <c r="CY901" s="0" t="s">
        <v>760</v>
      </c>
      <c r="CZ901" s="0" t="s">
        <v>758</v>
      </c>
      <c r="DA901" s="0" t="s">
        <v>760</v>
      </c>
      <c r="DB901" s="0" t="s">
        <v>758</v>
      </c>
      <c r="DC901" s="0" t="s">
        <v>758</v>
      </c>
      <c r="DD901" s="0" t="s">
        <v>758</v>
      </c>
      <c r="DE901" s="0" t="s">
        <v>758</v>
      </c>
      <c r="DF901" s="0" t="s">
        <v>758</v>
      </c>
      <c r="DG901" s="0" t="s">
        <v>758</v>
      </c>
      <c r="DH901" s="0" t="s">
        <v>758</v>
      </c>
      <c r="DI901" s="0" t="s">
        <v>758</v>
      </c>
      <c r="DJ901" s="0" t="s">
        <v>758</v>
      </c>
      <c r="DK901" s="0" t="s">
        <v>758</v>
      </c>
      <c r="DL901" s="0" t="s">
        <v>758</v>
      </c>
      <c r="DM901" s="0" t="s">
        <v>758</v>
      </c>
      <c r="DN901" s="0" t="s">
        <v>758</v>
      </c>
      <c r="DO901" s="0" t="s">
        <v>758</v>
      </c>
      <c r="DP901" s="0" t="s">
        <v>758</v>
      </c>
      <c r="DQ901" s="0" t="s">
        <v>758</v>
      </c>
      <c r="DR901" s="0" t="s">
        <v>758</v>
      </c>
      <c r="DS901" s="0" t="s">
        <v>758</v>
      </c>
      <c r="DT901" s="0" t="s">
        <v>758</v>
      </c>
      <c r="DU901" s="0" t="s">
        <v>758</v>
      </c>
      <c r="DV901" s="0" t="s">
        <v>758</v>
      </c>
      <c r="DW901" s="0" t="s">
        <v>758</v>
      </c>
      <c r="DX901" s="0" t="s">
        <v>758</v>
      </c>
      <c r="DY901" s="0" t="s">
        <v>758</v>
      </c>
      <c r="DZ901" s="0" t="s">
        <v>758</v>
      </c>
      <c r="EA901" s="0" t="s">
        <v>758</v>
      </c>
      <c r="EB901" s="0" t="s">
        <v>758</v>
      </c>
      <c r="EC901" s="0" t="s">
        <v>758</v>
      </c>
      <c r="ED901" s="0" t="s">
        <v>758</v>
      </c>
      <c r="EE901" s="0" t="s">
        <v>758</v>
      </c>
      <c r="EF901" s="0" t="s">
        <v>758</v>
      </c>
      <c r="EG901" s="0" t="s">
        <v>758</v>
      </c>
      <c r="EH901" s="0" t="s">
        <v>758</v>
      </c>
      <c r="EI901" s="0" t="s">
        <v>758</v>
      </c>
      <c r="EJ901" s="0" t="s">
        <v>758</v>
      </c>
      <c r="EK901" s="0" t="s">
        <v>758</v>
      </c>
      <c r="EL901" s="0" t="s">
        <v>758</v>
      </c>
      <c r="EM901" s="0" t="s">
        <v>758</v>
      </c>
      <c r="EN901" s="0" t="s">
        <v>758</v>
      </c>
      <c r="EO901" s="0" t="s">
        <v>758</v>
      </c>
      <c r="EP901" s="0" t="s">
        <v>758</v>
      </c>
      <c r="EQ901" s="0" t="s">
        <v>758</v>
      </c>
      <c r="ER901" s="0" t="s">
        <v>758</v>
      </c>
      <c r="ES901" s="0" t="s">
        <v>758</v>
      </c>
      <c r="ET901" s="0" t="s">
        <v>758</v>
      </c>
      <c r="EU901" s="0" t="s">
        <v>758</v>
      </c>
      <c r="EV901" s="0" t="s">
        <v>758</v>
      </c>
      <c r="EW901" s="0" t="s">
        <v>758</v>
      </c>
      <c r="EX901" s="0" t="s">
        <v>758</v>
      </c>
      <c r="EY901" s="0" t="s">
        <v>4065</v>
      </c>
      <c r="FC901" s="0" t="s">
        <v>758</v>
      </c>
      <c r="FG901" s="0" t="s">
        <v>759</v>
      </c>
      <c r="FH901" s="0" t="s">
        <v>4066</v>
      </c>
      <c r="FK901" s="0" t="s">
        <v>772</v>
      </c>
      <c r="FL901" s="0" t="s">
        <v>4067</v>
      </c>
      <c r="FS901" s="0" t="n">
        <v>-1</v>
      </c>
      <c r="FT901" s="0" t="s">
        <v>767</v>
      </c>
      <c r="FU901" s="0" t="s">
        <v>774</v>
      </c>
      <c r="FV901" s="0" t="s">
        <v>4066</v>
      </c>
      <c r="FY901" s="0" t="s">
        <v>758</v>
      </c>
      <c r="FZ901" s="0" t="s">
        <v>758</v>
      </c>
      <c r="GA901" s="0" t="s">
        <v>758</v>
      </c>
      <c r="GB901" s="0" t="s">
        <v>758</v>
      </c>
      <c r="GC901" s="0" t="s">
        <v>498</v>
      </c>
      <c r="GD901" s="0" t="s">
        <v>758</v>
      </c>
      <c r="GE901" s="0" t="s">
        <v>758</v>
      </c>
      <c r="GJ901" s="0" t="s">
        <v>758</v>
      </c>
      <c r="GK901" s="0" t="s">
        <v>774</v>
      </c>
      <c r="GP901" s="0" t="s">
        <v>759</v>
      </c>
      <c r="GR901" s="0" t="s">
        <v>758</v>
      </c>
      <c r="GT901" s="0" t="n">
        <v>1000</v>
      </c>
      <c r="GX901" s="0" t="s">
        <v>759</v>
      </c>
      <c r="GY901" s="0" t="s">
        <v>764</v>
      </c>
      <c r="HD901" s="0" t="s">
        <v>758</v>
      </c>
      <c r="HI901" s="0" t="s">
        <v>758</v>
      </c>
      <c r="HJ901" s="0" t="s">
        <v>758</v>
      </c>
      <c r="HK901" s="0" t="s">
        <v>758</v>
      </c>
      <c r="HL901" s="0" t="s">
        <v>758</v>
      </c>
      <c r="HM901" s="0" t="s">
        <v>758</v>
      </c>
      <c r="HN901" s="0" t="s">
        <v>758</v>
      </c>
      <c r="HO901" s="0" t="s">
        <v>758</v>
      </c>
      <c r="HP901" s="0" t="s">
        <v>758</v>
      </c>
      <c r="HT901" s="0" t="s">
        <v>775</v>
      </c>
    </row>
    <row r="902" customFormat="false" ht="14.25" hidden="false" customHeight="false" outlineLevel="0" collapsed="false">
      <c r="A902" s="0" t="s">
        <v>757</v>
      </c>
      <c r="D902" s="0" t="s">
        <v>758</v>
      </c>
      <c r="E902" s="0" t="s">
        <v>758</v>
      </c>
      <c r="F902" s="0" t="s">
        <v>758</v>
      </c>
      <c r="G902" s="0" t="s">
        <v>765</v>
      </c>
      <c r="H902" s="0" t="n">
        <v>20250619</v>
      </c>
      <c r="I902" s="0" t="n">
        <v>27510</v>
      </c>
      <c r="J902" s="0" t="s">
        <v>759</v>
      </c>
      <c r="K902" s="0" t="s">
        <v>758</v>
      </c>
      <c r="L902" s="0" t="s">
        <v>760</v>
      </c>
      <c r="O902" s="0" t="s">
        <v>758</v>
      </c>
      <c r="AB902" s="0" t="s">
        <v>758</v>
      </c>
      <c r="AD902" s="0" t="s">
        <v>758</v>
      </c>
      <c r="AM902" s="0" t="s">
        <v>758</v>
      </c>
      <c r="AN902" s="0" t="s">
        <v>766</v>
      </c>
      <c r="AR902" s="0" t="s">
        <v>768</v>
      </c>
      <c r="BB902" s="0" t="s">
        <v>765</v>
      </c>
      <c r="BD902" s="0" t="s">
        <v>759</v>
      </c>
      <c r="BF902" s="0" t="s">
        <v>759</v>
      </c>
      <c r="BG902" s="0" t="s">
        <v>759</v>
      </c>
      <c r="BL902" s="0" t="s">
        <v>758</v>
      </c>
      <c r="BM902" s="0" t="s">
        <v>758</v>
      </c>
      <c r="BO902" s="0" t="s">
        <v>759</v>
      </c>
      <c r="BT902" s="0" t="s">
        <v>759</v>
      </c>
      <c r="BV902" s="0" t="s">
        <v>4068</v>
      </c>
      <c r="BW902" s="0" t="s">
        <v>758</v>
      </c>
      <c r="BX902" s="0" t="s">
        <v>758</v>
      </c>
      <c r="BY902" s="0" t="s">
        <v>758</v>
      </c>
      <c r="BZ902" s="0" t="s">
        <v>758</v>
      </c>
      <c r="CA902" s="0" t="s">
        <v>758</v>
      </c>
      <c r="CB902" s="0" t="s">
        <v>758</v>
      </c>
      <c r="CC902" s="0" t="s">
        <v>758</v>
      </c>
      <c r="CD902" s="0" t="s">
        <v>758</v>
      </c>
      <c r="CE902" s="0" t="s">
        <v>758</v>
      </c>
      <c r="CF902" s="0" t="s">
        <v>758</v>
      </c>
      <c r="CG902" s="0" t="s">
        <v>758</v>
      </c>
      <c r="CH902" s="0" t="s">
        <v>758</v>
      </c>
      <c r="CI902" s="0" t="s">
        <v>758</v>
      </c>
      <c r="CK902" s="0" t="s">
        <v>758</v>
      </c>
      <c r="CL902" s="0" t="s">
        <v>758</v>
      </c>
      <c r="CO902" s="0" t="s">
        <v>758</v>
      </c>
      <c r="CP902" s="0" t="s">
        <v>758</v>
      </c>
      <c r="CQ902" s="0" t="s">
        <v>758</v>
      </c>
      <c r="CR902" s="0" t="s">
        <v>758</v>
      </c>
      <c r="CS902" s="0" t="s">
        <v>758</v>
      </c>
      <c r="CT902" s="0" t="s">
        <v>758</v>
      </c>
      <c r="CU902" s="0" t="s">
        <v>758</v>
      </c>
      <c r="CV902" s="0" t="s">
        <v>758</v>
      </c>
      <c r="CW902" s="0" t="s">
        <v>758</v>
      </c>
      <c r="CX902" s="0" t="s">
        <v>758</v>
      </c>
      <c r="CY902" s="0" t="s">
        <v>758</v>
      </c>
      <c r="CZ902" s="0" t="s">
        <v>758</v>
      </c>
      <c r="DA902" s="0" t="s">
        <v>760</v>
      </c>
      <c r="DB902" s="0" t="s">
        <v>758</v>
      </c>
      <c r="DC902" s="0" t="s">
        <v>760</v>
      </c>
      <c r="DD902" s="0" t="s">
        <v>758</v>
      </c>
      <c r="DE902" s="0" t="s">
        <v>758</v>
      </c>
      <c r="DF902" s="0" t="s">
        <v>758</v>
      </c>
      <c r="DG902" s="0" t="s">
        <v>758</v>
      </c>
      <c r="DH902" s="0" t="s">
        <v>758</v>
      </c>
      <c r="DI902" s="0" t="s">
        <v>758</v>
      </c>
      <c r="DJ902" s="0" t="s">
        <v>758</v>
      </c>
      <c r="DK902" s="0" t="s">
        <v>758</v>
      </c>
      <c r="DL902" s="0" t="s">
        <v>758</v>
      </c>
      <c r="DM902" s="0" t="s">
        <v>758</v>
      </c>
      <c r="DN902" s="0" t="s">
        <v>758</v>
      </c>
      <c r="DO902" s="0" t="s">
        <v>758</v>
      </c>
      <c r="DP902" s="0" t="s">
        <v>758</v>
      </c>
      <c r="DQ902" s="0" t="s">
        <v>758</v>
      </c>
      <c r="DR902" s="0" t="s">
        <v>758</v>
      </c>
      <c r="DS902" s="0" t="s">
        <v>758</v>
      </c>
      <c r="DT902" s="0" t="s">
        <v>758</v>
      </c>
      <c r="DU902" s="0" t="s">
        <v>758</v>
      </c>
      <c r="DV902" s="0" t="s">
        <v>758</v>
      </c>
      <c r="DW902" s="0" t="s">
        <v>758</v>
      </c>
      <c r="DX902" s="0" t="s">
        <v>758</v>
      </c>
      <c r="DY902" s="0" t="s">
        <v>758</v>
      </c>
      <c r="DZ902" s="0" t="s">
        <v>758</v>
      </c>
      <c r="EA902" s="0" t="s">
        <v>758</v>
      </c>
      <c r="EB902" s="0" t="s">
        <v>758</v>
      </c>
      <c r="EC902" s="0" t="s">
        <v>758</v>
      </c>
      <c r="ED902" s="0" t="s">
        <v>758</v>
      </c>
      <c r="EE902" s="0" t="s">
        <v>758</v>
      </c>
      <c r="EF902" s="0" t="s">
        <v>758</v>
      </c>
      <c r="EG902" s="0" t="s">
        <v>758</v>
      </c>
      <c r="EH902" s="0" t="s">
        <v>758</v>
      </c>
      <c r="EI902" s="0" t="s">
        <v>758</v>
      </c>
      <c r="EJ902" s="0" t="s">
        <v>758</v>
      </c>
      <c r="EK902" s="0" t="s">
        <v>758</v>
      </c>
      <c r="EL902" s="0" t="s">
        <v>758</v>
      </c>
      <c r="EM902" s="0" t="s">
        <v>758</v>
      </c>
      <c r="EN902" s="0" t="s">
        <v>758</v>
      </c>
      <c r="EO902" s="0" t="s">
        <v>758</v>
      </c>
      <c r="EP902" s="0" t="s">
        <v>758</v>
      </c>
      <c r="EQ902" s="0" t="s">
        <v>758</v>
      </c>
      <c r="ER902" s="0" t="s">
        <v>758</v>
      </c>
      <c r="ES902" s="0" t="s">
        <v>758</v>
      </c>
      <c r="ET902" s="0" t="s">
        <v>758</v>
      </c>
      <c r="EU902" s="0" t="s">
        <v>758</v>
      </c>
      <c r="EV902" s="0" t="s">
        <v>758</v>
      </c>
      <c r="EW902" s="0" t="s">
        <v>758</v>
      </c>
      <c r="EX902" s="0" t="s">
        <v>758</v>
      </c>
      <c r="EY902" s="0" t="s">
        <v>4069</v>
      </c>
      <c r="FA902" s="0" t="s">
        <v>759</v>
      </c>
      <c r="FC902" s="0" t="s">
        <v>758</v>
      </c>
      <c r="FF902" s="0" t="n">
        <v>971</v>
      </c>
      <c r="FG902" s="0" t="s">
        <v>759</v>
      </c>
      <c r="FH902" s="0" t="s">
        <v>4070</v>
      </c>
      <c r="FL902" s="0" t="s">
        <v>4071</v>
      </c>
      <c r="FS902" s="0" t="n">
        <v>-1</v>
      </c>
      <c r="FY902" s="0" t="s">
        <v>758</v>
      </c>
      <c r="FZ902" s="0" t="s">
        <v>758</v>
      </c>
      <c r="GA902" s="0" t="s">
        <v>758</v>
      </c>
      <c r="GB902" s="0" t="s">
        <v>758</v>
      </c>
      <c r="GC902" s="0" t="s">
        <v>501</v>
      </c>
      <c r="GD902" s="0" t="s">
        <v>758</v>
      </c>
      <c r="GE902" s="0" t="s">
        <v>758</v>
      </c>
      <c r="GJ902" s="0" t="s">
        <v>758</v>
      </c>
      <c r="GP902" s="0" t="s">
        <v>759</v>
      </c>
      <c r="GR902" s="0" t="s">
        <v>758</v>
      </c>
      <c r="GT902" s="0" t="n">
        <v>1000</v>
      </c>
      <c r="GX902" s="0" t="s">
        <v>759</v>
      </c>
      <c r="GY902" s="0" t="s">
        <v>764</v>
      </c>
      <c r="HD902" s="0" t="s">
        <v>758</v>
      </c>
      <c r="HI902" s="0" t="s">
        <v>758</v>
      </c>
      <c r="HJ902" s="0" t="s">
        <v>758</v>
      </c>
      <c r="HK902" s="0" t="s">
        <v>758</v>
      </c>
      <c r="HL902" s="0" t="s">
        <v>758</v>
      </c>
      <c r="HM902" s="0" t="s">
        <v>758</v>
      </c>
      <c r="HN902" s="0" t="s">
        <v>758</v>
      </c>
      <c r="HO902" s="0" t="s">
        <v>758</v>
      </c>
      <c r="HP902" s="0" t="s">
        <v>758</v>
      </c>
      <c r="HQ902" s="0" t="s">
        <v>759</v>
      </c>
    </row>
    <row r="903" customFormat="false" ht="14.25" hidden="false" customHeight="false" outlineLevel="0" collapsed="false">
      <c r="A903" s="0" t="s">
        <v>757</v>
      </c>
      <c r="D903" s="0" t="s">
        <v>758</v>
      </c>
      <c r="E903" s="0" t="s">
        <v>758</v>
      </c>
      <c r="F903" s="0" t="s">
        <v>758</v>
      </c>
      <c r="G903" s="0" t="s">
        <v>820</v>
      </c>
      <c r="H903" s="0" t="n">
        <v>20250611</v>
      </c>
      <c r="I903" s="0" t="n">
        <v>27374</v>
      </c>
      <c r="J903" s="0" t="s">
        <v>759</v>
      </c>
      <c r="K903" s="0" t="s">
        <v>758</v>
      </c>
      <c r="L903" s="0" t="s">
        <v>760</v>
      </c>
      <c r="O903" s="0" t="s">
        <v>758</v>
      </c>
      <c r="AB903" s="0" t="s">
        <v>758</v>
      </c>
      <c r="AD903" s="0" t="s">
        <v>758</v>
      </c>
      <c r="AM903" s="0" t="s">
        <v>758</v>
      </c>
      <c r="AO903" s="0" t="s">
        <v>767</v>
      </c>
      <c r="AR903" s="0" t="s">
        <v>768</v>
      </c>
      <c r="BB903" s="0" t="s">
        <v>820</v>
      </c>
      <c r="BD903" s="0" t="s">
        <v>759</v>
      </c>
      <c r="BF903" s="0" t="s">
        <v>759</v>
      </c>
      <c r="BG903" s="0" t="s">
        <v>759</v>
      </c>
      <c r="BL903" s="0" t="s">
        <v>758</v>
      </c>
      <c r="BM903" s="0" t="s">
        <v>758</v>
      </c>
      <c r="BT903" s="0" t="s">
        <v>759</v>
      </c>
      <c r="BV903" s="0" t="s">
        <v>4072</v>
      </c>
      <c r="BW903" s="0" t="s">
        <v>758</v>
      </c>
      <c r="BX903" s="0" t="s">
        <v>758</v>
      </c>
      <c r="BY903" s="0" t="s">
        <v>758</v>
      </c>
      <c r="BZ903" s="0" t="s">
        <v>758</v>
      </c>
      <c r="CA903" s="0" t="s">
        <v>758</v>
      </c>
      <c r="CB903" s="0" t="s">
        <v>758</v>
      </c>
      <c r="CC903" s="0" t="s">
        <v>758</v>
      </c>
      <c r="CD903" s="0" t="s">
        <v>758</v>
      </c>
      <c r="CE903" s="0" t="s">
        <v>758</v>
      </c>
      <c r="CF903" s="0" t="s">
        <v>758</v>
      </c>
      <c r="CG903" s="0" t="s">
        <v>758</v>
      </c>
      <c r="CH903" s="0" t="s">
        <v>758</v>
      </c>
      <c r="CI903" s="0" t="s">
        <v>758</v>
      </c>
      <c r="CK903" s="0" t="s">
        <v>758</v>
      </c>
      <c r="CL903" s="0" t="s">
        <v>758</v>
      </c>
      <c r="CO903" s="0" t="s">
        <v>758</v>
      </c>
      <c r="CP903" s="0" t="s">
        <v>758</v>
      </c>
      <c r="CQ903" s="0" t="s">
        <v>758</v>
      </c>
      <c r="CR903" s="0" t="s">
        <v>758</v>
      </c>
      <c r="CS903" s="0" t="s">
        <v>758</v>
      </c>
      <c r="CT903" s="0" t="s">
        <v>758</v>
      </c>
      <c r="CU903" s="0" t="s">
        <v>758</v>
      </c>
      <c r="CV903" s="0" t="s">
        <v>758</v>
      </c>
      <c r="CW903" s="0" t="s">
        <v>758</v>
      </c>
      <c r="CX903" s="0" t="s">
        <v>758</v>
      </c>
      <c r="CY903" s="0" t="s">
        <v>760</v>
      </c>
      <c r="CZ903" s="0" t="s">
        <v>758</v>
      </c>
      <c r="DA903" s="0" t="s">
        <v>760</v>
      </c>
      <c r="DB903" s="0" t="s">
        <v>758</v>
      </c>
      <c r="DC903" s="0" t="s">
        <v>758</v>
      </c>
      <c r="DD903" s="0" t="s">
        <v>758</v>
      </c>
      <c r="DE903" s="0" t="s">
        <v>758</v>
      </c>
      <c r="DF903" s="0" t="s">
        <v>758</v>
      </c>
      <c r="DG903" s="0" t="s">
        <v>758</v>
      </c>
      <c r="DH903" s="0" t="s">
        <v>758</v>
      </c>
      <c r="DI903" s="0" t="s">
        <v>758</v>
      </c>
      <c r="DJ903" s="0" t="s">
        <v>758</v>
      </c>
      <c r="DK903" s="0" t="s">
        <v>758</v>
      </c>
      <c r="DL903" s="0" t="s">
        <v>758</v>
      </c>
      <c r="DM903" s="0" t="s">
        <v>758</v>
      </c>
      <c r="DN903" s="0" t="s">
        <v>758</v>
      </c>
      <c r="DO903" s="0" t="s">
        <v>758</v>
      </c>
      <c r="DP903" s="0" t="s">
        <v>758</v>
      </c>
      <c r="DQ903" s="0" t="s">
        <v>758</v>
      </c>
      <c r="DR903" s="0" t="s">
        <v>758</v>
      </c>
      <c r="DS903" s="0" t="s">
        <v>758</v>
      </c>
      <c r="DT903" s="0" t="s">
        <v>758</v>
      </c>
      <c r="DU903" s="0" t="s">
        <v>758</v>
      </c>
      <c r="DV903" s="0" t="s">
        <v>758</v>
      </c>
      <c r="DW903" s="0" t="s">
        <v>758</v>
      </c>
      <c r="DX903" s="0" t="s">
        <v>758</v>
      </c>
      <c r="DY903" s="0" t="s">
        <v>758</v>
      </c>
      <c r="DZ903" s="0" t="s">
        <v>758</v>
      </c>
      <c r="EA903" s="0" t="s">
        <v>758</v>
      </c>
      <c r="EB903" s="0" t="s">
        <v>758</v>
      </c>
      <c r="EC903" s="0" t="s">
        <v>758</v>
      </c>
      <c r="ED903" s="0" t="s">
        <v>758</v>
      </c>
      <c r="EE903" s="0" t="s">
        <v>758</v>
      </c>
      <c r="EF903" s="0" t="s">
        <v>758</v>
      </c>
      <c r="EG903" s="0" t="s">
        <v>758</v>
      </c>
      <c r="EH903" s="0" t="s">
        <v>758</v>
      </c>
      <c r="EI903" s="0" t="s">
        <v>758</v>
      </c>
      <c r="EJ903" s="0" t="s">
        <v>758</v>
      </c>
      <c r="EK903" s="0" t="s">
        <v>758</v>
      </c>
      <c r="EL903" s="0" t="s">
        <v>758</v>
      </c>
      <c r="EM903" s="0" t="s">
        <v>758</v>
      </c>
      <c r="EN903" s="0" t="s">
        <v>758</v>
      </c>
      <c r="EO903" s="0" t="s">
        <v>758</v>
      </c>
      <c r="EP903" s="0" t="s">
        <v>758</v>
      </c>
      <c r="EQ903" s="0" t="s">
        <v>758</v>
      </c>
      <c r="ER903" s="0" t="s">
        <v>758</v>
      </c>
      <c r="ES903" s="0" t="s">
        <v>758</v>
      </c>
      <c r="ET903" s="0" t="s">
        <v>758</v>
      </c>
      <c r="EU903" s="0" t="s">
        <v>758</v>
      </c>
      <c r="EV903" s="0" t="s">
        <v>758</v>
      </c>
      <c r="EW903" s="0" t="s">
        <v>758</v>
      </c>
      <c r="EX903" s="0" t="s">
        <v>758</v>
      </c>
      <c r="EY903" s="0" t="s">
        <v>4073</v>
      </c>
      <c r="FC903" s="0" t="s">
        <v>758</v>
      </c>
      <c r="FG903" s="0" t="s">
        <v>759</v>
      </c>
      <c r="FH903" s="0" t="s">
        <v>4074</v>
      </c>
      <c r="FK903" s="0" t="s">
        <v>824</v>
      </c>
      <c r="FL903" s="0" t="s">
        <v>4075</v>
      </c>
      <c r="FQ903" s="0" t="s">
        <v>4076</v>
      </c>
      <c r="FS903" s="0" t="n">
        <v>-1</v>
      </c>
      <c r="FT903" s="0" t="s">
        <v>767</v>
      </c>
      <c r="FU903" s="0" t="s">
        <v>774</v>
      </c>
      <c r="FV903" s="0" t="s">
        <v>4074</v>
      </c>
      <c r="FY903" s="0" t="s">
        <v>758</v>
      </c>
      <c r="FZ903" s="0" t="s">
        <v>758</v>
      </c>
      <c r="GA903" s="0" t="s">
        <v>758</v>
      </c>
      <c r="GB903" s="0" t="s">
        <v>758</v>
      </c>
      <c r="GC903" s="0" t="s">
        <v>498</v>
      </c>
      <c r="GD903" s="0" t="s">
        <v>758</v>
      </c>
      <c r="GE903" s="0" t="s">
        <v>758</v>
      </c>
      <c r="GJ903" s="0" t="s">
        <v>758</v>
      </c>
      <c r="GK903" s="0" t="s">
        <v>774</v>
      </c>
      <c r="GP903" s="0" t="s">
        <v>759</v>
      </c>
      <c r="GR903" s="0" t="s">
        <v>758</v>
      </c>
      <c r="GT903" s="0" t="n">
        <v>1000</v>
      </c>
      <c r="GX903" s="0" t="s">
        <v>759</v>
      </c>
      <c r="GY903" s="0" t="s">
        <v>764</v>
      </c>
      <c r="HD903" s="0" t="s">
        <v>758</v>
      </c>
      <c r="HI903" s="0" t="s">
        <v>758</v>
      </c>
      <c r="HJ903" s="0" t="s">
        <v>758</v>
      </c>
      <c r="HK903" s="0" t="s">
        <v>758</v>
      </c>
      <c r="HL903" s="0" t="s">
        <v>758</v>
      </c>
      <c r="HM903" s="0" t="s">
        <v>758</v>
      </c>
      <c r="HN903" s="0" t="s">
        <v>758</v>
      </c>
      <c r="HO903" s="0" t="s">
        <v>758</v>
      </c>
      <c r="HP903" s="0" t="s">
        <v>758</v>
      </c>
      <c r="HR903" s="0" t="n">
        <v>20180101</v>
      </c>
      <c r="HT903" s="0" t="s">
        <v>782</v>
      </c>
      <c r="HV903" s="0" t="n">
        <v>100057622100003</v>
      </c>
    </row>
    <row r="904" customFormat="false" ht="14.25" hidden="false" customHeight="false" outlineLevel="0" collapsed="false">
      <c r="A904" s="0" t="s">
        <v>757</v>
      </c>
      <c r="D904" s="0" t="s">
        <v>758</v>
      </c>
      <c r="E904" s="0" t="s">
        <v>758</v>
      </c>
      <c r="F904" s="0" t="s">
        <v>758</v>
      </c>
      <c r="G904" s="0" t="s">
        <v>820</v>
      </c>
      <c r="H904" s="0" t="n">
        <v>20250611</v>
      </c>
      <c r="I904" s="0" t="n">
        <v>27408</v>
      </c>
      <c r="J904" s="0" t="s">
        <v>759</v>
      </c>
      <c r="K904" s="0" t="s">
        <v>758</v>
      </c>
      <c r="L904" s="0" t="s">
        <v>760</v>
      </c>
      <c r="O904" s="0" t="s">
        <v>758</v>
      </c>
      <c r="AB904" s="0" t="s">
        <v>758</v>
      </c>
      <c r="AD904" s="0" t="s">
        <v>758</v>
      </c>
      <c r="AM904" s="0" t="s">
        <v>758</v>
      </c>
      <c r="AO904" s="0" t="s">
        <v>767</v>
      </c>
      <c r="AR904" s="0" t="s">
        <v>768</v>
      </c>
      <c r="BB904" s="0" t="s">
        <v>820</v>
      </c>
      <c r="BD904" s="0" t="s">
        <v>759</v>
      </c>
      <c r="BF904" s="0" t="s">
        <v>759</v>
      </c>
      <c r="BG904" s="0" t="s">
        <v>759</v>
      </c>
      <c r="BL904" s="0" t="s">
        <v>758</v>
      </c>
      <c r="BM904" s="0" t="s">
        <v>758</v>
      </c>
      <c r="BT904" s="0" t="s">
        <v>759</v>
      </c>
      <c r="BV904" s="0" t="s">
        <v>4077</v>
      </c>
      <c r="BW904" s="0" t="s">
        <v>758</v>
      </c>
      <c r="BX904" s="0" t="s">
        <v>758</v>
      </c>
      <c r="BY904" s="0" t="s">
        <v>758</v>
      </c>
      <c r="BZ904" s="0" t="s">
        <v>758</v>
      </c>
      <c r="CA904" s="0" t="s">
        <v>758</v>
      </c>
      <c r="CB904" s="0" t="s">
        <v>758</v>
      </c>
      <c r="CC904" s="0" t="s">
        <v>758</v>
      </c>
      <c r="CD904" s="0" t="s">
        <v>758</v>
      </c>
      <c r="CE904" s="0" t="s">
        <v>758</v>
      </c>
      <c r="CF904" s="0" t="s">
        <v>758</v>
      </c>
      <c r="CG904" s="0" t="s">
        <v>758</v>
      </c>
      <c r="CH904" s="0" t="s">
        <v>758</v>
      </c>
      <c r="CI904" s="0" t="s">
        <v>758</v>
      </c>
      <c r="CK904" s="0" t="s">
        <v>758</v>
      </c>
      <c r="CL904" s="0" t="s">
        <v>758</v>
      </c>
      <c r="CO904" s="0" t="s">
        <v>758</v>
      </c>
      <c r="CP904" s="0" t="s">
        <v>758</v>
      </c>
      <c r="CQ904" s="0" t="s">
        <v>758</v>
      </c>
      <c r="CR904" s="0" t="s">
        <v>758</v>
      </c>
      <c r="CS904" s="0" t="s">
        <v>758</v>
      </c>
      <c r="CT904" s="0" t="s">
        <v>758</v>
      </c>
      <c r="CU904" s="0" t="s">
        <v>758</v>
      </c>
      <c r="CV904" s="0" t="s">
        <v>758</v>
      </c>
      <c r="CW904" s="0" t="s">
        <v>758</v>
      </c>
      <c r="CX904" s="0" t="s">
        <v>758</v>
      </c>
      <c r="CY904" s="0" t="s">
        <v>760</v>
      </c>
      <c r="CZ904" s="0" t="s">
        <v>758</v>
      </c>
      <c r="DA904" s="0" t="s">
        <v>760</v>
      </c>
      <c r="DB904" s="0" t="s">
        <v>758</v>
      </c>
      <c r="DC904" s="0" t="s">
        <v>758</v>
      </c>
      <c r="DD904" s="0" t="s">
        <v>758</v>
      </c>
      <c r="DE904" s="0" t="s">
        <v>758</v>
      </c>
      <c r="DF904" s="0" t="s">
        <v>758</v>
      </c>
      <c r="DG904" s="0" t="s">
        <v>758</v>
      </c>
      <c r="DH904" s="0" t="s">
        <v>758</v>
      </c>
      <c r="DI904" s="0" t="s">
        <v>758</v>
      </c>
      <c r="DJ904" s="0" t="s">
        <v>758</v>
      </c>
      <c r="DK904" s="0" t="s">
        <v>758</v>
      </c>
      <c r="DL904" s="0" t="s">
        <v>758</v>
      </c>
      <c r="DM904" s="0" t="s">
        <v>758</v>
      </c>
      <c r="DN904" s="0" t="s">
        <v>758</v>
      </c>
      <c r="DO904" s="0" t="s">
        <v>758</v>
      </c>
      <c r="DP904" s="0" t="s">
        <v>758</v>
      </c>
      <c r="DQ904" s="0" t="s">
        <v>758</v>
      </c>
      <c r="DR904" s="0" t="s">
        <v>758</v>
      </c>
      <c r="DS904" s="0" t="s">
        <v>758</v>
      </c>
      <c r="DT904" s="0" t="s">
        <v>758</v>
      </c>
      <c r="DU904" s="0" t="s">
        <v>758</v>
      </c>
      <c r="DV904" s="0" t="s">
        <v>758</v>
      </c>
      <c r="DW904" s="0" t="s">
        <v>758</v>
      </c>
      <c r="DX904" s="0" t="s">
        <v>758</v>
      </c>
      <c r="DY904" s="0" t="s">
        <v>758</v>
      </c>
      <c r="DZ904" s="0" t="s">
        <v>758</v>
      </c>
      <c r="EA904" s="0" t="s">
        <v>758</v>
      </c>
      <c r="EB904" s="0" t="s">
        <v>758</v>
      </c>
      <c r="EC904" s="0" t="s">
        <v>758</v>
      </c>
      <c r="ED904" s="0" t="s">
        <v>758</v>
      </c>
      <c r="EE904" s="0" t="s">
        <v>758</v>
      </c>
      <c r="EF904" s="0" t="s">
        <v>758</v>
      </c>
      <c r="EG904" s="0" t="s">
        <v>758</v>
      </c>
      <c r="EH904" s="0" t="s">
        <v>758</v>
      </c>
      <c r="EI904" s="0" t="s">
        <v>758</v>
      </c>
      <c r="EJ904" s="0" t="s">
        <v>758</v>
      </c>
      <c r="EK904" s="0" t="s">
        <v>758</v>
      </c>
      <c r="EL904" s="0" t="s">
        <v>758</v>
      </c>
      <c r="EM904" s="0" t="s">
        <v>758</v>
      </c>
      <c r="EN904" s="0" t="s">
        <v>758</v>
      </c>
      <c r="EO904" s="0" t="s">
        <v>758</v>
      </c>
      <c r="EP904" s="0" t="s">
        <v>758</v>
      </c>
      <c r="EQ904" s="0" t="s">
        <v>758</v>
      </c>
      <c r="ER904" s="0" t="s">
        <v>758</v>
      </c>
      <c r="ES904" s="0" t="s">
        <v>758</v>
      </c>
      <c r="ET904" s="0" t="s">
        <v>758</v>
      </c>
      <c r="EU904" s="0" t="s">
        <v>758</v>
      </c>
      <c r="EV904" s="0" t="s">
        <v>758</v>
      </c>
      <c r="EW904" s="0" t="s">
        <v>758</v>
      </c>
      <c r="EX904" s="0" t="s">
        <v>758</v>
      </c>
      <c r="EY904" s="0" t="s">
        <v>4078</v>
      </c>
      <c r="FC904" s="0" t="s">
        <v>758</v>
      </c>
      <c r="FG904" s="0" t="s">
        <v>759</v>
      </c>
      <c r="FH904" s="0" t="s">
        <v>4079</v>
      </c>
      <c r="FK904" s="0" t="s">
        <v>824</v>
      </c>
      <c r="FL904" s="0" t="s">
        <v>4080</v>
      </c>
      <c r="FS904" s="0" t="n">
        <v>-1</v>
      </c>
      <c r="FT904" s="0" t="s">
        <v>767</v>
      </c>
      <c r="FU904" s="0" t="s">
        <v>774</v>
      </c>
      <c r="FV904" s="0" t="s">
        <v>4079</v>
      </c>
      <c r="FY904" s="0" t="s">
        <v>758</v>
      </c>
      <c r="FZ904" s="0" t="s">
        <v>758</v>
      </c>
      <c r="GA904" s="0" t="s">
        <v>758</v>
      </c>
      <c r="GB904" s="0" t="s">
        <v>758</v>
      </c>
      <c r="GC904" s="0" t="s">
        <v>498</v>
      </c>
      <c r="GD904" s="0" t="s">
        <v>758</v>
      </c>
      <c r="GE904" s="0" t="s">
        <v>758</v>
      </c>
      <c r="GJ904" s="0" t="s">
        <v>758</v>
      </c>
      <c r="GK904" s="0" t="s">
        <v>774</v>
      </c>
      <c r="GP904" s="0" t="s">
        <v>759</v>
      </c>
      <c r="GR904" s="0" t="s">
        <v>758</v>
      </c>
      <c r="GT904" s="0" t="n">
        <v>1000</v>
      </c>
      <c r="GX904" s="0" t="s">
        <v>759</v>
      </c>
      <c r="GY904" s="0" t="s">
        <v>764</v>
      </c>
      <c r="HD904" s="0" t="s">
        <v>758</v>
      </c>
      <c r="HI904" s="0" t="s">
        <v>758</v>
      </c>
      <c r="HJ904" s="0" t="s">
        <v>758</v>
      </c>
      <c r="HK904" s="0" t="s">
        <v>758</v>
      </c>
      <c r="HL904" s="0" t="s">
        <v>758</v>
      </c>
      <c r="HM904" s="0" t="s">
        <v>758</v>
      </c>
      <c r="HN904" s="0" t="s">
        <v>758</v>
      </c>
      <c r="HO904" s="0" t="s">
        <v>758</v>
      </c>
      <c r="HP904" s="0" t="s">
        <v>758</v>
      </c>
      <c r="HR904" s="0" t="n">
        <v>20180101</v>
      </c>
      <c r="HT904" s="0" t="s">
        <v>782</v>
      </c>
      <c r="HV904" s="0" t="n">
        <v>100064158700003</v>
      </c>
    </row>
    <row r="905" customFormat="false" ht="14.25" hidden="false" customHeight="false" outlineLevel="0" collapsed="false">
      <c r="A905" s="0" t="s">
        <v>757</v>
      </c>
      <c r="D905" s="0" t="s">
        <v>758</v>
      </c>
      <c r="E905" s="0" t="s">
        <v>758</v>
      </c>
      <c r="F905" s="0" t="s">
        <v>758</v>
      </c>
      <c r="G905" s="0" t="s">
        <v>820</v>
      </c>
      <c r="H905" s="0" t="n">
        <v>20250611</v>
      </c>
      <c r="I905" s="0" t="n">
        <v>27045</v>
      </c>
      <c r="J905" s="0" t="s">
        <v>759</v>
      </c>
      <c r="K905" s="0" t="s">
        <v>758</v>
      </c>
      <c r="L905" s="0" t="s">
        <v>760</v>
      </c>
      <c r="O905" s="0" t="s">
        <v>758</v>
      </c>
      <c r="AB905" s="0" t="s">
        <v>758</v>
      </c>
      <c r="AD905" s="0" t="s">
        <v>758</v>
      </c>
      <c r="AM905" s="0" t="s">
        <v>758</v>
      </c>
      <c r="AO905" s="0" t="s">
        <v>767</v>
      </c>
      <c r="AR905" s="0" t="s">
        <v>768</v>
      </c>
      <c r="BB905" s="0" t="s">
        <v>820</v>
      </c>
      <c r="BD905" s="0" t="s">
        <v>759</v>
      </c>
      <c r="BF905" s="0" t="s">
        <v>759</v>
      </c>
      <c r="BG905" s="0" t="s">
        <v>759</v>
      </c>
      <c r="BL905" s="0" t="s">
        <v>758</v>
      </c>
      <c r="BM905" s="0" t="s">
        <v>758</v>
      </c>
      <c r="BT905" s="0" t="s">
        <v>759</v>
      </c>
      <c r="BV905" s="0" t="s">
        <v>4081</v>
      </c>
      <c r="BW905" s="0" t="s">
        <v>758</v>
      </c>
      <c r="BX905" s="0" t="s">
        <v>758</v>
      </c>
      <c r="BY905" s="0" t="s">
        <v>758</v>
      </c>
      <c r="BZ905" s="0" t="s">
        <v>758</v>
      </c>
      <c r="CA905" s="0" t="s">
        <v>758</v>
      </c>
      <c r="CB905" s="0" t="s">
        <v>758</v>
      </c>
      <c r="CC905" s="0" t="s">
        <v>758</v>
      </c>
      <c r="CD905" s="0" t="s">
        <v>758</v>
      </c>
      <c r="CE905" s="0" t="s">
        <v>758</v>
      </c>
      <c r="CF905" s="0" t="s">
        <v>758</v>
      </c>
      <c r="CG905" s="0" t="s">
        <v>758</v>
      </c>
      <c r="CH905" s="0" t="s">
        <v>758</v>
      </c>
      <c r="CI905" s="0" t="s">
        <v>758</v>
      </c>
      <c r="CK905" s="0" t="s">
        <v>758</v>
      </c>
      <c r="CL905" s="0" t="s">
        <v>758</v>
      </c>
      <c r="CO905" s="0" t="s">
        <v>758</v>
      </c>
      <c r="CP905" s="0" t="s">
        <v>758</v>
      </c>
      <c r="CQ905" s="0" t="s">
        <v>758</v>
      </c>
      <c r="CR905" s="0" t="s">
        <v>758</v>
      </c>
      <c r="CS905" s="0" t="s">
        <v>758</v>
      </c>
      <c r="CT905" s="0" t="s">
        <v>758</v>
      </c>
      <c r="CU905" s="0" t="s">
        <v>758</v>
      </c>
      <c r="CV905" s="0" t="s">
        <v>758</v>
      </c>
      <c r="CW905" s="0" t="s">
        <v>758</v>
      </c>
      <c r="CX905" s="0" t="s">
        <v>758</v>
      </c>
      <c r="CY905" s="0" t="s">
        <v>760</v>
      </c>
      <c r="CZ905" s="0" t="s">
        <v>758</v>
      </c>
      <c r="DA905" s="0" t="s">
        <v>760</v>
      </c>
      <c r="DB905" s="0" t="s">
        <v>758</v>
      </c>
      <c r="DC905" s="0" t="s">
        <v>758</v>
      </c>
      <c r="DD905" s="0" t="s">
        <v>758</v>
      </c>
      <c r="DE905" s="0" t="s">
        <v>758</v>
      </c>
      <c r="DF905" s="0" t="s">
        <v>758</v>
      </c>
      <c r="DG905" s="0" t="s">
        <v>758</v>
      </c>
      <c r="DH905" s="0" t="s">
        <v>758</v>
      </c>
      <c r="DI905" s="0" t="s">
        <v>758</v>
      </c>
      <c r="DJ905" s="0" t="s">
        <v>758</v>
      </c>
      <c r="DK905" s="0" t="s">
        <v>758</v>
      </c>
      <c r="DL905" s="0" t="s">
        <v>758</v>
      </c>
      <c r="DM905" s="0" t="s">
        <v>758</v>
      </c>
      <c r="DN905" s="0" t="s">
        <v>758</v>
      </c>
      <c r="DO905" s="0" t="s">
        <v>758</v>
      </c>
      <c r="DP905" s="0" t="s">
        <v>758</v>
      </c>
      <c r="DQ905" s="0" t="s">
        <v>758</v>
      </c>
      <c r="DR905" s="0" t="s">
        <v>758</v>
      </c>
      <c r="DS905" s="0" t="s">
        <v>758</v>
      </c>
      <c r="DT905" s="0" t="s">
        <v>758</v>
      </c>
      <c r="DU905" s="0" t="s">
        <v>758</v>
      </c>
      <c r="DV905" s="0" t="s">
        <v>758</v>
      </c>
      <c r="DW905" s="0" t="s">
        <v>758</v>
      </c>
      <c r="DX905" s="0" t="s">
        <v>758</v>
      </c>
      <c r="DY905" s="0" t="s">
        <v>758</v>
      </c>
      <c r="DZ905" s="0" t="s">
        <v>758</v>
      </c>
      <c r="EA905" s="0" t="s">
        <v>758</v>
      </c>
      <c r="EB905" s="0" t="s">
        <v>758</v>
      </c>
      <c r="EC905" s="0" t="s">
        <v>758</v>
      </c>
      <c r="ED905" s="0" t="s">
        <v>758</v>
      </c>
      <c r="EE905" s="0" t="s">
        <v>758</v>
      </c>
      <c r="EF905" s="0" t="s">
        <v>758</v>
      </c>
      <c r="EG905" s="0" t="s">
        <v>758</v>
      </c>
      <c r="EH905" s="0" t="s">
        <v>758</v>
      </c>
      <c r="EI905" s="0" t="s">
        <v>758</v>
      </c>
      <c r="EJ905" s="0" t="s">
        <v>758</v>
      </c>
      <c r="EK905" s="0" t="s">
        <v>758</v>
      </c>
      <c r="EL905" s="0" t="s">
        <v>758</v>
      </c>
      <c r="EM905" s="0" t="s">
        <v>758</v>
      </c>
      <c r="EN905" s="0" t="s">
        <v>758</v>
      </c>
      <c r="EO905" s="0" t="s">
        <v>758</v>
      </c>
      <c r="EP905" s="0" t="s">
        <v>758</v>
      </c>
      <c r="EQ905" s="0" t="s">
        <v>758</v>
      </c>
      <c r="ER905" s="0" t="s">
        <v>758</v>
      </c>
      <c r="ES905" s="0" t="s">
        <v>758</v>
      </c>
      <c r="ET905" s="0" t="s">
        <v>758</v>
      </c>
      <c r="EU905" s="0" t="s">
        <v>758</v>
      </c>
      <c r="EV905" s="0" t="s">
        <v>758</v>
      </c>
      <c r="EW905" s="0" t="s">
        <v>758</v>
      </c>
      <c r="EX905" s="0" t="s">
        <v>758</v>
      </c>
      <c r="EY905" s="0" t="s">
        <v>4082</v>
      </c>
      <c r="FC905" s="0" t="s">
        <v>758</v>
      </c>
      <c r="FG905" s="0" t="s">
        <v>759</v>
      </c>
      <c r="FH905" s="0" t="s">
        <v>4083</v>
      </c>
      <c r="FK905" s="0" t="s">
        <v>824</v>
      </c>
      <c r="FL905" s="0" t="s">
        <v>4084</v>
      </c>
      <c r="FQ905" s="0" t="s">
        <v>4085</v>
      </c>
      <c r="FS905" s="0" t="n">
        <v>-1</v>
      </c>
      <c r="FT905" s="0" t="s">
        <v>767</v>
      </c>
      <c r="FU905" s="0" t="s">
        <v>774</v>
      </c>
      <c r="FV905" s="0" t="s">
        <v>4083</v>
      </c>
      <c r="FY905" s="0" t="s">
        <v>758</v>
      </c>
      <c r="FZ905" s="0" t="s">
        <v>758</v>
      </c>
      <c r="GA905" s="0" t="s">
        <v>758</v>
      </c>
      <c r="GB905" s="0" t="s">
        <v>758</v>
      </c>
      <c r="GC905" s="0" t="s">
        <v>498</v>
      </c>
      <c r="GD905" s="0" t="s">
        <v>758</v>
      </c>
      <c r="GE905" s="0" t="s">
        <v>758</v>
      </c>
      <c r="GJ905" s="0" t="s">
        <v>758</v>
      </c>
      <c r="GK905" s="0" t="s">
        <v>774</v>
      </c>
      <c r="GP905" s="0" t="s">
        <v>759</v>
      </c>
      <c r="GR905" s="0" t="s">
        <v>758</v>
      </c>
      <c r="GT905" s="0" t="n">
        <v>1000</v>
      </c>
      <c r="GX905" s="0" t="s">
        <v>759</v>
      </c>
      <c r="GY905" s="0" t="s">
        <v>764</v>
      </c>
      <c r="HD905" s="0" t="s">
        <v>758</v>
      </c>
      <c r="HI905" s="0" t="s">
        <v>758</v>
      </c>
      <c r="HJ905" s="0" t="s">
        <v>758</v>
      </c>
      <c r="HK905" s="0" t="s">
        <v>758</v>
      </c>
      <c r="HL905" s="0" t="s">
        <v>758</v>
      </c>
      <c r="HM905" s="0" t="s">
        <v>758</v>
      </c>
      <c r="HN905" s="0" t="s">
        <v>758</v>
      </c>
      <c r="HO905" s="0" t="s">
        <v>758</v>
      </c>
      <c r="HP905" s="0" t="s">
        <v>758</v>
      </c>
      <c r="HT905" s="0" t="s">
        <v>775</v>
      </c>
    </row>
    <row r="906" customFormat="false" ht="14.25" hidden="false" customHeight="false" outlineLevel="0" collapsed="false">
      <c r="A906" s="0" t="s">
        <v>757</v>
      </c>
      <c r="D906" s="0" t="s">
        <v>758</v>
      </c>
      <c r="E906" s="0" t="s">
        <v>758</v>
      </c>
      <c r="F906" s="0" t="s">
        <v>758</v>
      </c>
      <c r="I906" s="0" t="n">
        <v>27275</v>
      </c>
      <c r="J906" s="0" t="s">
        <v>759</v>
      </c>
      <c r="K906" s="0" t="s">
        <v>758</v>
      </c>
      <c r="L906" s="0" t="s">
        <v>760</v>
      </c>
      <c r="O906" s="0" t="s">
        <v>758</v>
      </c>
      <c r="AB906" s="0" t="s">
        <v>758</v>
      </c>
      <c r="AD906" s="0" t="s">
        <v>758</v>
      </c>
      <c r="AM906" s="0" t="s">
        <v>758</v>
      </c>
      <c r="AO906" s="0" t="s">
        <v>767</v>
      </c>
      <c r="AR906" s="0" t="s">
        <v>768</v>
      </c>
      <c r="BD906" s="0" t="s">
        <v>759</v>
      </c>
      <c r="BF906" s="0" t="s">
        <v>759</v>
      </c>
      <c r="BG906" s="0" t="s">
        <v>759</v>
      </c>
      <c r="BL906" s="0" t="s">
        <v>758</v>
      </c>
      <c r="BM906" s="0" t="s">
        <v>758</v>
      </c>
      <c r="BO906" s="0" t="s">
        <v>759</v>
      </c>
      <c r="BT906" s="0" t="s">
        <v>759</v>
      </c>
      <c r="BU906" s="0" t="s">
        <v>848</v>
      </c>
      <c r="BV906" s="0" t="s">
        <v>4086</v>
      </c>
      <c r="BW906" s="0" t="s">
        <v>758</v>
      </c>
      <c r="BX906" s="0" t="s">
        <v>758</v>
      </c>
      <c r="BY906" s="0" t="s">
        <v>758</v>
      </c>
      <c r="BZ906" s="0" t="s">
        <v>758</v>
      </c>
      <c r="CA906" s="0" t="s">
        <v>758</v>
      </c>
      <c r="CB906" s="0" t="s">
        <v>758</v>
      </c>
      <c r="CC906" s="0" t="s">
        <v>758</v>
      </c>
      <c r="CD906" s="0" t="s">
        <v>758</v>
      </c>
      <c r="CE906" s="0" t="s">
        <v>758</v>
      </c>
      <c r="CF906" s="0" t="s">
        <v>758</v>
      </c>
      <c r="CG906" s="0" t="s">
        <v>758</v>
      </c>
      <c r="CH906" s="0" t="s">
        <v>758</v>
      </c>
      <c r="CI906" s="0" t="s">
        <v>758</v>
      </c>
      <c r="CK906" s="0" t="s">
        <v>758</v>
      </c>
      <c r="CL906" s="0" t="s">
        <v>758</v>
      </c>
      <c r="CO906" s="0" t="s">
        <v>758</v>
      </c>
      <c r="CP906" s="0" t="s">
        <v>758</v>
      </c>
      <c r="CQ906" s="0" t="s">
        <v>758</v>
      </c>
      <c r="CR906" s="0" t="s">
        <v>758</v>
      </c>
      <c r="CS906" s="0" t="s">
        <v>758</v>
      </c>
      <c r="CT906" s="0" t="s">
        <v>758</v>
      </c>
      <c r="CU906" s="0" t="s">
        <v>758</v>
      </c>
      <c r="CV906" s="0" t="s">
        <v>758</v>
      </c>
      <c r="CW906" s="0" t="s">
        <v>758</v>
      </c>
      <c r="CX906" s="0" t="s">
        <v>758</v>
      </c>
      <c r="CY906" s="0" t="s">
        <v>758</v>
      </c>
      <c r="CZ906" s="0" t="s">
        <v>758</v>
      </c>
      <c r="DA906" s="0" t="s">
        <v>760</v>
      </c>
      <c r="DB906" s="0" t="s">
        <v>758</v>
      </c>
      <c r="DC906" s="0" t="s">
        <v>760</v>
      </c>
      <c r="DD906" s="0" t="s">
        <v>758</v>
      </c>
      <c r="DE906" s="0" t="s">
        <v>758</v>
      </c>
      <c r="DF906" s="0" t="s">
        <v>758</v>
      </c>
      <c r="DG906" s="0" t="s">
        <v>758</v>
      </c>
      <c r="DH906" s="0" t="s">
        <v>758</v>
      </c>
      <c r="DI906" s="0" t="s">
        <v>758</v>
      </c>
      <c r="DJ906" s="0" t="s">
        <v>758</v>
      </c>
      <c r="DK906" s="0" t="s">
        <v>758</v>
      </c>
      <c r="DL906" s="0" t="s">
        <v>758</v>
      </c>
      <c r="DM906" s="0" t="s">
        <v>758</v>
      </c>
      <c r="DN906" s="0" t="s">
        <v>758</v>
      </c>
      <c r="DO906" s="0" t="s">
        <v>758</v>
      </c>
      <c r="DP906" s="0" t="s">
        <v>758</v>
      </c>
      <c r="DQ906" s="0" t="s">
        <v>758</v>
      </c>
      <c r="DR906" s="0" t="s">
        <v>758</v>
      </c>
      <c r="DS906" s="0" t="s">
        <v>758</v>
      </c>
      <c r="DT906" s="0" t="s">
        <v>758</v>
      </c>
      <c r="DU906" s="0" t="s">
        <v>758</v>
      </c>
      <c r="DV906" s="0" t="s">
        <v>758</v>
      </c>
      <c r="DW906" s="0" t="s">
        <v>758</v>
      </c>
      <c r="DX906" s="0" t="s">
        <v>758</v>
      </c>
      <c r="DY906" s="0" t="s">
        <v>758</v>
      </c>
      <c r="DZ906" s="0" t="s">
        <v>758</v>
      </c>
      <c r="EA906" s="0" t="s">
        <v>758</v>
      </c>
      <c r="EB906" s="0" t="s">
        <v>758</v>
      </c>
      <c r="EC906" s="0" t="s">
        <v>758</v>
      </c>
      <c r="ED906" s="0" t="s">
        <v>758</v>
      </c>
      <c r="EE906" s="0" t="s">
        <v>758</v>
      </c>
      <c r="EF906" s="0" t="s">
        <v>758</v>
      </c>
      <c r="EG906" s="0" t="s">
        <v>758</v>
      </c>
      <c r="EH906" s="0" t="s">
        <v>758</v>
      </c>
      <c r="EI906" s="0" t="s">
        <v>758</v>
      </c>
      <c r="EJ906" s="0" t="s">
        <v>758</v>
      </c>
      <c r="EK906" s="0" t="s">
        <v>758</v>
      </c>
      <c r="EL906" s="0" t="s">
        <v>758</v>
      </c>
      <c r="EM906" s="0" t="s">
        <v>758</v>
      </c>
      <c r="EN906" s="0" t="s">
        <v>758</v>
      </c>
      <c r="EO906" s="0" t="s">
        <v>758</v>
      </c>
      <c r="EP906" s="0" t="s">
        <v>758</v>
      </c>
      <c r="EQ906" s="0" t="s">
        <v>758</v>
      </c>
      <c r="ER906" s="0" t="s">
        <v>758</v>
      </c>
      <c r="ES906" s="0" t="s">
        <v>758</v>
      </c>
      <c r="ET906" s="0" t="s">
        <v>758</v>
      </c>
      <c r="EU906" s="0" t="s">
        <v>758</v>
      </c>
      <c r="EV906" s="0" t="s">
        <v>758</v>
      </c>
      <c r="EW906" s="0" t="s">
        <v>758</v>
      </c>
      <c r="EX906" s="0" t="s">
        <v>758</v>
      </c>
      <c r="EY906" s="0" t="s">
        <v>4087</v>
      </c>
      <c r="FA906" s="0" t="s">
        <v>759</v>
      </c>
      <c r="FC906" s="0" t="s">
        <v>758</v>
      </c>
      <c r="FG906" s="0" t="s">
        <v>759</v>
      </c>
      <c r="FH906" s="0" t="s">
        <v>4088</v>
      </c>
      <c r="FK906" s="0" t="s">
        <v>772</v>
      </c>
      <c r="FL906" s="0" t="s">
        <v>4089</v>
      </c>
      <c r="FS906" s="0" t="n">
        <v>-1</v>
      </c>
      <c r="FT906" s="0" t="s">
        <v>767</v>
      </c>
      <c r="FU906" s="0" t="s">
        <v>774</v>
      </c>
      <c r="FV906" s="0" t="s">
        <v>4088</v>
      </c>
      <c r="FY906" s="0" t="s">
        <v>758</v>
      </c>
      <c r="FZ906" s="0" t="s">
        <v>758</v>
      </c>
      <c r="GA906" s="0" t="s">
        <v>758</v>
      </c>
      <c r="GB906" s="0" t="s">
        <v>758</v>
      </c>
      <c r="GC906" s="0" t="s">
        <v>523</v>
      </c>
      <c r="GD906" s="0" t="s">
        <v>758</v>
      </c>
      <c r="GE906" s="0" t="s">
        <v>758</v>
      </c>
      <c r="GJ906" s="0" t="s">
        <v>758</v>
      </c>
      <c r="GK906" s="0" t="s">
        <v>774</v>
      </c>
      <c r="GP906" s="0" t="s">
        <v>759</v>
      </c>
      <c r="GR906" s="0" t="s">
        <v>758</v>
      </c>
      <c r="GT906" s="0" t="n">
        <v>1000</v>
      </c>
      <c r="GX906" s="0" t="s">
        <v>759</v>
      </c>
      <c r="GY906" s="0" t="s">
        <v>764</v>
      </c>
      <c r="HD906" s="0" t="s">
        <v>758</v>
      </c>
      <c r="HI906" s="0" t="s">
        <v>758</v>
      </c>
      <c r="HJ906" s="0" t="s">
        <v>758</v>
      </c>
      <c r="HK906" s="0" t="s">
        <v>758</v>
      </c>
      <c r="HL906" s="0" t="s">
        <v>758</v>
      </c>
      <c r="HM906" s="0" t="s">
        <v>758</v>
      </c>
      <c r="HN906" s="0" t="s">
        <v>758</v>
      </c>
      <c r="HO906" s="0" t="s">
        <v>758</v>
      </c>
      <c r="HP906" s="0" t="s">
        <v>758</v>
      </c>
      <c r="HQ906" s="0" t="s">
        <v>800</v>
      </c>
    </row>
    <row r="907" customFormat="false" ht="14.25" hidden="false" customHeight="false" outlineLevel="0" collapsed="false">
      <c r="A907" s="0" t="s">
        <v>757</v>
      </c>
      <c r="D907" s="0" t="s">
        <v>758</v>
      </c>
      <c r="E907" s="0" t="s">
        <v>758</v>
      </c>
      <c r="F907" s="0" t="s">
        <v>758</v>
      </c>
      <c r="G907" s="0" t="s">
        <v>765</v>
      </c>
      <c r="H907" s="0" t="n">
        <v>20250619</v>
      </c>
      <c r="I907" s="0" t="n">
        <v>27548</v>
      </c>
      <c r="J907" s="0" t="s">
        <v>759</v>
      </c>
      <c r="K907" s="0" t="s">
        <v>758</v>
      </c>
      <c r="L907" s="0" t="s">
        <v>760</v>
      </c>
      <c r="O907" s="0" t="s">
        <v>758</v>
      </c>
      <c r="AB907" s="0" t="s">
        <v>758</v>
      </c>
      <c r="AD907" s="0" t="s">
        <v>758</v>
      </c>
      <c r="AM907" s="0" t="s">
        <v>758</v>
      </c>
      <c r="AN907" s="0" t="s">
        <v>766</v>
      </c>
      <c r="AP907" s="0" t="s">
        <v>838</v>
      </c>
      <c r="AQ907" s="0" t="n">
        <v>20250507</v>
      </c>
      <c r="AR907" s="0" t="s">
        <v>768</v>
      </c>
      <c r="BB907" s="0" t="s">
        <v>765</v>
      </c>
      <c r="BD907" s="0" t="s">
        <v>759</v>
      </c>
      <c r="BF907" s="0" t="s">
        <v>759</v>
      </c>
      <c r="BG907" s="0" t="s">
        <v>759</v>
      </c>
      <c r="BL907" s="0" t="s">
        <v>758</v>
      </c>
      <c r="BM907" s="0" t="s">
        <v>758</v>
      </c>
      <c r="BO907" s="0" t="s">
        <v>800</v>
      </c>
      <c r="BT907" s="0" t="s">
        <v>759</v>
      </c>
      <c r="BU907" s="0" t="s">
        <v>795</v>
      </c>
      <c r="BV907" s="0" t="s">
        <v>4090</v>
      </c>
      <c r="BW907" s="0" t="s">
        <v>758</v>
      </c>
      <c r="BX907" s="0" t="s">
        <v>758</v>
      </c>
      <c r="BY907" s="0" t="s">
        <v>758</v>
      </c>
      <c r="BZ907" s="0" t="s">
        <v>758</v>
      </c>
      <c r="CA907" s="0" t="s">
        <v>758</v>
      </c>
      <c r="CB907" s="0" t="s">
        <v>758</v>
      </c>
      <c r="CC907" s="0" t="s">
        <v>758</v>
      </c>
      <c r="CD907" s="0" t="s">
        <v>758</v>
      </c>
      <c r="CE907" s="0" t="s">
        <v>758</v>
      </c>
      <c r="CF907" s="0" t="s">
        <v>758</v>
      </c>
      <c r="CG907" s="0" t="s">
        <v>758</v>
      </c>
      <c r="CH907" s="0" t="s">
        <v>758</v>
      </c>
      <c r="CI907" s="0" t="s">
        <v>758</v>
      </c>
      <c r="CK907" s="0" t="s">
        <v>758</v>
      </c>
      <c r="CL907" s="0" t="s">
        <v>758</v>
      </c>
      <c r="CO907" s="0" t="s">
        <v>758</v>
      </c>
      <c r="CP907" s="0" t="s">
        <v>758</v>
      </c>
      <c r="CQ907" s="0" t="s">
        <v>758</v>
      </c>
      <c r="CR907" s="0" t="s">
        <v>758</v>
      </c>
      <c r="CS907" s="0" t="s">
        <v>758</v>
      </c>
      <c r="CT907" s="0" t="s">
        <v>758</v>
      </c>
      <c r="CU907" s="0" t="s">
        <v>758</v>
      </c>
      <c r="CV907" s="0" t="s">
        <v>758</v>
      </c>
      <c r="CW907" s="0" t="s">
        <v>758</v>
      </c>
      <c r="CX907" s="0" t="s">
        <v>758</v>
      </c>
      <c r="CY907" s="0" t="s">
        <v>758</v>
      </c>
      <c r="CZ907" s="0" t="s">
        <v>758</v>
      </c>
      <c r="DA907" s="0" t="s">
        <v>760</v>
      </c>
      <c r="DB907" s="0" t="s">
        <v>758</v>
      </c>
      <c r="DC907" s="0" t="s">
        <v>760</v>
      </c>
      <c r="DD907" s="0" t="s">
        <v>758</v>
      </c>
      <c r="DE907" s="0" t="s">
        <v>758</v>
      </c>
      <c r="DF907" s="0" t="s">
        <v>758</v>
      </c>
      <c r="DG907" s="0" t="s">
        <v>758</v>
      </c>
      <c r="DH907" s="0" t="s">
        <v>758</v>
      </c>
      <c r="DI907" s="0" t="s">
        <v>758</v>
      </c>
      <c r="DJ907" s="0" t="s">
        <v>758</v>
      </c>
      <c r="DK907" s="0" t="s">
        <v>758</v>
      </c>
      <c r="DL907" s="0" t="s">
        <v>758</v>
      </c>
      <c r="DM907" s="0" t="s">
        <v>758</v>
      </c>
      <c r="DN907" s="0" t="s">
        <v>758</v>
      </c>
      <c r="DO907" s="0" t="s">
        <v>758</v>
      </c>
      <c r="DP907" s="0" t="s">
        <v>758</v>
      </c>
      <c r="DQ907" s="0" t="s">
        <v>758</v>
      </c>
      <c r="DR907" s="0" t="s">
        <v>758</v>
      </c>
      <c r="DS907" s="0" t="s">
        <v>758</v>
      </c>
      <c r="DT907" s="0" t="s">
        <v>758</v>
      </c>
      <c r="DU907" s="0" t="s">
        <v>758</v>
      </c>
      <c r="DV907" s="0" t="s">
        <v>758</v>
      </c>
      <c r="DW907" s="0" t="s">
        <v>758</v>
      </c>
      <c r="DX907" s="0" t="s">
        <v>758</v>
      </c>
      <c r="DY907" s="0" t="s">
        <v>758</v>
      </c>
      <c r="DZ907" s="0" t="s">
        <v>758</v>
      </c>
      <c r="EA907" s="0" t="s">
        <v>758</v>
      </c>
      <c r="EB907" s="0" t="s">
        <v>758</v>
      </c>
      <c r="EC907" s="0" t="s">
        <v>758</v>
      </c>
      <c r="ED907" s="0" t="s">
        <v>758</v>
      </c>
      <c r="EE907" s="0" t="s">
        <v>758</v>
      </c>
      <c r="EF907" s="0" t="s">
        <v>758</v>
      </c>
      <c r="EG907" s="0" t="s">
        <v>758</v>
      </c>
      <c r="EH907" s="0" t="s">
        <v>758</v>
      </c>
      <c r="EI907" s="0" t="s">
        <v>758</v>
      </c>
      <c r="EJ907" s="0" t="s">
        <v>758</v>
      </c>
      <c r="EK907" s="0" t="s">
        <v>758</v>
      </c>
      <c r="EL907" s="0" t="s">
        <v>758</v>
      </c>
      <c r="EM907" s="0" t="s">
        <v>758</v>
      </c>
      <c r="EN907" s="0" t="s">
        <v>758</v>
      </c>
      <c r="EO907" s="0" t="s">
        <v>758</v>
      </c>
      <c r="EP907" s="0" t="s">
        <v>758</v>
      </c>
      <c r="EQ907" s="0" t="s">
        <v>758</v>
      </c>
      <c r="ER907" s="0" t="s">
        <v>758</v>
      </c>
      <c r="ES907" s="0" t="s">
        <v>758</v>
      </c>
      <c r="ET907" s="0" t="s">
        <v>758</v>
      </c>
      <c r="EU907" s="0" t="s">
        <v>758</v>
      </c>
      <c r="EV907" s="0" t="s">
        <v>758</v>
      </c>
      <c r="EW907" s="0" t="s">
        <v>758</v>
      </c>
      <c r="EX907" s="0" t="s">
        <v>758</v>
      </c>
      <c r="EY907" s="0" t="s">
        <v>4091</v>
      </c>
      <c r="FA907" s="0" t="s">
        <v>759</v>
      </c>
      <c r="FC907" s="0" t="s">
        <v>758</v>
      </c>
      <c r="FF907" s="0" t="n">
        <v>971</v>
      </c>
      <c r="FG907" s="0" t="s">
        <v>759</v>
      </c>
      <c r="FH907" s="0" t="s">
        <v>4092</v>
      </c>
      <c r="FL907" s="0" t="s">
        <v>4093</v>
      </c>
      <c r="FS907" s="0" t="n">
        <v>-1</v>
      </c>
      <c r="FY907" s="0" t="s">
        <v>758</v>
      </c>
      <c r="FZ907" s="0" t="s">
        <v>758</v>
      </c>
      <c r="GA907" s="0" t="s">
        <v>758</v>
      </c>
      <c r="GB907" s="0" t="s">
        <v>758</v>
      </c>
      <c r="GC907" s="0" t="s">
        <v>500</v>
      </c>
      <c r="GD907" s="0" t="s">
        <v>758</v>
      </c>
      <c r="GE907" s="0" t="s">
        <v>758</v>
      </c>
      <c r="GJ907" s="0" t="s">
        <v>758</v>
      </c>
      <c r="GP907" s="0" t="s">
        <v>759</v>
      </c>
      <c r="GR907" s="0" t="s">
        <v>758</v>
      </c>
      <c r="GT907" s="0" t="n">
        <v>1000</v>
      </c>
      <c r="GX907" s="0" t="s">
        <v>759</v>
      </c>
      <c r="GY907" s="0" t="s">
        <v>764</v>
      </c>
      <c r="HD907" s="0" t="s">
        <v>758</v>
      </c>
      <c r="HI907" s="0" t="s">
        <v>758</v>
      </c>
      <c r="HJ907" s="0" t="s">
        <v>758</v>
      </c>
      <c r="HK907" s="0" t="s">
        <v>758</v>
      </c>
      <c r="HL907" s="0" t="s">
        <v>758</v>
      </c>
      <c r="HM907" s="0" t="s">
        <v>758</v>
      </c>
      <c r="HN907" s="0" t="s">
        <v>758</v>
      </c>
      <c r="HO907" s="0" t="s">
        <v>758</v>
      </c>
      <c r="HP907" s="0" t="s">
        <v>758</v>
      </c>
      <c r="HQ907" s="0" t="s">
        <v>800</v>
      </c>
    </row>
    <row r="908" customFormat="false" ht="14.25" hidden="false" customHeight="false" outlineLevel="0" collapsed="false">
      <c r="A908" s="0" t="s">
        <v>757</v>
      </c>
      <c r="D908" s="0" t="s">
        <v>758</v>
      </c>
      <c r="E908" s="0" t="s">
        <v>758</v>
      </c>
      <c r="F908" s="0" t="s">
        <v>758</v>
      </c>
      <c r="G908" s="0" t="s">
        <v>765</v>
      </c>
      <c r="H908" s="0" t="n">
        <v>20250619</v>
      </c>
      <c r="I908" s="0" t="n">
        <v>27291</v>
      </c>
      <c r="J908" s="0" t="s">
        <v>759</v>
      </c>
      <c r="K908" s="0" t="s">
        <v>758</v>
      </c>
      <c r="L908" s="0" t="s">
        <v>760</v>
      </c>
      <c r="O908" s="0" t="s">
        <v>758</v>
      </c>
      <c r="AB908" s="0" t="s">
        <v>758</v>
      </c>
      <c r="AD908" s="0" t="s">
        <v>758</v>
      </c>
      <c r="AM908" s="0" t="s">
        <v>758</v>
      </c>
      <c r="AN908" s="0" t="s">
        <v>766</v>
      </c>
      <c r="AR908" s="0" t="s">
        <v>768</v>
      </c>
      <c r="BB908" s="0" t="s">
        <v>765</v>
      </c>
      <c r="BD908" s="0" t="s">
        <v>759</v>
      </c>
      <c r="BF908" s="0" t="s">
        <v>759</v>
      </c>
      <c r="BG908" s="0" t="s">
        <v>759</v>
      </c>
      <c r="BL908" s="0" t="s">
        <v>758</v>
      </c>
      <c r="BM908" s="0" t="s">
        <v>758</v>
      </c>
      <c r="BO908" s="0" t="s">
        <v>759</v>
      </c>
      <c r="BT908" s="0" t="s">
        <v>759</v>
      </c>
      <c r="BV908" s="0" t="s">
        <v>4094</v>
      </c>
      <c r="BW908" s="0" t="s">
        <v>758</v>
      </c>
      <c r="BX908" s="0" t="s">
        <v>758</v>
      </c>
      <c r="BY908" s="0" t="s">
        <v>758</v>
      </c>
      <c r="BZ908" s="0" t="s">
        <v>758</v>
      </c>
      <c r="CA908" s="0" t="s">
        <v>758</v>
      </c>
      <c r="CB908" s="0" t="s">
        <v>758</v>
      </c>
      <c r="CC908" s="0" t="s">
        <v>758</v>
      </c>
      <c r="CD908" s="0" t="s">
        <v>758</v>
      </c>
      <c r="CE908" s="0" t="s">
        <v>758</v>
      </c>
      <c r="CF908" s="0" t="s">
        <v>758</v>
      </c>
      <c r="CG908" s="0" t="s">
        <v>758</v>
      </c>
      <c r="CH908" s="0" t="s">
        <v>758</v>
      </c>
      <c r="CI908" s="0" t="s">
        <v>758</v>
      </c>
      <c r="CK908" s="0" t="s">
        <v>758</v>
      </c>
      <c r="CL908" s="0" t="s">
        <v>758</v>
      </c>
      <c r="CO908" s="0" t="s">
        <v>758</v>
      </c>
      <c r="CP908" s="0" t="s">
        <v>758</v>
      </c>
      <c r="CQ908" s="0" t="s">
        <v>758</v>
      </c>
      <c r="CR908" s="0" t="s">
        <v>758</v>
      </c>
      <c r="CS908" s="0" t="s">
        <v>758</v>
      </c>
      <c r="CT908" s="0" t="s">
        <v>758</v>
      </c>
      <c r="CU908" s="0" t="s">
        <v>758</v>
      </c>
      <c r="CV908" s="0" t="s">
        <v>758</v>
      </c>
      <c r="CW908" s="0" t="s">
        <v>758</v>
      </c>
      <c r="CX908" s="0" t="s">
        <v>758</v>
      </c>
      <c r="CY908" s="0" t="s">
        <v>758</v>
      </c>
      <c r="CZ908" s="0" t="s">
        <v>758</v>
      </c>
      <c r="DA908" s="0" t="s">
        <v>760</v>
      </c>
      <c r="DB908" s="0" t="s">
        <v>758</v>
      </c>
      <c r="DC908" s="0" t="s">
        <v>760</v>
      </c>
      <c r="DD908" s="0" t="s">
        <v>758</v>
      </c>
      <c r="DE908" s="0" t="s">
        <v>758</v>
      </c>
      <c r="DF908" s="0" t="s">
        <v>758</v>
      </c>
      <c r="DG908" s="0" t="s">
        <v>758</v>
      </c>
      <c r="DH908" s="0" t="s">
        <v>758</v>
      </c>
      <c r="DI908" s="0" t="s">
        <v>758</v>
      </c>
      <c r="DJ908" s="0" t="s">
        <v>758</v>
      </c>
      <c r="DK908" s="0" t="s">
        <v>758</v>
      </c>
      <c r="DL908" s="0" t="s">
        <v>758</v>
      </c>
      <c r="DM908" s="0" t="s">
        <v>758</v>
      </c>
      <c r="DN908" s="0" t="s">
        <v>758</v>
      </c>
      <c r="DO908" s="0" t="s">
        <v>758</v>
      </c>
      <c r="DP908" s="0" t="s">
        <v>758</v>
      </c>
      <c r="DQ908" s="0" t="s">
        <v>758</v>
      </c>
      <c r="DR908" s="0" t="s">
        <v>758</v>
      </c>
      <c r="DS908" s="0" t="s">
        <v>758</v>
      </c>
      <c r="DT908" s="0" t="s">
        <v>758</v>
      </c>
      <c r="DU908" s="0" t="s">
        <v>758</v>
      </c>
      <c r="DV908" s="0" t="s">
        <v>758</v>
      </c>
      <c r="DW908" s="0" t="s">
        <v>758</v>
      </c>
      <c r="DX908" s="0" t="s">
        <v>758</v>
      </c>
      <c r="DY908" s="0" t="s">
        <v>758</v>
      </c>
      <c r="DZ908" s="0" t="s">
        <v>758</v>
      </c>
      <c r="EA908" s="0" t="s">
        <v>758</v>
      </c>
      <c r="EB908" s="0" t="s">
        <v>758</v>
      </c>
      <c r="EC908" s="0" t="s">
        <v>758</v>
      </c>
      <c r="ED908" s="0" t="s">
        <v>758</v>
      </c>
      <c r="EE908" s="0" t="s">
        <v>758</v>
      </c>
      <c r="EF908" s="0" t="s">
        <v>758</v>
      </c>
      <c r="EG908" s="0" t="s">
        <v>758</v>
      </c>
      <c r="EH908" s="0" t="s">
        <v>758</v>
      </c>
      <c r="EI908" s="0" t="s">
        <v>758</v>
      </c>
      <c r="EJ908" s="0" t="s">
        <v>758</v>
      </c>
      <c r="EK908" s="0" t="s">
        <v>758</v>
      </c>
      <c r="EL908" s="0" t="s">
        <v>758</v>
      </c>
      <c r="EM908" s="0" t="s">
        <v>758</v>
      </c>
      <c r="EN908" s="0" t="s">
        <v>758</v>
      </c>
      <c r="EO908" s="0" t="s">
        <v>758</v>
      </c>
      <c r="EP908" s="0" t="s">
        <v>758</v>
      </c>
      <c r="EQ908" s="0" t="s">
        <v>758</v>
      </c>
      <c r="ER908" s="0" t="s">
        <v>758</v>
      </c>
      <c r="ES908" s="0" t="s">
        <v>758</v>
      </c>
      <c r="ET908" s="0" t="s">
        <v>758</v>
      </c>
      <c r="EU908" s="0" t="s">
        <v>758</v>
      </c>
      <c r="EV908" s="0" t="s">
        <v>758</v>
      </c>
      <c r="EW908" s="0" t="s">
        <v>758</v>
      </c>
      <c r="EX908" s="0" t="s">
        <v>758</v>
      </c>
      <c r="EY908" s="0" t="s">
        <v>4095</v>
      </c>
      <c r="FA908" s="0" t="s">
        <v>759</v>
      </c>
      <c r="FC908" s="0" t="s">
        <v>758</v>
      </c>
      <c r="FF908" s="0" t="n">
        <v>971</v>
      </c>
      <c r="FG908" s="0" t="s">
        <v>759</v>
      </c>
      <c r="FH908" s="0" t="s">
        <v>4096</v>
      </c>
      <c r="FL908" s="0" t="s">
        <v>4097</v>
      </c>
      <c r="FS908" s="0" t="n">
        <v>-1</v>
      </c>
      <c r="FY908" s="0" t="s">
        <v>758</v>
      </c>
      <c r="FZ908" s="0" t="s">
        <v>758</v>
      </c>
      <c r="GA908" s="0" t="s">
        <v>758</v>
      </c>
      <c r="GB908" s="0" t="s">
        <v>758</v>
      </c>
      <c r="GC908" s="0" t="s">
        <v>500</v>
      </c>
      <c r="GD908" s="0" t="s">
        <v>758</v>
      </c>
      <c r="GE908" s="0" t="s">
        <v>758</v>
      </c>
      <c r="GJ908" s="0" t="s">
        <v>758</v>
      </c>
      <c r="GP908" s="0" t="s">
        <v>759</v>
      </c>
      <c r="GR908" s="0" t="s">
        <v>758</v>
      </c>
      <c r="GT908" s="0" t="n">
        <v>1000</v>
      </c>
      <c r="GX908" s="0" t="s">
        <v>759</v>
      </c>
      <c r="GY908" s="0" t="s">
        <v>764</v>
      </c>
      <c r="HD908" s="0" t="s">
        <v>758</v>
      </c>
      <c r="HI908" s="0" t="s">
        <v>758</v>
      </c>
      <c r="HJ908" s="0" t="s">
        <v>758</v>
      </c>
      <c r="HK908" s="0" t="s">
        <v>758</v>
      </c>
      <c r="HL908" s="0" t="s">
        <v>758</v>
      </c>
      <c r="HM908" s="0" t="s">
        <v>758</v>
      </c>
      <c r="HN908" s="0" t="s">
        <v>758</v>
      </c>
      <c r="HO908" s="0" t="s">
        <v>758</v>
      </c>
      <c r="HP908" s="0" t="s">
        <v>758</v>
      </c>
      <c r="HQ908" s="0" t="s">
        <v>759</v>
      </c>
    </row>
    <row r="909" customFormat="false" ht="14.25" hidden="false" customHeight="false" outlineLevel="0" collapsed="false">
      <c r="A909" s="0" t="s">
        <v>757</v>
      </c>
      <c r="D909" s="0" t="s">
        <v>758</v>
      </c>
      <c r="E909" s="0" t="s">
        <v>758</v>
      </c>
      <c r="F909" s="0" t="s">
        <v>758</v>
      </c>
      <c r="I909" s="0" t="n">
        <v>27585</v>
      </c>
      <c r="J909" s="0" t="s">
        <v>759</v>
      </c>
      <c r="K909" s="0" t="s">
        <v>758</v>
      </c>
      <c r="L909" s="0" t="s">
        <v>760</v>
      </c>
      <c r="O909" s="0" t="s">
        <v>758</v>
      </c>
      <c r="AB909" s="0" t="s">
        <v>758</v>
      </c>
      <c r="AD909" s="0" t="s">
        <v>758</v>
      </c>
      <c r="AM909" s="0" t="s">
        <v>758</v>
      </c>
      <c r="AN909" s="0" t="s">
        <v>806</v>
      </c>
      <c r="AO909" s="0" t="s">
        <v>767</v>
      </c>
      <c r="AP909" s="0" t="s">
        <v>838</v>
      </c>
      <c r="AQ909" s="0" t="n">
        <v>20250523</v>
      </c>
      <c r="AR909" s="0" t="s">
        <v>768</v>
      </c>
      <c r="BB909" s="0" t="s">
        <v>838</v>
      </c>
      <c r="BD909" s="0" t="s">
        <v>759</v>
      </c>
      <c r="BF909" s="0" t="s">
        <v>759</v>
      </c>
      <c r="BG909" s="0" t="s">
        <v>759</v>
      </c>
      <c r="BL909" s="0" t="s">
        <v>758</v>
      </c>
      <c r="BM909" s="0" t="s">
        <v>758</v>
      </c>
      <c r="BT909" s="0" t="s">
        <v>759</v>
      </c>
      <c r="BV909" s="0" t="s">
        <v>4098</v>
      </c>
      <c r="BW909" s="0" t="s">
        <v>758</v>
      </c>
      <c r="BX909" s="0" t="s">
        <v>758</v>
      </c>
      <c r="BY909" s="0" t="s">
        <v>758</v>
      </c>
      <c r="BZ909" s="0" t="s">
        <v>758</v>
      </c>
      <c r="CA909" s="0" t="s">
        <v>758</v>
      </c>
      <c r="CB909" s="0" t="s">
        <v>758</v>
      </c>
      <c r="CC909" s="0" t="s">
        <v>758</v>
      </c>
      <c r="CD909" s="0" t="s">
        <v>758</v>
      </c>
      <c r="CE909" s="0" t="s">
        <v>758</v>
      </c>
      <c r="CF909" s="0" t="s">
        <v>758</v>
      </c>
      <c r="CG909" s="0" t="s">
        <v>758</v>
      </c>
      <c r="CH909" s="0" t="s">
        <v>758</v>
      </c>
      <c r="CI909" s="0" t="s">
        <v>758</v>
      </c>
      <c r="CK909" s="0" t="s">
        <v>758</v>
      </c>
      <c r="CL909" s="0" t="s">
        <v>758</v>
      </c>
      <c r="CO909" s="0" t="s">
        <v>758</v>
      </c>
      <c r="CP909" s="0" t="s">
        <v>758</v>
      </c>
      <c r="CQ909" s="0" t="s">
        <v>758</v>
      </c>
      <c r="CR909" s="0" t="s">
        <v>758</v>
      </c>
      <c r="CS909" s="0" t="s">
        <v>758</v>
      </c>
      <c r="CT909" s="0" t="s">
        <v>758</v>
      </c>
      <c r="CU909" s="0" t="s">
        <v>758</v>
      </c>
      <c r="CV909" s="0" t="s">
        <v>758</v>
      </c>
      <c r="CW909" s="0" t="s">
        <v>758</v>
      </c>
      <c r="CX909" s="0" t="s">
        <v>758</v>
      </c>
      <c r="CY909" s="0" t="s">
        <v>760</v>
      </c>
      <c r="CZ909" s="0" t="s">
        <v>758</v>
      </c>
      <c r="DA909" s="0" t="s">
        <v>760</v>
      </c>
      <c r="DB909" s="0" t="s">
        <v>758</v>
      </c>
      <c r="DC909" s="0" t="s">
        <v>758</v>
      </c>
      <c r="DD909" s="0" t="s">
        <v>758</v>
      </c>
      <c r="DE909" s="0" t="s">
        <v>758</v>
      </c>
      <c r="DF909" s="0" t="s">
        <v>758</v>
      </c>
      <c r="DG909" s="0" t="s">
        <v>758</v>
      </c>
      <c r="DH909" s="0" t="s">
        <v>758</v>
      </c>
      <c r="DI909" s="0" t="s">
        <v>758</v>
      </c>
      <c r="DJ909" s="0" t="s">
        <v>758</v>
      </c>
      <c r="DK909" s="0" t="s">
        <v>758</v>
      </c>
      <c r="DL909" s="0" t="s">
        <v>758</v>
      </c>
      <c r="DM909" s="0" t="s">
        <v>758</v>
      </c>
      <c r="DN909" s="0" t="s">
        <v>758</v>
      </c>
      <c r="DO909" s="0" t="s">
        <v>758</v>
      </c>
      <c r="DP909" s="0" t="s">
        <v>758</v>
      </c>
      <c r="DQ909" s="0" t="s">
        <v>758</v>
      </c>
      <c r="DR909" s="0" t="s">
        <v>758</v>
      </c>
      <c r="DS909" s="0" t="s">
        <v>758</v>
      </c>
      <c r="DT909" s="0" t="s">
        <v>758</v>
      </c>
      <c r="DU909" s="0" t="s">
        <v>758</v>
      </c>
      <c r="DV909" s="0" t="s">
        <v>758</v>
      </c>
      <c r="DW909" s="0" t="s">
        <v>758</v>
      </c>
      <c r="DX909" s="0" t="s">
        <v>758</v>
      </c>
      <c r="DY909" s="0" t="s">
        <v>758</v>
      </c>
      <c r="DZ909" s="0" t="s">
        <v>758</v>
      </c>
      <c r="EA909" s="0" t="s">
        <v>758</v>
      </c>
      <c r="EB909" s="0" t="s">
        <v>758</v>
      </c>
      <c r="EC909" s="0" t="s">
        <v>758</v>
      </c>
      <c r="ED909" s="0" t="s">
        <v>758</v>
      </c>
      <c r="EE909" s="0" t="s">
        <v>758</v>
      </c>
      <c r="EF909" s="0" t="s">
        <v>758</v>
      </c>
      <c r="EG909" s="0" t="s">
        <v>758</v>
      </c>
      <c r="EH909" s="0" t="s">
        <v>758</v>
      </c>
      <c r="EI909" s="0" t="s">
        <v>758</v>
      </c>
      <c r="EJ909" s="0" t="s">
        <v>758</v>
      </c>
      <c r="EK909" s="0" t="s">
        <v>758</v>
      </c>
      <c r="EL909" s="0" t="s">
        <v>758</v>
      </c>
      <c r="EM909" s="0" t="s">
        <v>758</v>
      </c>
      <c r="EN909" s="0" t="s">
        <v>758</v>
      </c>
      <c r="EO909" s="0" t="s">
        <v>758</v>
      </c>
      <c r="EP909" s="0" t="s">
        <v>758</v>
      </c>
      <c r="EQ909" s="0" t="s">
        <v>758</v>
      </c>
      <c r="ER909" s="0" t="s">
        <v>758</v>
      </c>
      <c r="ES909" s="0" t="s">
        <v>758</v>
      </c>
      <c r="ET909" s="0" t="s">
        <v>758</v>
      </c>
      <c r="EU909" s="0" t="s">
        <v>758</v>
      </c>
      <c r="EV909" s="0" t="s">
        <v>758</v>
      </c>
      <c r="EW909" s="0" t="s">
        <v>758</v>
      </c>
      <c r="EX909" s="0" t="s">
        <v>758</v>
      </c>
      <c r="EY909" s="0" t="s">
        <v>4099</v>
      </c>
      <c r="FC909" s="0" t="s">
        <v>758</v>
      </c>
      <c r="FF909" s="0" t="n">
        <v>971</v>
      </c>
      <c r="FG909" s="0" t="s">
        <v>759</v>
      </c>
      <c r="FH909" s="0" t="s">
        <v>486</v>
      </c>
      <c r="FL909" s="0" t="s">
        <v>4100</v>
      </c>
      <c r="FS909" s="0" t="n">
        <v>-1</v>
      </c>
      <c r="FY909" s="0" t="s">
        <v>758</v>
      </c>
      <c r="FZ909" s="0" t="s">
        <v>758</v>
      </c>
      <c r="GA909" s="0" t="s">
        <v>758</v>
      </c>
      <c r="GB909" s="0" t="s">
        <v>758</v>
      </c>
      <c r="GC909" s="0" t="s">
        <v>5</v>
      </c>
      <c r="GD909" s="0" t="s">
        <v>758</v>
      </c>
      <c r="GE909" s="0" t="s">
        <v>758</v>
      </c>
      <c r="GJ909" s="0" t="s">
        <v>758</v>
      </c>
      <c r="GK909" s="0" t="s">
        <v>774</v>
      </c>
      <c r="GP909" s="0" t="s">
        <v>759</v>
      </c>
      <c r="GR909" s="0" t="s">
        <v>758</v>
      </c>
      <c r="GT909" s="0" t="n">
        <v>1000</v>
      </c>
      <c r="GX909" s="0" t="s">
        <v>759</v>
      </c>
      <c r="GY909" s="0" t="s">
        <v>764</v>
      </c>
      <c r="HD909" s="0" t="s">
        <v>758</v>
      </c>
      <c r="HI909" s="0" t="s">
        <v>758</v>
      </c>
      <c r="HJ909" s="0" t="s">
        <v>758</v>
      </c>
      <c r="HK909" s="0" t="s">
        <v>758</v>
      </c>
      <c r="HL909" s="0" t="s">
        <v>758</v>
      </c>
      <c r="HM909" s="0" t="s">
        <v>758</v>
      </c>
      <c r="HN909" s="0" t="s">
        <v>758</v>
      </c>
      <c r="HO909" s="0" t="s">
        <v>758</v>
      </c>
      <c r="HP909" s="0" t="s">
        <v>758</v>
      </c>
      <c r="HR909" s="0" t="n">
        <v>20180101</v>
      </c>
      <c r="HT909" s="0" t="s">
        <v>782</v>
      </c>
      <c r="HV909" s="0" t="n">
        <v>100308817400003</v>
      </c>
    </row>
    <row r="910" customFormat="false" ht="14.25" hidden="false" customHeight="false" outlineLevel="0" collapsed="false">
      <c r="A910" s="0" t="s">
        <v>757</v>
      </c>
      <c r="D910" s="0" t="s">
        <v>758</v>
      </c>
      <c r="E910" s="0" t="s">
        <v>758</v>
      </c>
      <c r="F910" s="0" t="s">
        <v>758</v>
      </c>
      <c r="G910" s="0" t="s">
        <v>765</v>
      </c>
      <c r="H910" s="0" t="n">
        <v>20250710</v>
      </c>
      <c r="I910" s="0" t="n">
        <v>27568</v>
      </c>
      <c r="J910" s="0" t="s">
        <v>759</v>
      </c>
      <c r="K910" s="0" t="s">
        <v>758</v>
      </c>
      <c r="L910" s="0" t="s">
        <v>760</v>
      </c>
      <c r="O910" s="0" t="s">
        <v>758</v>
      </c>
      <c r="AB910" s="0" t="s">
        <v>758</v>
      </c>
      <c r="AD910" s="0" t="s">
        <v>758</v>
      </c>
      <c r="AM910" s="0" t="s">
        <v>758</v>
      </c>
      <c r="AN910" s="0" t="s">
        <v>806</v>
      </c>
      <c r="AO910" s="0" t="s">
        <v>767</v>
      </c>
      <c r="AP910" s="0" t="s">
        <v>838</v>
      </c>
      <c r="AQ910" s="0" t="n">
        <v>20250516</v>
      </c>
      <c r="AR910" s="0" t="s">
        <v>768</v>
      </c>
      <c r="BB910" s="0" t="s">
        <v>765</v>
      </c>
      <c r="BD910" s="0" t="s">
        <v>759</v>
      </c>
      <c r="BF910" s="0" t="s">
        <v>759</v>
      </c>
      <c r="BG910" s="0" t="s">
        <v>759</v>
      </c>
      <c r="BL910" s="0" t="s">
        <v>758</v>
      </c>
      <c r="BM910" s="0" t="s">
        <v>758</v>
      </c>
      <c r="BT910" s="0" t="s">
        <v>759</v>
      </c>
      <c r="BV910" s="0" t="s">
        <v>4101</v>
      </c>
      <c r="BW910" s="0" t="s">
        <v>758</v>
      </c>
      <c r="BX910" s="0" t="s">
        <v>758</v>
      </c>
      <c r="BY910" s="0" t="s">
        <v>758</v>
      </c>
      <c r="BZ910" s="0" t="s">
        <v>758</v>
      </c>
      <c r="CA910" s="0" t="s">
        <v>758</v>
      </c>
      <c r="CB910" s="0" t="s">
        <v>758</v>
      </c>
      <c r="CC910" s="0" t="s">
        <v>758</v>
      </c>
      <c r="CD910" s="0" t="s">
        <v>758</v>
      </c>
      <c r="CE910" s="0" t="s">
        <v>758</v>
      </c>
      <c r="CF910" s="0" t="s">
        <v>758</v>
      </c>
      <c r="CG910" s="0" t="s">
        <v>758</v>
      </c>
      <c r="CH910" s="0" t="s">
        <v>758</v>
      </c>
      <c r="CI910" s="0" t="s">
        <v>758</v>
      </c>
      <c r="CK910" s="0" t="s">
        <v>758</v>
      </c>
      <c r="CL910" s="0" t="s">
        <v>758</v>
      </c>
      <c r="CO910" s="0" t="s">
        <v>758</v>
      </c>
      <c r="CP910" s="0" t="s">
        <v>758</v>
      </c>
      <c r="CQ910" s="0" t="s">
        <v>758</v>
      </c>
      <c r="CR910" s="0" t="s">
        <v>758</v>
      </c>
      <c r="CS910" s="0" t="s">
        <v>758</v>
      </c>
      <c r="CT910" s="0" t="s">
        <v>758</v>
      </c>
      <c r="CU910" s="0" t="s">
        <v>758</v>
      </c>
      <c r="CV910" s="0" t="s">
        <v>758</v>
      </c>
      <c r="CW910" s="0" t="s">
        <v>758</v>
      </c>
      <c r="CX910" s="0" t="s">
        <v>758</v>
      </c>
      <c r="CY910" s="0" t="s">
        <v>760</v>
      </c>
      <c r="CZ910" s="0" t="s">
        <v>758</v>
      </c>
      <c r="DA910" s="0" t="s">
        <v>760</v>
      </c>
      <c r="DB910" s="0" t="s">
        <v>758</v>
      </c>
      <c r="DC910" s="0" t="s">
        <v>760</v>
      </c>
      <c r="DD910" s="0" t="s">
        <v>758</v>
      </c>
      <c r="DE910" s="0" t="s">
        <v>758</v>
      </c>
      <c r="DF910" s="0" t="s">
        <v>758</v>
      </c>
      <c r="DG910" s="0" t="s">
        <v>758</v>
      </c>
      <c r="DH910" s="0" t="s">
        <v>758</v>
      </c>
      <c r="DI910" s="0" t="s">
        <v>758</v>
      </c>
      <c r="DJ910" s="0" t="s">
        <v>758</v>
      </c>
      <c r="DK910" s="0" t="s">
        <v>758</v>
      </c>
      <c r="DL910" s="0" t="s">
        <v>758</v>
      </c>
      <c r="DM910" s="0" t="s">
        <v>758</v>
      </c>
      <c r="DN910" s="0" t="s">
        <v>758</v>
      </c>
      <c r="DO910" s="0" t="s">
        <v>758</v>
      </c>
      <c r="DP910" s="0" t="s">
        <v>758</v>
      </c>
      <c r="DQ910" s="0" t="s">
        <v>758</v>
      </c>
      <c r="DR910" s="0" t="s">
        <v>758</v>
      </c>
      <c r="DS910" s="0" t="s">
        <v>758</v>
      </c>
      <c r="DT910" s="0" t="s">
        <v>758</v>
      </c>
      <c r="DU910" s="0" t="s">
        <v>758</v>
      </c>
      <c r="DV910" s="0" t="s">
        <v>758</v>
      </c>
      <c r="DW910" s="0" t="s">
        <v>758</v>
      </c>
      <c r="DX910" s="0" t="s">
        <v>758</v>
      </c>
      <c r="DY910" s="0" t="s">
        <v>758</v>
      </c>
      <c r="DZ910" s="0" t="s">
        <v>758</v>
      </c>
      <c r="EA910" s="0" t="s">
        <v>758</v>
      </c>
      <c r="EB910" s="0" t="s">
        <v>758</v>
      </c>
      <c r="EC910" s="0" t="s">
        <v>758</v>
      </c>
      <c r="ED910" s="0" t="s">
        <v>758</v>
      </c>
      <c r="EE910" s="0" t="s">
        <v>758</v>
      </c>
      <c r="EF910" s="0" t="s">
        <v>758</v>
      </c>
      <c r="EG910" s="0" t="s">
        <v>758</v>
      </c>
      <c r="EH910" s="0" t="s">
        <v>758</v>
      </c>
      <c r="EI910" s="0" t="s">
        <v>758</v>
      </c>
      <c r="EJ910" s="0" t="s">
        <v>758</v>
      </c>
      <c r="EK910" s="0" t="s">
        <v>758</v>
      </c>
      <c r="EL910" s="0" t="s">
        <v>758</v>
      </c>
      <c r="EM910" s="0" t="s">
        <v>758</v>
      </c>
      <c r="EN910" s="0" t="s">
        <v>758</v>
      </c>
      <c r="EO910" s="0" t="s">
        <v>758</v>
      </c>
      <c r="EP910" s="0" t="s">
        <v>758</v>
      </c>
      <c r="EQ910" s="0" t="s">
        <v>758</v>
      </c>
      <c r="ER910" s="0" t="s">
        <v>758</v>
      </c>
      <c r="ES910" s="0" t="s">
        <v>758</v>
      </c>
      <c r="ET910" s="0" t="s">
        <v>758</v>
      </c>
      <c r="EU910" s="0" t="s">
        <v>758</v>
      </c>
      <c r="EV910" s="0" t="s">
        <v>758</v>
      </c>
      <c r="EW910" s="0" t="s">
        <v>758</v>
      </c>
      <c r="EX910" s="0" t="s">
        <v>758</v>
      </c>
      <c r="EY910" s="0" t="s">
        <v>4102</v>
      </c>
      <c r="FC910" s="0" t="s">
        <v>758</v>
      </c>
      <c r="FF910" s="0" t="n">
        <v>971</v>
      </c>
      <c r="FG910" s="0" t="s">
        <v>759</v>
      </c>
      <c r="FH910" s="0" t="s">
        <v>487</v>
      </c>
      <c r="FL910" s="0" t="s">
        <v>4103</v>
      </c>
      <c r="FS910" s="0" t="n">
        <v>-1</v>
      </c>
      <c r="FY910" s="0" t="s">
        <v>758</v>
      </c>
      <c r="FZ910" s="0" t="s">
        <v>758</v>
      </c>
      <c r="GA910" s="0" t="s">
        <v>758</v>
      </c>
      <c r="GB910" s="0" t="s">
        <v>758</v>
      </c>
      <c r="GC910" s="0" t="s">
        <v>5</v>
      </c>
      <c r="GD910" s="0" t="s">
        <v>758</v>
      </c>
      <c r="GE910" s="0" t="s">
        <v>758</v>
      </c>
      <c r="GF910" s="0" t="s">
        <v>4104</v>
      </c>
      <c r="GJ910" s="0" t="s">
        <v>758</v>
      </c>
      <c r="GK910" s="0" t="s">
        <v>774</v>
      </c>
      <c r="GP910" s="0" t="s">
        <v>759</v>
      </c>
      <c r="GR910" s="0" t="s">
        <v>758</v>
      </c>
      <c r="GT910" s="0" t="n">
        <v>1000</v>
      </c>
      <c r="GX910" s="0" t="s">
        <v>759</v>
      </c>
      <c r="GY910" s="0" t="s">
        <v>764</v>
      </c>
      <c r="HD910" s="0" t="s">
        <v>758</v>
      </c>
      <c r="HI910" s="0" t="s">
        <v>758</v>
      </c>
      <c r="HJ910" s="0" t="s">
        <v>758</v>
      </c>
      <c r="HK910" s="0" t="s">
        <v>758</v>
      </c>
      <c r="HL910" s="0" t="s">
        <v>758</v>
      </c>
      <c r="HM910" s="0" t="s">
        <v>758</v>
      </c>
      <c r="HN910" s="0" t="s">
        <v>758</v>
      </c>
      <c r="HO910" s="0" t="s">
        <v>758</v>
      </c>
      <c r="HP910" s="0" t="s">
        <v>758</v>
      </c>
      <c r="HR910" s="0" t="n">
        <v>20180101</v>
      </c>
      <c r="HT910" s="0" t="s">
        <v>782</v>
      </c>
      <c r="HV910" s="0" t="n">
        <v>100274429800003</v>
      </c>
    </row>
    <row r="911" customFormat="false" ht="14.25" hidden="false" customHeight="false" outlineLevel="0" collapsed="false">
      <c r="A911" s="0" t="s">
        <v>757</v>
      </c>
      <c r="D911" s="0" t="s">
        <v>758</v>
      </c>
      <c r="E911" s="0" t="s">
        <v>758</v>
      </c>
      <c r="F911" s="0" t="s">
        <v>758</v>
      </c>
      <c r="I911" s="0" t="n">
        <v>26908</v>
      </c>
      <c r="J911" s="0" t="s">
        <v>759</v>
      </c>
      <c r="K911" s="0" t="s">
        <v>758</v>
      </c>
      <c r="L911" s="0" t="s">
        <v>760</v>
      </c>
      <c r="O911" s="0" t="s">
        <v>758</v>
      </c>
      <c r="AB911" s="0" t="s">
        <v>758</v>
      </c>
      <c r="AD911" s="0" t="s">
        <v>758</v>
      </c>
      <c r="AM911" s="0" t="s">
        <v>758</v>
      </c>
      <c r="AO911" s="0" t="s">
        <v>767</v>
      </c>
      <c r="AR911" s="0" t="s">
        <v>768</v>
      </c>
      <c r="BD911" s="0" t="s">
        <v>759</v>
      </c>
      <c r="BF911" s="0" t="s">
        <v>759</v>
      </c>
      <c r="BG911" s="0" t="s">
        <v>759</v>
      </c>
      <c r="BL911" s="0" t="s">
        <v>758</v>
      </c>
      <c r="BM911" s="0" t="s">
        <v>758</v>
      </c>
      <c r="BT911" s="0" t="s">
        <v>759</v>
      </c>
      <c r="BV911" s="0" t="s">
        <v>4105</v>
      </c>
      <c r="BW911" s="0" t="s">
        <v>758</v>
      </c>
      <c r="BX911" s="0" t="s">
        <v>758</v>
      </c>
      <c r="BY911" s="0" t="s">
        <v>758</v>
      </c>
      <c r="BZ911" s="0" t="s">
        <v>758</v>
      </c>
      <c r="CA911" s="0" t="s">
        <v>758</v>
      </c>
      <c r="CB911" s="0" t="s">
        <v>758</v>
      </c>
      <c r="CC911" s="0" t="s">
        <v>758</v>
      </c>
      <c r="CD911" s="0" t="s">
        <v>758</v>
      </c>
      <c r="CE911" s="0" t="s">
        <v>758</v>
      </c>
      <c r="CF911" s="0" t="s">
        <v>758</v>
      </c>
      <c r="CG911" s="0" t="s">
        <v>758</v>
      </c>
      <c r="CH911" s="0" t="s">
        <v>758</v>
      </c>
      <c r="CI911" s="0" t="s">
        <v>758</v>
      </c>
      <c r="CK911" s="0" t="s">
        <v>758</v>
      </c>
      <c r="CL911" s="0" t="s">
        <v>758</v>
      </c>
      <c r="CO911" s="0" t="s">
        <v>758</v>
      </c>
      <c r="CP911" s="0" t="s">
        <v>758</v>
      </c>
      <c r="CQ911" s="0" t="s">
        <v>758</v>
      </c>
      <c r="CR911" s="0" t="s">
        <v>758</v>
      </c>
      <c r="CS911" s="0" t="s">
        <v>758</v>
      </c>
      <c r="CT911" s="0" t="s">
        <v>758</v>
      </c>
      <c r="CU911" s="0" t="s">
        <v>758</v>
      </c>
      <c r="CV911" s="0" t="s">
        <v>758</v>
      </c>
      <c r="CW911" s="0" t="s">
        <v>758</v>
      </c>
      <c r="CX911" s="0" t="s">
        <v>758</v>
      </c>
      <c r="CY911" s="0" t="s">
        <v>758</v>
      </c>
      <c r="CZ911" s="0" t="s">
        <v>758</v>
      </c>
      <c r="DA911" s="0" t="s">
        <v>760</v>
      </c>
      <c r="DB911" s="0" t="s">
        <v>758</v>
      </c>
      <c r="DC911" s="0" t="s">
        <v>760</v>
      </c>
      <c r="DD911" s="0" t="s">
        <v>758</v>
      </c>
      <c r="DE911" s="0" t="s">
        <v>758</v>
      </c>
      <c r="DF911" s="0" t="s">
        <v>758</v>
      </c>
      <c r="DG911" s="0" t="s">
        <v>758</v>
      </c>
      <c r="DH911" s="0" t="s">
        <v>758</v>
      </c>
      <c r="DI911" s="0" t="s">
        <v>758</v>
      </c>
      <c r="DJ911" s="0" t="s">
        <v>758</v>
      </c>
      <c r="DK911" s="0" t="s">
        <v>758</v>
      </c>
      <c r="DL911" s="0" t="s">
        <v>758</v>
      </c>
      <c r="DM911" s="0" t="s">
        <v>758</v>
      </c>
      <c r="DN911" s="0" t="s">
        <v>758</v>
      </c>
      <c r="DO911" s="0" t="s">
        <v>758</v>
      </c>
      <c r="DP911" s="0" t="s">
        <v>758</v>
      </c>
      <c r="DQ911" s="0" t="s">
        <v>758</v>
      </c>
      <c r="DR911" s="0" t="s">
        <v>758</v>
      </c>
      <c r="DS911" s="0" t="s">
        <v>758</v>
      </c>
      <c r="DT911" s="0" t="s">
        <v>758</v>
      </c>
      <c r="DU911" s="0" t="s">
        <v>758</v>
      </c>
      <c r="DV911" s="0" t="s">
        <v>758</v>
      </c>
      <c r="DW911" s="0" t="s">
        <v>758</v>
      </c>
      <c r="DX911" s="0" t="s">
        <v>758</v>
      </c>
      <c r="DY911" s="0" t="s">
        <v>758</v>
      </c>
      <c r="DZ911" s="0" t="s">
        <v>758</v>
      </c>
      <c r="EA911" s="0" t="s">
        <v>758</v>
      </c>
      <c r="EB911" s="0" t="s">
        <v>758</v>
      </c>
      <c r="EC911" s="0" t="s">
        <v>758</v>
      </c>
      <c r="ED911" s="0" t="s">
        <v>758</v>
      </c>
      <c r="EE911" s="0" t="s">
        <v>758</v>
      </c>
      <c r="EF911" s="0" t="s">
        <v>758</v>
      </c>
      <c r="EG911" s="0" t="s">
        <v>758</v>
      </c>
      <c r="EH911" s="0" t="s">
        <v>758</v>
      </c>
      <c r="EI911" s="0" t="s">
        <v>758</v>
      </c>
      <c r="EJ911" s="0" t="s">
        <v>758</v>
      </c>
      <c r="EK911" s="0" t="s">
        <v>758</v>
      </c>
      <c r="EL911" s="0" t="s">
        <v>758</v>
      </c>
      <c r="EM911" s="0" t="s">
        <v>758</v>
      </c>
      <c r="EN911" s="0" t="s">
        <v>758</v>
      </c>
      <c r="EO911" s="0" t="s">
        <v>758</v>
      </c>
      <c r="EP911" s="0" t="s">
        <v>758</v>
      </c>
      <c r="EQ911" s="0" t="s">
        <v>758</v>
      </c>
      <c r="ER911" s="0" t="s">
        <v>758</v>
      </c>
      <c r="ES911" s="0" t="s">
        <v>758</v>
      </c>
      <c r="ET911" s="0" t="s">
        <v>758</v>
      </c>
      <c r="EU911" s="0" t="s">
        <v>758</v>
      </c>
      <c r="EV911" s="0" t="s">
        <v>758</v>
      </c>
      <c r="EW911" s="0" t="s">
        <v>758</v>
      </c>
      <c r="EX911" s="0" t="s">
        <v>758</v>
      </c>
      <c r="EY911" s="0" t="s">
        <v>4106</v>
      </c>
      <c r="FC911" s="0" t="s">
        <v>758</v>
      </c>
      <c r="FG911" s="0" t="s">
        <v>759</v>
      </c>
      <c r="FH911" s="0" t="s">
        <v>488</v>
      </c>
      <c r="FK911" s="0" t="s">
        <v>772</v>
      </c>
      <c r="FL911" s="0" t="s">
        <v>4107</v>
      </c>
      <c r="FS911" s="0" t="n">
        <v>-1</v>
      </c>
      <c r="FT911" s="0" t="s">
        <v>767</v>
      </c>
      <c r="FU911" s="0" t="s">
        <v>774</v>
      </c>
      <c r="FV911" s="0" t="s">
        <v>488</v>
      </c>
      <c r="FY911" s="0" t="s">
        <v>758</v>
      </c>
      <c r="FZ911" s="0" t="s">
        <v>758</v>
      </c>
      <c r="GA911" s="0" t="s">
        <v>758</v>
      </c>
      <c r="GB911" s="0" t="s">
        <v>758</v>
      </c>
      <c r="GC911" s="0" t="s">
        <v>5</v>
      </c>
      <c r="GD911" s="0" t="s">
        <v>758</v>
      </c>
      <c r="GE911" s="0" t="s">
        <v>758</v>
      </c>
      <c r="GJ911" s="0" t="s">
        <v>758</v>
      </c>
      <c r="GK911" s="0" t="s">
        <v>774</v>
      </c>
      <c r="GP911" s="0" t="s">
        <v>759</v>
      </c>
      <c r="GR911" s="0" t="s">
        <v>758</v>
      </c>
      <c r="GT911" s="0" t="n">
        <v>1000</v>
      </c>
      <c r="GX911" s="0" t="s">
        <v>759</v>
      </c>
      <c r="GY911" s="0" t="s">
        <v>764</v>
      </c>
      <c r="HD911" s="0" t="s">
        <v>758</v>
      </c>
      <c r="HI911" s="0" t="s">
        <v>758</v>
      </c>
      <c r="HJ911" s="0" t="s">
        <v>758</v>
      </c>
      <c r="HK911" s="0" t="s">
        <v>758</v>
      </c>
      <c r="HL911" s="0" t="s">
        <v>758</v>
      </c>
      <c r="HM911" s="0" t="s">
        <v>758</v>
      </c>
      <c r="HN911" s="0" t="s">
        <v>758</v>
      </c>
      <c r="HO911" s="0" t="s">
        <v>758</v>
      </c>
      <c r="HP911" s="0" t="s">
        <v>758</v>
      </c>
      <c r="HR911" s="0" t="n">
        <v>20180101</v>
      </c>
      <c r="HT911" s="0" t="s">
        <v>782</v>
      </c>
      <c r="HV911" s="0" t="n">
        <v>100263474700003</v>
      </c>
    </row>
    <row r="912" customFormat="false" ht="14.25" hidden="false" customHeight="false" outlineLevel="0" collapsed="false">
      <c r="A912" s="0" t="s">
        <v>757</v>
      </c>
      <c r="D912" s="0" t="s">
        <v>758</v>
      </c>
      <c r="E912" s="0" t="s">
        <v>758</v>
      </c>
      <c r="F912" s="0" t="s">
        <v>758</v>
      </c>
      <c r="G912" s="0" t="s">
        <v>820</v>
      </c>
      <c r="H912" s="0" t="n">
        <v>20250611</v>
      </c>
      <c r="I912" s="0" t="n">
        <v>27193</v>
      </c>
      <c r="J912" s="0" t="s">
        <v>759</v>
      </c>
      <c r="K912" s="0" t="s">
        <v>758</v>
      </c>
      <c r="L912" s="0" t="s">
        <v>760</v>
      </c>
      <c r="O912" s="0" t="s">
        <v>758</v>
      </c>
      <c r="AB912" s="0" t="s">
        <v>758</v>
      </c>
      <c r="AD912" s="0" t="s">
        <v>758</v>
      </c>
      <c r="AM912" s="0" t="s">
        <v>758</v>
      </c>
      <c r="AO912" s="0" t="s">
        <v>767</v>
      </c>
      <c r="AR912" s="0" t="s">
        <v>768</v>
      </c>
      <c r="BB912" s="0" t="s">
        <v>820</v>
      </c>
      <c r="BD912" s="0" t="s">
        <v>759</v>
      </c>
      <c r="BF912" s="0" t="s">
        <v>759</v>
      </c>
      <c r="BG912" s="0" t="s">
        <v>759</v>
      </c>
      <c r="BL912" s="0" t="s">
        <v>758</v>
      </c>
      <c r="BM912" s="0" t="s">
        <v>758</v>
      </c>
      <c r="BT912" s="0" t="s">
        <v>759</v>
      </c>
      <c r="BV912" s="0" t="s">
        <v>4108</v>
      </c>
      <c r="BW912" s="0" t="s">
        <v>758</v>
      </c>
      <c r="BX912" s="0" t="s">
        <v>758</v>
      </c>
      <c r="BY912" s="0" t="s">
        <v>758</v>
      </c>
      <c r="BZ912" s="0" t="s">
        <v>758</v>
      </c>
      <c r="CA912" s="0" t="s">
        <v>758</v>
      </c>
      <c r="CB912" s="0" t="s">
        <v>758</v>
      </c>
      <c r="CC912" s="0" t="s">
        <v>758</v>
      </c>
      <c r="CD912" s="0" t="s">
        <v>758</v>
      </c>
      <c r="CE912" s="0" t="s">
        <v>758</v>
      </c>
      <c r="CF912" s="0" t="s">
        <v>758</v>
      </c>
      <c r="CG912" s="0" t="s">
        <v>758</v>
      </c>
      <c r="CH912" s="0" t="s">
        <v>758</v>
      </c>
      <c r="CI912" s="0" t="s">
        <v>758</v>
      </c>
      <c r="CK912" s="0" t="s">
        <v>758</v>
      </c>
      <c r="CL912" s="0" t="s">
        <v>758</v>
      </c>
      <c r="CO912" s="0" t="s">
        <v>758</v>
      </c>
      <c r="CP912" s="0" t="s">
        <v>758</v>
      </c>
      <c r="CQ912" s="0" t="s">
        <v>758</v>
      </c>
      <c r="CR912" s="0" t="s">
        <v>758</v>
      </c>
      <c r="CS912" s="0" t="s">
        <v>758</v>
      </c>
      <c r="CT912" s="0" t="s">
        <v>758</v>
      </c>
      <c r="CU912" s="0" t="s">
        <v>758</v>
      </c>
      <c r="CV912" s="0" t="s">
        <v>758</v>
      </c>
      <c r="CW912" s="0" t="s">
        <v>758</v>
      </c>
      <c r="CX912" s="0" t="s">
        <v>758</v>
      </c>
      <c r="CY912" s="0" t="s">
        <v>760</v>
      </c>
      <c r="CZ912" s="0" t="s">
        <v>758</v>
      </c>
      <c r="DA912" s="0" t="s">
        <v>760</v>
      </c>
      <c r="DB912" s="0" t="s">
        <v>758</v>
      </c>
      <c r="DC912" s="0" t="s">
        <v>758</v>
      </c>
      <c r="DD912" s="0" t="s">
        <v>758</v>
      </c>
      <c r="DE912" s="0" t="s">
        <v>758</v>
      </c>
      <c r="DF912" s="0" t="s">
        <v>758</v>
      </c>
      <c r="DG912" s="0" t="s">
        <v>758</v>
      </c>
      <c r="DH912" s="0" t="s">
        <v>758</v>
      </c>
      <c r="DI912" s="0" t="s">
        <v>758</v>
      </c>
      <c r="DJ912" s="0" t="s">
        <v>758</v>
      </c>
      <c r="DK912" s="0" t="s">
        <v>758</v>
      </c>
      <c r="DL912" s="0" t="s">
        <v>758</v>
      </c>
      <c r="DM912" s="0" t="s">
        <v>758</v>
      </c>
      <c r="DN912" s="0" t="s">
        <v>758</v>
      </c>
      <c r="DO912" s="0" t="s">
        <v>758</v>
      </c>
      <c r="DP912" s="0" t="s">
        <v>758</v>
      </c>
      <c r="DQ912" s="0" t="s">
        <v>758</v>
      </c>
      <c r="DR912" s="0" t="s">
        <v>758</v>
      </c>
      <c r="DS912" s="0" t="s">
        <v>758</v>
      </c>
      <c r="DT912" s="0" t="s">
        <v>758</v>
      </c>
      <c r="DU912" s="0" t="s">
        <v>758</v>
      </c>
      <c r="DV912" s="0" t="s">
        <v>758</v>
      </c>
      <c r="DW912" s="0" t="s">
        <v>758</v>
      </c>
      <c r="DX912" s="0" t="s">
        <v>758</v>
      </c>
      <c r="DY912" s="0" t="s">
        <v>758</v>
      </c>
      <c r="DZ912" s="0" t="s">
        <v>758</v>
      </c>
      <c r="EA912" s="0" t="s">
        <v>758</v>
      </c>
      <c r="EB912" s="0" t="s">
        <v>758</v>
      </c>
      <c r="EC912" s="0" t="s">
        <v>758</v>
      </c>
      <c r="ED912" s="0" t="s">
        <v>758</v>
      </c>
      <c r="EE912" s="0" t="s">
        <v>758</v>
      </c>
      <c r="EF912" s="0" t="s">
        <v>758</v>
      </c>
      <c r="EG912" s="0" t="s">
        <v>758</v>
      </c>
      <c r="EH912" s="0" t="s">
        <v>758</v>
      </c>
      <c r="EI912" s="0" t="s">
        <v>758</v>
      </c>
      <c r="EJ912" s="0" t="s">
        <v>758</v>
      </c>
      <c r="EK912" s="0" t="s">
        <v>758</v>
      </c>
      <c r="EL912" s="0" t="s">
        <v>758</v>
      </c>
      <c r="EM912" s="0" t="s">
        <v>758</v>
      </c>
      <c r="EN912" s="0" t="s">
        <v>758</v>
      </c>
      <c r="EO912" s="0" t="s">
        <v>758</v>
      </c>
      <c r="EP912" s="0" t="s">
        <v>758</v>
      </c>
      <c r="EQ912" s="0" t="s">
        <v>758</v>
      </c>
      <c r="ER912" s="0" t="s">
        <v>758</v>
      </c>
      <c r="ES912" s="0" t="s">
        <v>758</v>
      </c>
      <c r="ET912" s="0" t="s">
        <v>758</v>
      </c>
      <c r="EU912" s="0" t="s">
        <v>758</v>
      </c>
      <c r="EV912" s="0" t="s">
        <v>758</v>
      </c>
      <c r="EW912" s="0" t="s">
        <v>758</v>
      </c>
      <c r="EX912" s="0" t="s">
        <v>758</v>
      </c>
      <c r="EY912" s="0" t="s">
        <v>4109</v>
      </c>
      <c r="FC912" s="0" t="s">
        <v>758</v>
      </c>
      <c r="FG912" s="0" t="s">
        <v>759</v>
      </c>
      <c r="FH912" s="0" t="s">
        <v>4110</v>
      </c>
      <c r="FK912" s="0" t="s">
        <v>824</v>
      </c>
      <c r="FL912" s="0" t="s">
        <v>4111</v>
      </c>
      <c r="FQ912" s="0" t="s">
        <v>4112</v>
      </c>
      <c r="FS912" s="0" t="n">
        <v>-1</v>
      </c>
      <c r="FT912" s="0" t="s">
        <v>767</v>
      </c>
      <c r="FU912" s="0" t="s">
        <v>774</v>
      </c>
      <c r="FV912" s="0" t="s">
        <v>4113</v>
      </c>
      <c r="FY912" s="0" t="s">
        <v>758</v>
      </c>
      <c r="FZ912" s="0" t="s">
        <v>758</v>
      </c>
      <c r="GA912" s="0" t="s">
        <v>758</v>
      </c>
      <c r="GB912" s="0" t="s">
        <v>758</v>
      </c>
      <c r="GC912" s="0" t="s">
        <v>498</v>
      </c>
      <c r="GD912" s="0" t="s">
        <v>758</v>
      </c>
      <c r="GE912" s="0" t="s">
        <v>758</v>
      </c>
      <c r="GJ912" s="0" t="s">
        <v>758</v>
      </c>
      <c r="GK912" s="0" t="s">
        <v>774</v>
      </c>
      <c r="GP912" s="0" t="s">
        <v>759</v>
      </c>
      <c r="GR912" s="0" t="s">
        <v>758</v>
      </c>
      <c r="GT912" s="0" t="n">
        <v>1000</v>
      </c>
      <c r="GX912" s="0" t="s">
        <v>759</v>
      </c>
      <c r="GY912" s="0" t="s">
        <v>764</v>
      </c>
      <c r="HD912" s="0" t="s">
        <v>758</v>
      </c>
      <c r="HI912" s="0" t="s">
        <v>758</v>
      </c>
      <c r="HJ912" s="0" t="s">
        <v>758</v>
      </c>
      <c r="HK912" s="0" t="s">
        <v>758</v>
      </c>
      <c r="HL912" s="0" t="s">
        <v>758</v>
      </c>
      <c r="HM912" s="0" t="s">
        <v>758</v>
      </c>
      <c r="HN912" s="0" t="s">
        <v>758</v>
      </c>
      <c r="HO912" s="0" t="s">
        <v>758</v>
      </c>
      <c r="HP912" s="0" t="s">
        <v>758</v>
      </c>
      <c r="HR912" s="0" t="n">
        <v>20220601</v>
      </c>
      <c r="HT912" s="0" t="s">
        <v>782</v>
      </c>
      <c r="HV912" s="0" t="n">
        <v>100528612300003</v>
      </c>
    </row>
    <row r="913" customFormat="false" ht="14.25" hidden="false" customHeight="false" outlineLevel="0" collapsed="false">
      <c r="A913" s="0" t="s">
        <v>757</v>
      </c>
      <c r="D913" s="0" t="s">
        <v>758</v>
      </c>
      <c r="E913" s="0" t="s">
        <v>758</v>
      </c>
      <c r="F913" s="0" t="s">
        <v>758</v>
      </c>
      <c r="I913" s="0" t="n">
        <v>27660</v>
      </c>
      <c r="J913" s="0" t="s">
        <v>759</v>
      </c>
      <c r="K913" s="0" t="s">
        <v>758</v>
      </c>
      <c r="L913" s="0" t="s">
        <v>760</v>
      </c>
      <c r="O913" s="0" t="s">
        <v>758</v>
      </c>
      <c r="AB913" s="0" t="s">
        <v>758</v>
      </c>
      <c r="AD913" s="0" t="s">
        <v>758</v>
      </c>
      <c r="AM913" s="0" t="s">
        <v>758</v>
      </c>
      <c r="AO913" s="0" t="s">
        <v>767</v>
      </c>
      <c r="AP913" s="0" t="s">
        <v>765</v>
      </c>
      <c r="AQ913" s="0" t="n">
        <v>20250607</v>
      </c>
      <c r="AR913" s="0" t="s">
        <v>768</v>
      </c>
      <c r="BB913" s="0" t="s">
        <v>765</v>
      </c>
      <c r="BD913" s="0" t="s">
        <v>759</v>
      </c>
      <c r="BF913" s="0" t="s">
        <v>759</v>
      </c>
      <c r="BG913" s="0" t="s">
        <v>759</v>
      </c>
      <c r="BL913" s="0" t="s">
        <v>758</v>
      </c>
      <c r="BM913" s="0" t="s">
        <v>758</v>
      </c>
      <c r="BT913" s="0" t="s">
        <v>759</v>
      </c>
      <c r="BV913" s="0" t="s">
        <v>4114</v>
      </c>
      <c r="BW913" s="0" t="s">
        <v>758</v>
      </c>
      <c r="BX913" s="0" t="s">
        <v>758</v>
      </c>
      <c r="BY913" s="0" t="s">
        <v>758</v>
      </c>
      <c r="BZ913" s="0" t="s">
        <v>758</v>
      </c>
      <c r="CA913" s="0" t="s">
        <v>758</v>
      </c>
      <c r="CB913" s="0" t="s">
        <v>758</v>
      </c>
      <c r="CC913" s="0" t="s">
        <v>758</v>
      </c>
      <c r="CD913" s="0" t="s">
        <v>758</v>
      </c>
      <c r="CE913" s="0" t="s">
        <v>758</v>
      </c>
      <c r="CF913" s="0" t="s">
        <v>758</v>
      </c>
      <c r="CG913" s="0" t="s">
        <v>758</v>
      </c>
      <c r="CH913" s="0" t="s">
        <v>758</v>
      </c>
      <c r="CI913" s="0" t="s">
        <v>758</v>
      </c>
      <c r="CK913" s="0" t="s">
        <v>758</v>
      </c>
      <c r="CL913" s="0" t="s">
        <v>758</v>
      </c>
      <c r="CO913" s="0" t="s">
        <v>758</v>
      </c>
      <c r="CP913" s="0" t="s">
        <v>758</v>
      </c>
      <c r="CQ913" s="0" t="s">
        <v>758</v>
      </c>
      <c r="CR913" s="0" t="s">
        <v>758</v>
      </c>
      <c r="CS913" s="0" t="s">
        <v>758</v>
      </c>
      <c r="CT913" s="0" t="s">
        <v>758</v>
      </c>
      <c r="CU913" s="0" t="s">
        <v>758</v>
      </c>
      <c r="CV913" s="0" t="s">
        <v>758</v>
      </c>
      <c r="CW913" s="0" t="s">
        <v>758</v>
      </c>
      <c r="CX913" s="0" t="s">
        <v>758</v>
      </c>
      <c r="CY913" s="0" t="s">
        <v>760</v>
      </c>
      <c r="CZ913" s="0" t="s">
        <v>758</v>
      </c>
      <c r="DA913" s="0" t="s">
        <v>760</v>
      </c>
      <c r="DB913" s="0" t="s">
        <v>758</v>
      </c>
      <c r="DC913" s="0" t="s">
        <v>758</v>
      </c>
      <c r="DD913" s="0" t="s">
        <v>758</v>
      </c>
      <c r="DE913" s="0" t="s">
        <v>758</v>
      </c>
      <c r="DF913" s="0" t="s">
        <v>758</v>
      </c>
      <c r="DG913" s="0" t="s">
        <v>758</v>
      </c>
      <c r="DH913" s="0" t="s">
        <v>758</v>
      </c>
      <c r="DI913" s="0" t="s">
        <v>758</v>
      </c>
      <c r="DJ913" s="0" t="s">
        <v>758</v>
      </c>
      <c r="DK913" s="0" t="s">
        <v>758</v>
      </c>
      <c r="DL913" s="0" t="s">
        <v>758</v>
      </c>
      <c r="DM913" s="0" t="s">
        <v>758</v>
      </c>
      <c r="DN913" s="0" t="s">
        <v>758</v>
      </c>
      <c r="DO913" s="0" t="s">
        <v>758</v>
      </c>
      <c r="DP913" s="0" t="s">
        <v>758</v>
      </c>
      <c r="DQ913" s="0" t="s">
        <v>758</v>
      </c>
      <c r="DR913" s="0" t="s">
        <v>758</v>
      </c>
      <c r="DS913" s="0" t="s">
        <v>758</v>
      </c>
      <c r="DT913" s="0" t="s">
        <v>758</v>
      </c>
      <c r="DU913" s="0" t="s">
        <v>758</v>
      </c>
      <c r="DV913" s="0" t="s">
        <v>758</v>
      </c>
      <c r="DW913" s="0" t="s">
        <v>758</v>
      </c>
      <c r="DX913" s="0" t="s">
        <v>758</v>
      </c>
      <c r="DY913" s="0" t="s">
        <v>758</v>
      </c>
      <c r="DZ913" s="0" t="s">
        <v>758</v>
      </c>
      <c r="EA913" s="0" t="s">
        <v>758</v>
      </c>
      <c r="EB913" s="0" t="s">
        <v>758</v>
      </c>
      <c r="EC913" s="0" t="s">
        <v>758</v>
      </c>
      <c r="ED913" s="0" t="s">
        <v>758</v>
      </c>
      <c r="EE913" s="0" t="s">
        <v>758</v>
      </c>
      <c r="EF913" s="0" t="s">
        <v>758</v>
      </c>
      <c r="EG913" s="0" t="s">
        <v>758</v>
      </c>
      <c r="EH913" s="0" t="s">
        <v>758</v>
      </c>
      <c r="EI913" s="0" t="s">
        <v>758</v>
      </c>
      <c r="EJ913" s="0" t="s">
        <v>758</v>
      </c>
      <c r="EK913" s="0" t="s">
        <v>758</v>
      </c>
      <c r="EL913" s="0" t="s">
        <v>758</v>
      </c>
      <c r="EM913" s="0" t="s">
        <v>758</v>
      </c>
      <c r="EN913" s="0" t="s">
        <v>758</v>
      </c>
      <c r="EO913" s="0" t="s">
        <v>758</v>
      </c>
      <c r="EP913" s="0" t="s">
        <v>758</v>
      </c>
      <c r="EQ913" s="0" t="s">
        <v>758</v>
      </c>
      <c r="ER913" s="0" t="s">
        <v>758</v>
      </c>
      <c r="ES913" s="0" t="s">
        <v>758</v>
      </c>
      <c r="ET913" s="0" t="s">
        <v>758</v>
      </c>
      <c r="EU913" s="0" t="s">
        <v>758</v>
      </c>
      <c r="EV913" s="0" t="s">
        <v>758</v>
      </c>
      <c r="EW913" s="0" t="s">
        <v>758</v>
      </c>
      <c r="EX913" s="0" t="s">
        <v>758</v>
      </c>
      <c r="EY913" s="0" t="s">
        <v>4115</v>
      </c>
      <c r="FC913" s="0" t="s">
        <v>758</v>
      </c>
      <c r="FG913" s="0" t="s">
        <v>759</v>
      </c>
      <c r="FH913" s="0" t="s">
        <v>489</v>
      </c>
      <c r="FK913" s="0" t="s">
        <v>824</v>
      </c>
      <c r="FL913" s="0" t="s">
        <v>4116</v>
      </c>
      <c r="FQ913" s="0" t="s">
        <v>4117</v>
      </c>
      <c r="FS913" s="0" t="n">
        <v>-1</v>
      </c>
      <c r="FT913" s="0" t="s">
        <v>767</v>
      </c>
      <c r="FU913" s="0" t="s">
        <v>774</v>
      </c>
      <c r="FV913" s="0" t="s">
        <v>489</v>
      </c>
      <c r="FY913" s="0" t="s">
        <v>758</v>
      </c>
      <c r="FZ913" s="0" t="s">
        <v>758</v>
      </c>
      <c r="GA913" s="0" t="s">
        <v>758</v>
      </c>
      <c r="GB913" s="0" t="s">
        <v>758</v>
      </c>
      <c r="GC913" s="0" t="s">
        <v>5</v>
      </c>
      <c r="GD913" s="0" t="s">
        <v>758</v>
      </c>
      <c r="GE913" s="0" t="s">
        <v>758</v>
      </c>
      <c r="GJ913" s="0" t="s">
        <v>758</v>
      </c>
      <c r="GK913" s="0" t="s">
        <v>774</v>
      </c>
      <c r="GP913" s="0" t="s">
        <v>759</v>
      </c>
      <c r="GR913" s="0" t="s">
        <v>758</v>
      </c>
      <c r="GT913" s="0" t="n">
        <v>1000</v>
      </c>
      <c r="GX913" s="0" t="s">
        <v>759</v>
      </c>
      <c r="GY913" s="0" t="s">
        <v>764</v>
      </c>
      <c r="HD913" s="0" t="s">
        <v>758</v>
      </c>
      <c r="HI913" s="0" t="s">
        <v>758</v>
      </c>
      <c r="HJ913" s="0" t="s">
        <v>758</v>
      </c>
      <c r="HK913" s="0" t="s">
        <v>758</v>
      </c>
      <c r="HL913" s="0" t="s">
        <v>758</v>
      </c>
      <c r="HM913" s="0" t="s">
        <v>758</v>
      </c>
      <c r="HN913" s="0" t="s">
        <v>758</v>
      </c>
      <c r="HO913" s="0" t="s">
        <v>758</v>
      </c>
      <c r="HP913" s="0" t="s">
        <v>758</v>
      </c>
      <c r="HR913" s="0" t="n">
        <v>20180101</v>
      </c>
      <c r="HT913" s="0" t="s">
        <v>782</v>
      </c>
    </row>
    <row r="914" customFormat="false" ht="14.25" hidden="false" customHeight="false" outlineLevel="0" collapsed="false">
      <c r="A914" s="0" t="s">
        <v>757</v>
      </c>
      <c r="D914" s="0" t="s">
        <v>758</v>
      </c>
      <c r="E914" s="0" t="s">
        <v>758</v>
      </c>
      <c r="F914" s="0" t="s">
        <v>758</v>
      </c>
      <c r="G914" s="0" t="s">
        <v>820</v>
      </c>
      <c r="H914" s="0" t="n">
        <v>20250611</v>
      </c>
      <c r="I914" s="0" t="n">
        <v>27647</v>
      </c>
      <c r="J914" s="0" t="s">
        <v>759</v>
      </c>
      <c r="K914" s="0" t="s">
        <v>758</v>
      </c>
      <c r="L914" s="0" t="s">
        <v>760</v>
      </c>
      <c r="O914" s="0" t="s">
        <v>758</v>
      </c>
      <c r="AB914" s="0" t="s">
        <v>758</v>
      </c>
      <c r="AD914" s="0" t="s">
        <v>758</v>
      </c>
      <c r="AM914" s="0" t="s">
        <v>758</v>
      </c>
      <c r="AO914" s="0" t="s">
        <v>767</v>
      </c>
      <c r="AP914" s="0" t="s">
        <v>765</v>
      </c>
      <c r="AQ914" s="0" t="n">
        <v>20250607</v>
      </c>
      <c r="AR914" s="0" t="s">
        <v>768</v>
      </c>
      <c r="BB914" s="0" t="s">
        <v>820</v>
      </c>
      <c r="BD914" s="0" t="s">
        <v>759</v>
      </c>
      <c r="BF914" s="0" t="s">
        <v>759</v>
      </c>
      <c r="BG914" s="0" t="s">
        <v>759</v>
      </c>
      <c r="BL914" s="0" t="s">
        <v>758</v>
      </c>
      <c r="BM914" s="0" t="s">
        <v>758</v>
      </c>
      <c r="BT914" s="0" t="s">
        <v>759</v>
      </c>
      <c r="BV914" s="0" t="s">
        <v>4118</v>
      </c>
      <c r="BW914" s="0" t="s">
        <v>758</v>
      </c>
      <c r="BX914" s="0" t="s">
        <v>758</v>
      </c>
      <c r="BY914" s="0" t="s">
        <v>758</v>
      </c>
      <c r="BZ914" s="0" t="s">
        <v>758</v>
      </c>
      <c r="CA914" s="0" t="s">
        <v>758</v>
      </c>
      <c r="CB914" s="0" t="s">
        <v>758</v>
      </c>
      <c r="CC914" s="0" t="s">
        <v>758</v>
      </c>
      <c r="CD914" s="0" t="s">
        <v>758</v>
      </c>
      <c r="CE914" s="0" t="s">
        <v>758</v>
      </c>
      <c r="CF914" s="0" t="s">
        <v>758</v>
      </c>
      <c r="CG914" s="0" t="s">
        <v>758</v>
      </c>
      <c r="CH914" s="0" t="s">
        <v>758</v>
      </c>
      <c r="CI914" s="0" t="s">
        <v>758</v>
      </c>
      <c r="CK914" s="0" t="s">
        <v>758</v>
      </c>
      <c r="CL914" s="0" t="s">
        <v>758</v>
      </c>
      <c r="CO914" s="0" t="s">
        <v>758</v>
      </c>
      <c r="CP914" s="0" t="s">
        <v>758</v>
      </c>
      <c r="CQ914" s="0" t="s">
        <v>758</v>
      </c>
      <c r="CR914" s="0" t="s">
        <v>758</v>
      </c>
      <c r="CS914" s="0" t="s">
        <v>758</v>
      </c>
      <c r="CT914" s="0" t="s">
        <v>758</v>
      </c>
      <c r="CU914" s="0" t="s">
        <v>758</v>
      </c>
      <c r="CV914" s="0" t="s">
        <v>758</v>
      </c>
      <c r="CW914" s="0" t="s">
        <v>758</v>
      </c>
      <c r="CX914" s="0" t="s">
        <v>758</v>
      </c>
      <c r="CY914" s="0" t="s">
        <v>760</v>
      </c>
      <c r="CZ914" s="0" t="s">
        <v>758</v>
      </c>
      <c r="DA914" s="0" t="s">
        <v>760</v>
      </c>
      <c r="DB914" s="0" t="s">
        <v>758</v>
      </c>
      <c r="DC914" s="0" t="s">
        <v>758</v>
      </c>
      <c r="DD914" s="0" t="s">
        <v>758</v>
      </c>
      <c r="DE914" s="0" t="s">
        <v>758</v>
      </c>
      <c r="DF914" s="0" t="s">
        <v>758</v>
      </c>
      <c r="DG914" s="0" t="s">
        <v>758</v>
      </c>
      <c r="DH914" s="0" t="s">
        <v>758</v>
      </c>
      <c r="DI914" s="0" t="s">
        <v>758</v>
      </c>
      <c r="DJ914" s="0" t="s">
        <v>758</v>
      </c>
      <c r="DK914" s="0" t="s">
        <v>758</v>
      </c>
      <c r="DL914" s="0" t="s">
        <v>758</v>
      </c>
      <c r="DM914" s="0" t="s">
        <v>758</v>
      </c>
      <c r="DN914" s="0" t="s">
        <v>758</v>
      </c>
      <c r="DO914" s="0" t="s">
        <v>758</v>
      </c>
      <c r="DP914" s="0" t="s">
        <v>758</v>
      </c>
      <c r="DQ914" s="0" t="s">
        <v>758</v>
      </c>
      <c r="DR914" s="0" t="s">
        <v>758</v>
      </c>
      <c r="DS914" s="0" t="s">
        <v>758</v>
      </c>
      <c r="DT914" s="0" t="s">
        <v>758</v>
      </c>
      <c r="DU914" s="0" t="s">
        <v>758</v>
      </c>
      <c r="DV914" s="0" t="s">
        <v>758</v>
      </c>
      <c r="DW914" s="0" t="s">
        <v>758</v>
      </c>
      <c r="DX914" s="0" t="s">
        <v>758</v>
      </c>
      <c r="DY914" s="0" t="s">
        <v>758</v>
      </c>
      <c r="DZ914" s="0" t="s">
        <v>758</v>
      </c>
      <c r="EA914" s="0" t="s">
        <v>758</v>
      </c>
      <c r="EB914" s="0" t="s">
        <v>758</v>
      </c>
      <c r="EC914" s="0" t="s">
        <v>758</v>
      </c>
      <c r="ED914" s="0" t="s">
        <v>758</v>
      </c>
      <c r="EE914" s="0" t="s">
        <v>758</v>
      </c>
      <c r="EF914" s="0" t="s">
        <v>758</v>
      </c>
      <c r="EG914" s="0" t="s">
        <v>758</v>
      </c>
      <c r="EH914" s="0" t="s">
        <v>758</v>
      </c>
      <c r="EI914" s="0" t="s">
        <v>758</v>
      </c>
      <c r="EJ914" s="0" t="s">
        <v>758</v>
      </c>
      <c r="EK914" s="0" t="s">
        <v>758</v>
      </c>
      <c r="EL914" s="0" t="s">
        <v>758</v>
      </c>
      <c r="EM914" s="0" t="s">
        <v>758</v>
      </c>
      <c r="EN914" s="0" t="s">
        <v>758</v>
      </c>
      <c r="EO914" s="0" t="s">
        <v>758</v>
      </c>
      <c r="EP914" s="0" t="s">
        <v>758</v>
      </c>
      <c r="EQ914" s="0" t="s">
        <v>758</v>
      </c>
      <c r="ER914" s="0" t="s">
        <v>758</v>
      </c>
      <c r="ES914" s="0" t="s">
        <v>758</v>
      </c>
      <c r="ET914" s="0" t="s">
        <v>758</v>
      </c>
      <c r="EU914" s="0" t="s">
        <v>758</v>
      </c>
      <c r="EV914" s="0" t="s">
        <v>758</v>
      </c>
      <c r="EW914" s="0" t="s">
        <v>758</v>
      </c>
      <c r="EX914" s="0" t="s">
        <v>758</v>
      </c>
      <c r="EY914" s="0" t="s">
        <v>4119</v>
      </c>
      <c r="FC914" s="0" t="s">
        <v>758</v>
      </c>
      <c r="FG914" s="0" t="s">
        <v>759</v>
      </c>
      <c r="FH914" s="0" t="s">
        <v>4120</v>
      </c>
      <c r="FK914" s="0" t="s">
        <v>824</v>
      </c>
      <c r="FL914" s="0" t="s">
        <v>4121</v>
      </c>
      <c r="FQ914" s="0" t="s">
        <v>4120</v>
      </c>
      <c r="FS914" s="0" t="n">
        <v>-1</v>
      </c>
      <c r="FT914" s="0" t="s">
        <v>767</v>
      </c>
      <c r="FU914" s="0" t="s">
        <v>774</v>
      </c>
      <c r="FV914" s="0" t="s">
        <v>4120</v>
      </c>
      <c r="FY914" s="0" t="s">
        <v>758</v>
      </c>
      <c r="FZ914" s="0" t="s">
        <v>758</v>
      </c>
      <c r="GA914" s="0" t="s">
        <v>758</v>
      </c>
      <c r="GB914" s="0" t="s">
        <v>758</v>
      </c>
      <c r="GC914" s="0" t="s">
        <v>498</v>
      </c>
      <c r="GD914" s="0" t="s">
        <v>758</v>
      </c>
      <c r="GE914" s="0" t="s">
        <v>758</v>
      </c>
      <c r="GJ914" s="0" t="s">
        <v>758</v>
      </c>
      <c r="GK914" s="0" t="s">
        <v>774</v>
      </c>
      <c r="GP914" s="0" t="s">
        <v>759</v>
      </c>
      <c r="GR914" s="0" t="s">
        <v>758</v>
      </c>
      <c r="GT914" s="0" t="n">
        <v>1000</v>
      </c>
      <c r="GX914" s="0" t="s">
        <v>759</v>
      </c>
      <c r="GY914" s="0" t="s">
        <v>764</v>
      </c>
      <c r="HD914" s="0" t="s">
        <v>758</v>
      </c>
      <c r="HI914" s="0" t="s">
        <v>758</v>
      </c>
      <c r="HJ914" s="0" t="s">
        <v>758</v>
      </c>
      <c r="HK914" s="0" t="s">
        <v>758</v>
      </c>
      <c r="HL914" s="0" t="s">
        <v>758</v>
      </c>
      <c r="HM914" s="0" t="s">
        <v>758</v>
      </c>
      <c r="HN914" s="0" t="s">
        <v>758</v>
      </c>
      <c r="HO914" s="0" t="s">
        <v>758</v>
      </c>
      <c r="HP914" s="0" t="s">
        <v>758</v>
      </c>
      <c r="HR914" s="0" t="n">
        <v>20220801</v>
      </c>
      <c r="HT914" s="0" t="s">
        <v>782</v>
      </c>
      <c r="HV914" s="0" t="n">
        <v>100548827300003</v>
      </c>
    </row>
    <row r="915" customFormat="false" ht="14.25" hidden="false" customHeight="false" outlineLevel="0" collapsed="false">
      <c r="A915" s="0" t="s">
        <v>757</v>
      </c>
      <c r="D915" s="0" t="s">
        <v>758</v>
      </c>
      <c r="E915" s="0" t="s">
        <v>758</v>
      </c>
      <c r="F915" s="0" t="s">
        <v>758</v>
      </c>
      <c r="I915" s="0" t="n">
        <v>27240</v>
      </c>
      <c r="J915" s="0" t="s">
        <v>759</v>
      </c>
      <c r="K915" s="0" t="s">
        <v>758</v>
      </c>
      <c r="L915" s="0" t="s">
        <v>760</v>
      </c>
      <c r="O915" s="0" t="s">
        <v>758</v>
      </c>
      <c r="AB915" s="0" t="s">
        <v>758</v>
      </c>
      <c r="AD915" s="0" t="s">
        <v>758</v>
      </c>
      <c r="AM915" s="0" t="s">
        <v>758</v>
      </c>
      <c r="AO915" s="0" t="s">
        <v>767</v>
      </c>
      <c r="AR915" s="0" t="s">
        <v>768</v>
      </c>
      <c r="BD915" s="0" t="s">
        <v>759</v>
      </c>
      <c r="BF915" s="0" t="s">
        <v>759</v>
      </c>
      <c r="BG915" s="0" t="s">
        <v>759</v>
      </c>
      <c r="BL915" s="0" t="s">
        <v>758</v>
      </c>
      <c r="BM915" s="0" t="s">
        <v>758</v>
      </c>
      <c r="BT915" s="0" t="s">
        <v>759</v>
      </c>
      <c r="BV915" s="0" t="s">
        <v>4122</v>
      </c>
      <c r="BW915" s="0" t="s">
        <v>758</v>
      </c>
      <c r="BX915" s="0" t="s">
        <v>758</v>
      </c>
      <c r="BY915" s="0" t="s">
        <v>758</v>
      </c>
      <c r="BZ915" s="0" t="s">
        <v>758</v>
      </c>
      <c r="CA915" s="0" t="s">
        <v>758</v>
      </c>
      <c r="CB915" s="0" t="s">
        <v>758</v>
      </c>
      <c r="CC915" s="0" t="s">
        <v>758</v>
      </c>
      <c r="CD915" s="0" t="s">
        <v>758</v>
      </c>
      <c r="CE915" s="0" t="s">
        <v>758</v>
      </c>
      <c r="CF915" s="0" t="s">
        <v>758</v>
      </c>
      <c r="CG915" s="0" t="s">
        <v>758</v>
      </c>
      <c r="CH915" s="0" t="s">
        <v>758</v>
      </c>
      <c r="CI915" s="0" t="s">
        <v>758</v>
      </c>
      <c r="CK915" s="0" t="s">
        <v>758</v>
      </c>
      <c r="CL915" s="0" t="s">
        <v>758</v>
      </c>
      <c r="CO915" s="0" t="s">
        <v>758</v>
      </c>
      <c r="CP915" s="0" t="s">
        <v>758</v>
      </c>
      <c r="CQ915" s="0" t="s">
        <v>758</v>
      </c>
      <c r="CR915" s="0" t="s">
        <v>758</v>
      </c>
      <c r="CS915" s="0" t="s">
        <v>758</v>
      </c>
      <c r="CT915" s="0" t="s">
        <v>758</v>
      </c>
      <c r="CU915" s="0" t="s">
        <v>758</v>
      </c>
      <c r="CV915" s="0" t="s">
        <v>758</v>
      </c>
      <c r="CW915" s="0" t="s">
        <v>758</v>
      </c>
      <c r="CX915" s="0" t="s">
        <v>758</v>
      </c>
      <c r="CY915" s="0" t="s">
        <v>760</v>
      </c>
      <c r="CZ915" s="0" t="s">
        <v>758</v>
      </c>
      <c r="DA915" s="0" t="s">
        <v>760</v>
      </c>
      <c r="DB915" s="0" t="s">
        <v>758</v>
      </c>
      <c r="DC915" s="0" t="s">
        <v>758</v>
      </c>
      <c r="DD915" s="0" t="s">
        <v>758</v>
      </c>
      <c r="DE915" s="0" t="s">
        <v>758</v>
      </c>
      <c r="DF915" s="0" t="s">
        <v>758</v>
      </c>
      <c r="DG915" s="0" t="s">
        <v>758</v>
      </c>
      <c r="DH915" s="0" t="s">
        <v>758</v>
      </c>
      <c r="DI915" s="0" t="s">
        <v>758</v>
      </c>
      <c r="DJ915" s="0" t="s">
        <v>758</v>
      </c>
      <c r="DK915" s="0" t="s">
        <v>758</v>
      </c>
      <c r="DL915" s="0" t="s">
        <v>758</v>
      </c>
      <c r="DM915" s="0" t="s">
        <v>758</v>
      </c>
      <c r="DN915" s="0" t="s">
        <v>758</v>
      </c>
      <c r="DO915" s="0" t="s">
        <v>758</v>
      </c>
      <c r="DP915" s="0" t="s">
        <v>758</v>
      </c>
      <c r="DQ915" s="0" t="s">
        <v>758</v>
      </c>
      <c r="DR915" s="0" t="s">
        <v>758</v>
      </c>
      <c r="DS915" s="0" t="s">
        <v>758</v>
      </c>
      <c r="DT915" s="0" t="s">
        <v>758</v>
      </c>
      <c r="DU915" s="0" t="s">
        <v>758</v>
      </c>
      <c r="DV915" s="0" t="s">
        <v>758</v>
      </c>
      <c r="DW915" s="0" t="s">
        <v>758</v>
      </c>
      <c r="DX915" s="0" t="s">
        <v>758</v>
      </c>
      <c r="DY915" s="0" t="s">
        <v>758</v>
      </c>
      <c r="DZ915" s="0" t="s">
        <v>758</v>
      </c>
      <c r="EA915" s="0" t="s">
        <v>758</v>
      </c>
      <c r="EB915" s="0" t="s">
        <v>758</v>
      </c>
      <c r="EC915" s="0" t="s">
        <v>758</v>
      </c>
      <c r="ED915" s="0" t="s">
        <v>758</v>
      </c>
      <c r="EE915" s="0" t="s">
        <v>758</v>
      </c>
      <c r="EF915" s="0" t="s">
        <v>758</v>
      </c>
      <c r="EG915" s="0" t="s">
        <v>758</v>
      </c>
      <c r="EH915" s="0" t="s">
        <v>758</v>
      </c>
      <c r="EI915" s="0" t="s">
        <v>758</v>
      </c>
      <c r="EJ915" s="0" t="s">
        <v>758</v>
      </c>
      <c r="EK915" s="0" t="s">
        <v>758</v>
      </c>
      <c r="EL915" s="0" t="s">
        <v>758</v>
      </c>
      <c r="EM915" s="0" t="s">
        <v>758</v>
      </c>
      <c r="EN915" s="0" t="s">
        <v>758</v>
      </c>
      <c r="EO915" s="0" t="s">
        <v>758</v>
      </c>
      <c r="EP915" s="0" t="s">
        <v>758</v>
      </c>
      <c r="EQ915" s="0" t="s">
        <v>758</v>
      </c>
      <c r="ER915" s="0" t="s">
        <v>758</v>
      </c>
      <c r="ES915" s="0" t="s">
        <v>758</v>
      </c>
      <c r="ET915" s="0" t="s">
        <v>758</v>
      </c>
      <c r="EU915" s="0" t="s">
        <v>758</v>
      </c>
      <c r="EV915" s="0" t="s">
        <v>758</v>
      </c>
      <c r="EW915" s="0" t="s">
        <v>758</v>
      </c>
      <c r="EX915" s="0" t="s">
        <v>758</v>
      </c>
      <c r="EY915" s="0" t="s">
        <v>4119</v>
      </c>
      <c r="FC915" s="0" t="s">
        <v>758</v>
      </c>
      <c r="FG915" s="0" t="s">
        <v>759</v>
      </c>
      <c r="FH915" s="0" t="s">
        <v>4120</v>
      </c>
      <c r="FK915" s="0" t="s">
        <v>772</v>
      </c>
      <c r="FL915" s="0" t="s">
        <v>4123</v>
      </c>
      <c r="FS915" s="0" t="n">
        <v>-1</v>
      </c>
      <c r="FT915" s="0" t="s">
        <v>767</v>
      </c>
      <c r="FU915" s="0" t="s">
        <v>774</v>
      </c>
      <c r="FV915" s="0" t="s">
        <v>4120</v>
      </c>
      <c r="FY915" s="0" t="s">
        <v>758</v>
      </c>
      <c r="FZ915" s="0" t="s">
        <v>758</v>
      </c>
      <c r="GA915" s="0" t="s">
        <v>758</v>
      </c>
      <c r="GB915" s="0" t="s">
        <v>758</v>
      </c>
      <c r="GC915" s="0" t="s">
        <v>498</v>
      </c>
      <c r="GD915" s="0" t="s">
        <v>758</v>
      </c>
      <c r="GE915" s="0" t="s">
        <v>758</v>
      </c>
      <c r="GJ915" s="0" t="s">
        <v>758</v>
      </c>
      <c r="GK915" s="0" t="s">
        <v>774</v>
      </c>
      <c r="GP915" s="0" t="s">
        <v>759</v>
      </c>
      <c r="GR915" s="0" t="s">
        <v>758</v>
      </c>
      <c r="GT915" s="0" t="n">
        <v>1000</v>
      </c>
      <c r="GX915" s="0" t="s">
        <v>759</v>
      </c>
      <c r="GY915" s="0" t="s">
        <v>764</v>
      </c>
      <c r="HD915" s="0" t="s">
        <v>758</v>
      </c>
      <c r="HI915" s="0" t="s">
        <v>758</v>
      </c>
      <c r="HJ915" s="0" t="s">
        <v>758</v>
      </c>
      <c r="HK915" s="0" t="s">
        <v>758</v>
      </c>
      <c r="HL915" s="0" t="s">
        <v>758</v>
      </c>
      <c r="HM915" s="0" t="s">
        <v>758</v>
      </c>
      <c r="HN915" s="0" t="s">
        <v>758</v>
      </c>
      <c r="HO915" s="0" t="s">
        <v>758</v>
      </c>
      <c r="HP915" s="0" t="s">
        <v>758</v>
      </c>
      <c r="HR915" s="0" t="n">
        <v>20180101</v>
      </c>
      <c r="HT915" s="0" t="s">
        <v>782</v>
      </c>
      <c r="HV915" s="0" t="n">
        <v>100548827300003</v>
      </c>
    </row>
    <row r="916" customFormat="false" ht="14.25" hidden="false" customHeight="false" outlineLevel="0" collapsed="false">
      <c r="A916" s="0" t="s">
        <v>757</v>
      </c>
      <c r="D916" s="0" t="s">
        <v>758</v>
      </c>
      <c r="E916" s="0" t="s">
        <v>758</v>
      </c>
      <c r="F916" s="0" t="s">
        <v>758</v>
      </c>
      <c r="I916" s="0" t="n">
        <v>27325</v>
      </c>
      <c r="J916" s="0" t="s">
        <v>759</v>
      </c>
      <c r="K916" s="0" t="s">
        <v>758</v>
      </c>
      <c r="L916" s="0" t="s">
        <v>760</v>
      </c>
      <c r="O916" s="0" t="s">
        <v>758</v>
      </c>
      <c r="AB916" s="0" t="s">
        <v>758</v>
      </c>
      <c r="AD916" s="0" t="s">
        <v>758</v>
      </c>
      <c r="AM916" s="0" t="s">
        <v>758</v>
      </c>
      <c r="AO916" s="0" t="s">
        <v>767</v>
      </c>
      <c r="AR916" s="0" t="s">
        <v>768</v>
      </c>
      <c r="BD916" s="0" t="s">
        <v>759</v>
      </c>
      <c r="BF916" s="0" t="s">
        <v>759</v>
      </c>
      <c r="BG916" s="0" t="s">
        <v>759</v>
      </c>
      <c r="BL916" s="0" t="s">
        <v>758</v>
      </c>
      <c r="BM916" s="0" t="s">
        <v>758</v>
      </c>
      <c r="BT916" s="0" t="s">
        <v>759</v>
      </c>
      <c r="BV916" s="0" t="s">
        <v>4124</v>
      </c>
      <c r="BW916" s="0" t="s">
        <v>758</v>
      </c>
      <c r="BX916" s="0" t="s">
        <v>758</v>
      </c>
      <c r="BY916" s="0" t="s">
        <v>758</v>
      </c>
      <c r="BZ916" s="0" t="s">
        <v>758</v>
      </c>
      <c r="CA916" s="0" t="s">
        <v>758</v>
      </c>
      <c r="CB916" s="0" t="s">
        <v>758</v>
      </c>
      <c r="CC916" s="0" t="s">
        <v>758</v>
      </c>
      <c r="CD916" s="0" t="s">
        <v>758</v>
      </c>
      <c r="CE916" s="0" t="s">
        <v>758</v>
      </c>
      <c r="CF916" s="0" t="s">
        <v>758</v>
      </c>
      <c r="CG916" s="0" t="s">
        <v>758</v>
      </c>
      <c r="CH916" s="0" t="s">
        <v>758</v>
      </c>
      <c r="CI916" s="0" t="s">
        <v>758</v>
      </c>
      <c r="CK916" s="0" t="s">
        <v>758</v>
      </c>
      <c r="CL916" s="0" t="s">
        <v>758</v>
      </c>
      <c r="CO916" s="0" t="s">
        <v>758</v>
      </c>
      <c r="CP916" s="0" t="s">
        <v>758</v>
      </c>
      <c r="CQ916" s="0" t="s">
        <v>758</v>
      </c>
      <c r="CR916" s="0" t="s">
        <v>758</v>
      </c>
      <c r="CS916" s="0" t="s">
        <v>758</v>
      </c>
      <c r="CT916" s="0" t="s">
        <v>758</v>
      </c>
      <c r="CU916" s="0" t="s">
        <v>758</v>
      </c>
      <c r="CV916" s="0" t="s">
        <v>758</v>
      </c>
      <c r="CW916" s="0" t="s">
        <v>758</v>
      </c>
      <c r="CX916" s="0" t="s">
        <v>758</v>
      </c>
      <c r="CY916" s="0" t="s">
        <v>760</v>
      </c>
      <c r="CZ916" s="0" t="s">
        <v>758</v>
      </c>
      <c r="DA916" s="0" t="s">
        <v>760</v>
      </c>
      <c r="DB916" s="0" t="s">
        <v>758</v>
      </c>
      <c r="DC916" s="0" t="s">
        <v>758</v>
      </c>
      <c r="DD916" s="0" t="s">
        <v>758</v>
      </c>
      <c r="DE916" s="0" t="s">
        <v>758</v>
      </c>
      <c r="DF916" s="0" t="s">
        <v>758</v>
      </c>
      <c r="DG916" s="0" t="s">
        <v>758</v>
      </c>
      <c r="DH916" s="0" t="s">
        <v>758</v>
      </c>
      <c r="DI916" s="0" t="s">
        <v>758</v>
      </c>
      <c r="DJ916" s="0" t="s">
        <v>758</v>
      </c>
      <c r="DK916" s="0" t="s">
        <v>758</v>
      </c>
      <c r="DL916" s="0" t="s">
        <v>758</v>
      </c>
      <c r="DM916" s="0" t="s">
        <v>758</v>
      </c>
      <c r="DN916" s="0" t="s">
        <v>758</v>
      </c>
      <c r="DO916" s="0" t="s">
        <v>758</v>
      </c>
      <c r="DP916" s="0" t="s">
        <v>758</v>
      </c>
      <c r="DQ916" s="0" t="s">
        <v>758</v>
      </c>
      <c r="DR916" s="0" t="s">
        <v>758</v>
      </c>
      <c r="DS916" s="0" t="s">
        <v>758</v>
      </c>
      <c r="DT916" s="0" t="s">
        <v>758</v>
      </c>
      <c r="DU916" s="0" t="s">
        <v>758</v>
      </c>
      <c r="DV916" s="0" t="s">
        <v>758</v>
      </c>
      <c r="DW916" s="0" t="s">
        <v>758</v>
      </c>
      <c r="DX916" s="0" t="s">
        <v>758</v>
      </c>
      <c r="DY916" s="0" t="s">
        <v>758</v>
      </c>
      <c r="DZ916" s="0" t="s">
        <v>758</v>
      </c>
      <c r="EA916" s="0" t="s">
        <v>758</v>
      </c>
      <c r="EB916" s="0" t="s">
        <v>758</v>
      </c>
      <c r="EC916" s="0" t="s">
        <v>758</v>
      </c>
      <c r="ED916" s="0" t="s">
        <v>758</v>
      </c>
      <c r="EE916" s="0" t="s">
        <v>758</v>
      </c>
      <c r="EF916" s="0" t="s">
        <v>758</v>
      </c>
      <c r="EG916" s="0" t="s">
        <v>758</v>
      </c>
      <c r="EH916" s="0" t="s">
        <v>758</v>
      </c>
      <c r="EI916" s="0" t="s">
        <v>758</v>
      </c>
      <c r="EJ916" s="0" t="s">
        <v>758</v>
      </c>
      <c r="EK916" s="0" t="s">
        <v>758</v>
      </c>
      <c r="EL916" s="0" t="s">
        <v>758</v>
      </c>
      <c r="EM916" s="0" t="s">
        <v>758</v>
      </c>
      <c r="EN916" s="0" t="s">
        <v>758</v>
      </c>
      <c r="EO916" s="0" t="s">
        <v>758</v>
      </c>
      <c r="EP916" s="0" t="s">
        <v>758</v>
      </c>
      <c r="EQ916" s="0" t="s">
        <v>758</v>
      </c>
      <c r="ER916" s="0" t="s">
        <v>758</v>
      </c>
      <c r="ES916" s="0" t="s">
        <v>758</v>
      </c>
      <c r="ET916" s="0" t="s">
        <v>758</v>
      </c>
      <c r="EU916" s="0" t="s">
        <v>758</v>
      </c>
      <c r="EV916" s="0" t="s">
        <v>758</v>
      </c>
      <c r="EW916" s="0" t="s">
        <v>758</v>
      </c>
      <c r="EX916" s="0" t="s">
        <v>758</v>
      </c>
      <c r="EY916" s="0" t="s">
        <v>4125</v>
      </c>
      <c r="FC916" s="0" t="s">
        <v>758</v>
      </c>
      <c r="FG916" s="0" t="s">
        <v>759</v>
      </c>
      <c r="FH916" s="0" t="s">
        <v>491</v>
      </c>
      <c r="FK916" s="0" t="s">
        <v>772</v>
      </c>
      <c r="FL916" s="0" t="s">
        <v>4126</v>
      </c>
      <c r="FS916" s="0" t="n">
        <v>-1</v>
      </c>
      <c r="FT916" s="0" t="s">
        <v>767</v>
      </c>
      <c r="FU916" s="0" t="s">
        <v>774</v>
      </c>
      <c r="FV916" s="0" t="s">
        <v>491</v>
      </c>
      <c r="FY916" s="0" t="s">
        <v>758</v>
      </c>
      <c r="FZ916" s="0" t="s">
        <v>758</v>
      </c>
      <c r="GA916" s="0" t="s">
        <v>758</v>
      </c>
      <c r="GB916" s="0" t="s">
        <v>758</v>
      </c>
      <c r="GC916" s="0" t="s">
        <v>5</v>
      </c>
      <c r="GD916" s="0" t="s">
        <v>758</v>
      </c>
      <c r="GE916" s="0" t="s">
        <v>758</v>
      </c>
      <c r="GJ916" s="0" t="s">
        <v>758</v>
      </c>
      <c r="GK916" s="0" t="s">
        <v>774</v>
      </c>
      <c r="GP916" s="0" t="s">
        <v>759</v>
      </c>
      <c r="GR916" s="0" t="s">
        <v>758</v>
      </c>
      <c r="GT916" s="0" t="n">
        <v>1000</v>
      </c>
      <c r="GX916" s="0" t="s">
        <v>759</v>
      </c>
      <c r="GY916" s="0" t="s">
        <v>764</v>
      </c>
      <c r="HD916" s="0" t="s">
        <v>758</v>
      </c>
      <c r="HI916" s="0" t="s">
        <v>758</v>
      </c>
      <c r="HJ916" s="0" t="s">
        <v>758</v>
      </c>
      <c r="HK916" s="0" t="s">
        <v>758</v>
      </c>
      <c r="HL916" s="0" t="s">
        <v>758</v>
      </c>
      <c r="HM916" s="0" t="s">
        <v>758</v>
      </c>
      <c r="HN916" s="0" t="s">
        <v>758</v>
      </c>
      <c r="HO916" s="0" t="s">
        <v>758</v>
      </c>
      <c r="HP916" s="0" t="s">
        <v>758</v>
      </c>
      <c r="HR916" s="0" t="n">
        <v>20180101</v>
      </c>
      <c r="HT916" s="0" t="s">
        <v>782</v>
      </c>
      <c r="HV916" s="0" t="n">
        <v>100064913500003</v>
      </c>
    </row>
    <row r="917" customFormat="false" ht="14.25" hidden="false" customHeight="false" outlineLevel="0" collapsed="false">
      <c r="A917" s="0" t="s">
        <v>757</v>
      </c>
      <c r="D917" s="0" t="s">
        <v>758</v>
      </c>
      <c r="E917" s="0" t="s">
        <v>758</v>
      </c>
      <c r="F917" s="0" t="s">
        <v>758</v>
      </c>
      <c r="G917" s="0" t="s">
        <v>820</v>
      </c>
      <c r="H917" s="0" t="n">
        <v>20250611</v>
      </c>
      <c r="I917" s="0" t="n">
        <v>27395</v>
      </c>
      <c r="J917" s="0" t="s">
        <v>759</v>
      </c>
      <c r="K917" s="0" t="s">
        <v>758</v>
      </c>
      <c r="L917" s="0" t="s">
        <v>760</v>
      </c>
      <c r="O917" s="0" t="s">
        <v>758</v>
      </c>
      <c r="AB917" s="0" t="s">
        <v>758</v>
      </c>
      <c r="AD917" s="0" t="s">
        <v>758</v>
      </c>
      <c r="AM917" s="0" t="s">
        <v>758</v>
      </c>
      <c r="AO917" s="0" t="s">
        <v>767</v>
      </c>
      <c r="AR917" s="0" t="s">
        <v>768</v>
      </c>
      <c r="BB917" s="0" t="s">
        <v>820</v>
      </c>
      <c r="BD917" s="0" t="s">
        <v>759</v>
      </c>
      <c r="BF917" s="0" t="s">
        <v>759</v>
      </c>
      <c r="BG917" s="0" t="s">
        <v>759</v>
      </c>
      <c r="BL917" s="0" t="s">
        <v>758</v>
      </c>
      <c r="BM917" s="0" t="s">
        <v>758</v>
      </c>
      <c r="BT917" s="0" t="s">
        <v>759</v>
      </c>
      <c r="BV917" s="0" t="s">
        <v>4127</v>
      </c>
      <c r="BW917" s="0" t="s">
        <v>758</v>
      </c>
      <c r="BX917" s="0" t="s">
        <v>758</v>
      </c>
      <c r="BY917" s="0" t="s">
        <v>758</v>
      </c>
      <c r="BZ917" s="0" t="s">
        <v>758</v>
      </c>
      <c r="CA917" s="0" t="s">
        <v>758</v>
      </c>
      <c r="CB917" s="0" t="s">
        <v>758</v>
      </c>
      <c r="CC917" s="0" t="s">
        <v>758</v>
      </c>
      <c r="CD917" s="0" t="s">
        <v>758</v>
      </c>
      <c r="CE917" s="0" t="s">
        <v>758</v>
      </c>
      <c r="CF917" s="0" t="s">
        <v>758</v>
      </c>
      <c r="CG917" s="0" t="s">
        <v>758</v>
      </c>
      <c r="CH917" s="0" t="s">
        <v>758</v>
      </c>
      <c r="CI917" s="0" t="s">
        <v>758</v>
      </c>
      <c r="CK917" s="0" t="s">
        <v>758</v>
      </c>
      <c r="CL917" s="0" t="s">
        <v>758</v>
      </c>
      <c r="CO917" s="0" t="s">
        <v>758</v>
      </c>
      <c r="CP917" s="0" t="s">
        <v>758</v>
      </c>
      <c r="CQ917" s="0" t="s">
        <v>758</v>
      </c>
      <c r="CR917" s="0" t="s">
        <v>758</v>
      </c>
      <c r="CS917" s="0" t="s">
        <v>758</v>
      </c>
      <c r="CT917" s="0" t="s">
        <v>758</v>
      </c>
      <c r="CU917" s="0" t="s">
        <v>758</v>
      </c>
      <c r="CV917" s="0" t="s">
        <v>758</v>
      </c>
      <c r="CW917" s="0" t="s">
        <v>758</v>
      </c>
      <c r="CX917" s="0" t="s">
        <v>758</v>
      </c>
      <c r="CY917" s="0" t="s">
        <v>760</v>
      </c>
      <c r="CZ917" s="0" t="s">
        <v>758</v>
      </c>
      <c r="DA917" s="0" t="s">
        <v>760</v>
      </c>
      <c r="DB917" s="0" t="s">
        <v>758</v>
      </c>
      <c r="DC917" s="0" t="s">
        <v>758</v>
      </c>
      <c r="DD917" s="0" t="s">
        <v>758</v>
      </c>
      <c r="DE917" s="0" t="s">
        <v>758</v>
      </c>
      <c r="DF917" s="0" t="s">
        <v>758</v>
      </c>
      <c r="DG917" s="0" t="s">
        <v>758</v>
      </c>
      <c r="DH917" s="0" t="s">
        <v>758</v>
      </c>
      <c r="DI917" s="0" t="s">
        <v>758</v>
      </c>
      <c r="DJ917" s="0" t="s">
        <v>758</v>
      </c>
      <c r="DK917" s="0" t="s">
        <v>758</v>
      </c>
      <c r="DL917" s="0" t="s">
        <v>758</v>
      </c>
      <c r="DM917" s="0" t="s">
        <v>758</v>
      </c>
      <c r="DN917" s="0" t="s">
        <v>758</v>
      </c>
      <c r="DO917" s="0" t="s">
        <v>758</v>
      </c>
      <c r="DP917" s="0" t="s">
        <v>758</v>
      </c>
      <c r="DQ917" s="0" t="s">
        <v>758</v>
      </c>
      <c r="DR917" s="0" t="s">
        <v>758</v>
      </c>
      <c r="DS917" s="0" t="s">
        <v>758</v>
      </c>
      <c r="DT917" s="0" t="s">
        <v>758</v>
      </c>
      <c r="DU917" s="0" t="s">
        <v>758</v>
      </c>
      <c r="DV917" s="0" t="s">
        <v>758</v>
      </c>
      <c r="DW917" s="0" t="s">
        <v>758</v>
      </c>
      <c r="DX917" s="0" t="s">
        <v>758</v>
      </c>
      <c r="DY917" s="0" t="s">
        <v>758</v>
      </c>
      <c r="DZ917" s="0" t="s">
        <v>758</v>
      </c>
      <c r="EA917" s="0" t="s">
        <v>758</v>
      </c>
      <c r="EB917" s="0" t="s">
        <v>758</v>
      </c>
      <c r="EC917" s="0" t="s">
        <v>758</v>
      </c>
      <c r="ED917" s="0" t="s">
        <v>758</v>
      </c>
      <c r="EE917" s="0" t="s">
        <v>758</v>
      </c>
      <c r="EF917" s="0" t="s">
        <v>758</v>
      </c>
      <c r="EG917" s="0" t="s">
        <v>758</v>
      </c>
      <c r="EH917" s="0" t="s">
        <v>758</v>
      </c>
      <c r="EI917" s="0" t="s">
        <v>758</v>
      </c>
      <c r="EJ917" s="0" t="s">
        <v>758</v>
      </c>
      <c r="EK917" s="0" t="s">
        <v>758</v>
      </c>
      <c r="EL917" s="0" t="s">
        <v>758</v>
      </c>
      <c r="EM917" s="0" t="s">
        <v>758</v>
      </c>
      <c r="EN917" s="0" t="s">
        <v>758</v>
      </c>
      <c r="EO917" s="0" t="s">
        <v>758</v>
      </c>
      <c r="EP917" s="0" t="s">
        <v>758</v>
      </c>
      <c r="EQ917" s="0" t="s">
        <v>758</v>
      </c>
      <c r="ER917" s="0" t="s">
        <v>758</v>
      </c>
      <c r="ES917" s="0" t="s">
        <v>758</v>
      </c>
      <c r="ET917" s="0" t="s">
        <v>758</v>
      </c>
      <c r="EU917" s="0" t="s">
        <v>758</v>
      </c>
      <c r="EV917" s="0" t="s">
        <v>758</v>
      </c>
      <c r="EW917" s="0" t="s">
        <v>758</v>
      </c>
      <c r="EX917" s="0" t="s">
        <v>758</v>
      </c>
      <c r="EY917" s="0" t="s">
        <v>4128</v>
      </c>
      <c r="FC917" s="0" t="s">
        <v>758</v>
      </c>
      <c r="FG917" s="0" t="s">
        <v>759</v>
      </c>
      <c r="FH917" s="0" t="s">
        <v>4129</v>
      </c>
      <c r="FK917" s="0" t="s">
        <v>824</v>
      </c>
      <c r="FL917" s="0" t="s">
        <v>4130</v>
      </c>
      <c r="FQ917" s="0" t="s">
        <v>4131</v>
      </c>
      <c r="FS917" s="0" t="n">
        <v>-1</v>
      </c>
      <c r="FT917" s="0" t="s">
        <v>767</v>
      </c>
      <c r="FU917" s="0" t="s">
        <v>774</v>
      </c>
      <c r="FV917" s="0" t="s">
        <v>4129</v>
      </c>
      <c r="FY917" s="0" t="s">
        <v>758</v>
      </c>
      <c r="FZ917" s="0" t="s">
        <v>758</v>
      </c>
      <c r="GA917" s="0" t="s">
        <v>758</v>
      </c>
      <c r="GB917" s="0" t="s">
        <v>758</v>
      </c>
      <c r="GC917" s="0" t="s">
        <v>498</v>
      </c>
      <c r="GD917" s="0" t="s">
        <v>758</v>
      </c>
      <c r="GE917" s="0" t="s">
        <v>758</v>
      </c>
      <c r="GJ917" s="0" t="s">
        <v>758</v>
      </c>
      <c r="GK917" s="0" t="s">
        <v>774</v>
      </c>
      <c r="GP917" s="0" t="s">
        <v>759</v>
      </c>
      <c r="GR917" s="0" t="s">
        <v>758</v>
      </c>
      <c r="GT917" s="0" t="n">
        <v>1000</v>
      </c>
      <c r="GX917" s="0" t="s">
        <v>759</v>
      </c>
      <c r="GY917" s="0" t="s">
        <v>764</v>
      </c>
      <c r="HD917" s="0" t="s">
        <v>758</v>
      </c>
      <c r="HI917" s="0" t="s">
        <v>758</v>
      </c>
      <c r="HJ917" s="0" t="s">
        <v>758</v>
      </c>
      <c r="HK917" s="0" t="s">
        <v>758</v>
      </c>
      <c r="HL917" s="0" t="s">
        <v>758</v>
      </c>
      <c r="HM917" s="0" t="s">
        <v>758</v>
      </c>
      <c r="HN917" s="0" t="s">
        <v>758</v>
      </c>
      <c r="HO917" s="0" t="s">
        <v>758</v>
      </c>
      <c r="HP917" s="0" t="s">
        <v>758</v>
      </c>
      <c r="HR917" s="0" t="n">
        <v>20180101</v>
      </c>
      <c r="HT917" s="0" t="s">
        <v>782</v>
      </c>
      <c r="HV917" s="0" t="n">
        <v>104123549800003</v>
      </c>
    </row>
    <row r="918" customFormat="false" ht="14.25" hidden="false" customHeight="false" outlineLevel="0" collapsed="false">
      <c r="A918" s="0" t="s">
        <v>757</v>
      </c>
      <c r="D918" s="0" t="s">
        <v>758</v>
      </c>
      <c r="E918" s="0" t="s">
        <v>758</v>
      </c>
      <c r="F918" s="0" t="s">
        <v>758</v>
      </c>
      <c r="I918" s="0" t="n">
        <v>26954</v>
      </c>
      <c r="J918" s="0" t="s">
        <v>759</v>
      </c>
      <c r="K918" s="0" t="s">
        <v>758</v>
      </c>
      <c r="L918" s="0" t="s">
        <v>760</v>
      </c>
      <c r="O918" s="0" t="s">
        <v>758</v>
      </c>
      <c r="AB918" s="0" t="s">
        <v>758</v>
      </c>
      <c r="AD918" s="0" t="s">
        <v>758</v>
      </c>
      <c r="AM918" s="0" t="s">
        <v>758</v>
      </c>
      <c r="AO918" s="0" t="s">
        <v>767</v>
      </c>
      <c r="AR918" s="0" t="s">
        <v>768</v>
      </c>
      <c r="BD918" s="0" t="s">
        <v>759</v>
      </c>
      <c r="BF918" s="0" t="s">
        <v>759</v>
      </c>
      <c r="BG918" s="0" t="s">
        <v>759</v>
      </c>
      <c r="BL918" s="0" t="s">
        <v>758</v>
      </c>
      <c r="BM918" s="0" t="s">
        <v>758</v>
      </c>
      <c r="BT918" s="0" t="s">
        <v>759</v>
      </c>
      <c r="BV918" s="0" t="s">
        <v>4132</v>
      </c>
      <c r="BW918" s="0" t="s">
        <v>758</v>
      </c>
      <c r="BX918" s="0" t="s">
        <v>758</v>
      </c>
      <c r="BY918" s="0" t="s">
        <v>758</v>
      </c>
      <c r="BZ918" s="0" t="s">
        <v>758</v>
      </c>
      <c r="CA918" s="0" t="s">
        <v>758</v>
      </c>
      <c r="CB918" s="0" t="s">
        <v>758</v>
      </c>
      <c r="CC918" s="0" t="s">
        <v>758</v>
      </c>
      <c r="CD918" s="0" t="s">
        <v>758</v>
      </c>
      <c r="CE918" s="0" t="s">
        <v>758</v>
      </c>
      <c r="CF918" s="0" t="s">
        <v>758</v>
      </c>
      <c r="CG918" s="0" t="s">
        <v>758</v>
      </c>
      <c r="CH918" s="0" t="s">
        <v>758</v>
      </c>
      <c r="CI918" s="0" t="s">
        <v>758</v>
      </c>
      <c r="CK918" s="0" t="s">
        <v>758</v>
      </c>
      <c r="CL918" s="0" t="s">
        <v>758</v>
      </c>
      <c r="CO918" s="0" t="s">
        <v>758</v>
      </c>
      <c r="CP918" s="0" t="s">
        <v>758</v>
      </c>
      <c r="CQ918" s="0" t="s">
        <v>758</v>
      </c>
      <c r="CR918" s="0" t="s">
        <v>758</v>
      </c>
      <c r="CS918" s="0" t="s">
        <v>758</v>
      </c>
      <c r="CT918" s="0" t="s">
        <v>758</v>
      </c>
      <c r="CU918" s="0" t="s">
        <v>758</v>
      </c>
      <c r="CV918" s="0" t="s">
        <v>758</v>
      </c>
      <c r="CW918" s="0" t="s">
        <v>758</v>
      </c>
      <c r="CX918" s="0" t="s">
        <v>758</v>
      </c>
      <c r="CY918" s="0" t="s">
        <v>760</v>
      </c>
      <c r="CZ918" s="0" t="s">
        <v>758</v>
      </c>
      <c r="DA918" s="0" t="s">
        <v>760</v>
      </c>
      <c r="DB918" s="0" t="s">
        <v>758</v>
      </c>
      <c r="DC918" s="0" t="s">
        <v>758</v>
      </c>
      <c r="DD918" s="0" t="s">
        <v>758</v>
      </c>
      <c r="DE918" s="0" t="s">
        <v>758</v>
      </c>
      <c r="DF918" s="0" t="s">
        <v>758</v>
      </c>
      <c r="DG918" s="0" t="s">
        <v>758</v>
      </c>
      <c r="DH918" s="0" t="s">
        <v>758</v>
      </c>
      <c r="DI918" s="0" t="s">
        <v>758</v>
      </c>
      <c r="DJ918" s="0" t="s">
        <v>758</v>
      </c>
      <c r="DK918" s="0" t="s">
        <v>758</v>
      </c>
      <c r="DL918" s="0" t="s">
        <v>758</v>
      </c>
      <c r="DM918" s="0" t="s">
        <v>758</v>
      </c>
      <c r="DN918" s="0" t="s">
        <v>758</v>
      </c>
      <c r="DO918" s="0" t="s">
        <v>758</v>
      </c>
      <c r="DP918" s="0" t="s">
        <v>758</v>
      </c>
      <c r="DQ918" s="0" t="s">
        <v>758</v>
      </c>
      <c r="DR918" s="0" t="s">
        <v>758</v>
      </c>
      <c r="DS918" s="0" t="s">
        <v>758</v>
      </c>
      <c r="DT918" s="0" t="s">
        <v>758</v>
      </c>
      <c r="DU918" s="0" t="s">
        <v>758</v>
      </c>
      <c r="DV918" s="0" t="s">
        <v>758</v>
      </c>
      <c r="DW918" s="0" t="s">
        <v>758</v>
      </c>
      <c r="DX918" s="0" t="s">
        <v>758</v>
      </c>
      <c r="DY918" s="0" t="s">
        <v>758</v>
      </c>
      <c r="DZ918" s="0" t="s">
        <v>758</v>
      </c>
      <c r="EA918" s="0" t="s">
        <v>758</v>
      </c>
      <c r="EB918" s="0" t="s">
        <v>758</v>
      </c>
      <c r="EC918" s="0" t="s">
        <v>758</v>
      </c>
      <c r="ED918" s="0" t="s">
        <v>758</v>
      </c>
      <c r="EE918" s="0" t="s">
        <v>758</v>
      </c>
      <c r="EF918" s="0" t="s">
        <v>758</v>
      </c>
      <c r="EG918" s="0" t="s">
        <v>758</v>
      </c>
      <c r="EH918" s="0" t="s">
        <v>758</v>
      </c>
      <c r="EI918" s="0" t="s">
        <v>758</v>
      </c>
      <c r="EJ918" s="0" t="s">
        <v>758</v>
      </c>
      <c r="EK918" s="0" t="s">
        <v>758</v>
      </c>
      <c r="EL918" s="0" t="s">
        <v>758</v>
      </c>
      <c r="EM918" s="0" t="s">
        <v>758</v>
      </c>
      <c r="EN918" s="0" t="s">
        <v>758</v>
      </c>
      <c r="EO918" s="0" t="s">
        <v>758</v>
      </c>
      <c r="EP918" s="0" t="s">
        <v>758</v>
      </c>
      <c r="EQ918" s="0" t="s">
        <v>758</v>
      </c>
      <c r="ER918" s="0" t="s">
        <v>758</v>
      </c>
      <c r="ES918" s="0" t="s">
        <v>758</v>
      </c>
      <c r="ET918" s="0" t="s">
        <v>758</v>
      </c>
      <c r="EU918" s="0" t="s">
        <v>758</v>
      </c>
      <c r="EV918" s="0" t="s">
        <v>758</v>
      </c>
      <c r="EW918" s="0" t="s">
        <v>758</v>
      </c>
      <c r="EX918" s="0" t="s">
        <v>758</v>
      </c>
      <c r="EY918" s="0" t="s">
        <v>4133</v>
      </c>
      <c r="FC918" s="0" t="s">
        <v>758</v>
      </c>
      <c r="FG918" s="0" t="s">
        <v>759</v>
      </c>
      <c r="FH918" s="0" t="s">
        <v>490</v>
      </c>
      <c r="FK918" s="0" t="s">
        <v>772</v>
      </c>
      <c r="FL918" s="0" t="s">
        <v>4134</v>
      </c>
      <c r="FS918" s="0" t="n">
        <v>-1</v>
      </c>
      <c r="FT918" s="0" t="s">
        <v>767</v>
      </c>
      <c r="FU918" s="0" t="s">
        <v>774</v>
      </c>
      <c r="FV918" s="0" t="s">
        <v>490</v>
      </c>
      <c r="FY918" s="0" t="s">
        <v>758</v>
      </c>
      <c r="FZ918" s="0" t="s">
        <v>758</v>
      </c>
      <c r="GA918" s="0" t="s">
        <v>758</v>
      </c>
      <c r="GB918" s="0" t="s">
        <v>758</v>
      </c>
      <c r="GC918" s="0" t="s">
        <v>5</v>
      </c>
      <c r="GD918" s="0" t="s">
        <v>758</v>
      </c>
      <c r="GE918" s="0" t="s">
        <v>758</v>
      </c>
      <c r="GJ918" s="0" t="s">
        <v>758</v>
      </c>
      <c r="GK918" s="0" t="s">
        <v>774</v>
      </c>
      <c r="GP918" s="0" t="s">
        <v>759</v>
      </c>
      <c r="GR918" s="0" t="s">
        <v>758</v>
      </c>
      <c r="GT918" s="0" t="n">
        <v>1000</v>
      </c>
      <c r="GX918" s="0" t="s">
        <v>759</v>
      </c>
      <c r="GY918" s="0" t="s">
        <v>764</v>
      </c>
      <c r="HD918" s="0" t="s">
        <v>758</v>
      </c>
      <c r="HI918" s="0" t="s">
        <v>758</v>
      </c>
      <c r="HJ918" s="0" t="s">
        <v>758</v>
      </c>
      <c r="HK918" s="0" t="s">
        <v>758</v>
      </c>
      <c r="HL918" s="0" t="s">
        <v>758</v>
      </c>
      <c r="HM918" s="0" t="s">
        <v>758</v>
      </c>
      <c r="HN918" s="0" t="s">
        <v>758</v>
      </c>
      <c r="HO918" s="0" t="s">
        <v>758</v>
      </c>
      <c r="HP918" s="0" t="s">
        <v>758</v>
      </c>
      <c r="HR918" s="0" t="n">
        <v>20180101</v>
      </c>
      <c r="HT918" s="0" t="s">
        <v>782</v>
      </c>
      <c r="HV918" s="0" t="n">
        <v>100609385800003</v>
      </c>
    </row>
    <row r="919" customFormat="false" ht="14.25" hidden="false" customHeight="false" outlineLevel="0" collapsed="false">
      <c r="A919" s="0" t="s">
        <v>757</v>
      </c>
      <c r="D919" s="0" t="s">
        <v>758</v>
      </c>
      <c r="E919" s="0" t="s">
        <v>758</v>
      </c>
      <c r="F919" s="0" t="s">
        <v>758</v>
      </c>
      <c r="G919" s="0" t="s">
        <v>765</v>
      </c>
      <c r="H919" s="0" t="n">
        <v>20250619</v>
      </c>
      <c r="I919" s="0" t="n">
        <v>27580</v>
      </c>
      <c r="J919" s="0" t="s">
        <v>759</v>
      </c>
      <c r="K919" s="0" t="s">
        <v>758</v>
      </c>
      <c r="L919" s="0" t="s">
        <v>760</v>
      </c>
      <c r="O919" s="0" t="s">
        <v>758</v>
      </c>
      <c r="AB919" s="0" t="s">
        <v>758</v>
      </c>
      <c r="AD919" s="0" t="s">
        <v>758</v>
      </c>
      <c r="AM919" s="0" t="s">
        <v>758</v>
      </c>
      <c r="AN919" s="0" t="s">
        <v>766</v>
      </c>
      <c r="AP919" s="0" t="s">
        <v>838</v>
      </c>
      <c r="AQ919" s="0" t="n">
        <v>20250522</v>
      </c>
      <c r="AR919" s="0" t="s">
        <v>768</v>
      </c>
      <c r="BB919" s="0" t="s">
        <v>765</v>
      </c>
      <c r="BD919" s="0" t="s">
        <v>759</v>
      </c>
      <c r="BF919" s="0" t="s">
        <v>759</v>
      </c>
      <c r="BG919" s="0" t="s">
        <v>759</v>
      </c>
      <c r="BL919" s="0" t="s">
        <v>758</v>
      </c>
      <c r="BM919" s="0" t="s">
        <v>758</v>
      </c>
      <c r="BO919" s="0" t="s">
        <v>800</v>
      </c>
      <c r="BT919" s="0" t="s">
        <v>759</v>
      </c>
      <c r="BU919" s="0" t="s">
        <v>848</v>
      </c>
      <c r="BV919" s="0" t="s">
        <v>4135</v>
      </c>
      <c r="BW919" s="0" t="s">
        <v>758</v>
      </c>
      <c r="BX919" s="0" t="s">
        <v>758</v>
      </c>
      <c r="BY919" s="0" t="s">
        <v>758</v>
      </c>
      <c r="BZ919" s="0" t="s">
        <v>758</v>
      </c>
      <c r="CA919" s="0" t="s">
        <v>758</v>
      </c>
      <c r="CB919" s="0" t="s">
        <v>758</v>
      </c>
      <c r="CC919" s="0" t="s">
        <v>758</v>
      </c>
      <c r="CD919" s="0" t="s">
        <v>758</v>
      </c>
      <c r="CE919" s="0" t="s">
        <v>758</v>
      </c>
      <c r="CF919" s="0" t="s">
        <v>758</v>
      </c>
      <c r="CG919" s="0" t="s">
        <v>758</v>
      </c>
      <c r="CH919" s="0" t="s">
        <v>758</v>
      </c>
      <c r="CI919" s="0" t="s">
        <v>758</v>
      </c>
      <c r="CK919" s="0" t="s">
        <v>758</v>
      </c>
      <c r="CL919" s="0" t="s">
        <v>758</v>
      </c>
      <c r="CO919" s="0" t="s">
        <v>758</v>
      </c>
      <c r="CP919" s="0" t="s">
        <v>758</v>
      </c>
      <c r="CQ919" s="0" t="s">
        <v>758</v>
      </c>
      <c r="CR919" s="0" t="s">
        <v>758</v>
      </c>
      <c r="CS919" s="0" t="s">
        <v>758</v>
      </c>
      <c r="CT919" s="0" t="s">
        <v>758</v>
      </c>
      <c r="CU919" s="0" t="s">
        <v>758</v>
      </c>
      <c r="CV919" s="0" t="s">
        <v>758</v>
      </c>
      <c r="CW919" s="0" t="s">
        <v>758</v>
      </c>
      <c r="CX919" s="0" t="s">
        <v>758</v>
      </c>
      <c r="CY919" s="0" t="s">
        <v>758</v>
      </c>
      <c r="CZ919" s="0" t="s">
        <v>758</v>
      </c>
      <c r="DA919" s="0" t="s">
        <v>760</v>
      </c>
      <c r="DB919" s="0" t="s">
        <v>758</v>
      </c>
      <c r="DC919" s="0" t="s">
        <v>760</v>
      </c>
      <c r="DD919" s="0" t="s">
        <v>758</v>
      </c>
      <c r="DE919" s="0" t="s">
        <v>758</v>
      </c>
      <c r="DF919" s="0" t="s">
        <v>758</v>
      </c>
      <c r="DG919" s="0" t="s">
        <v>758</v>
      </c>
      <c r="DH919" s="0" t="s">
        <v>758</v>
      </c>
      <c r="DI919" s="0" t="s">
        <v>758</v>
      </c>
      <c r="DJ919" s="0" t="s">
        <v>758</v>
      </c>
      <c r="DK919" s="0" t="s">
        <v>758</v>
      </c>
      <c r="DL919" s="0" t="s">
        <v>758</v>
      </c>
      <c r="DM919" s="0" t="s">
        <v>758</v>
      </c>
      <c r="DN919" s="0" t="s">
        <v>758</v>
      </c>
      <c r="DO919" s="0" t="s">
        <v>758</v>
      </c>
      <c r="DP919" s="0" t="s">
        <v>758</v>
      </c>
      <c r="DQ919" s="0" t="s">
        <v>758</v>
      </c>
      <c r="DR919" s="0" t="s">
        <v>758</v>
      </c>
      <c r="DS919" s="0" t="s">
        <v>758</v>
      </c>
      <c r="DT919" s="0" t="s">
        <v>758</v>
      </c>
      <c r="DU919" s="0" t="s">
        <v>758</v>
      </c>
      <c r="DV919" s="0" t="s">
        <v>758</v>
      </c>
      <c r="DW919" s="0" t="s">
        <v>758</v>
      </c>
      <c r="DX919" s="0" t="s">
        <v>758</v>
      </c>
      <c r="DY919" s="0" t="s">
        <v>758</v>
      </c>
      <c r="DZ919" s="0" t="s">
        <v>758</v>
      </c>
      <c r="EA919" s="0" t="s">
        <v>758</v>
      </c>
      <c r="EB919" s="0" t="s">
        <v>758</v>
      </c>
      <c r="EC919" s="0" t="s">
        <v>758</v>
      </c>
      <c r="ED919" s="0" t="s">
        <v>758</v>
      </c>
      <c r="EE919" s="0" t="s">
        <v>758</v>
      </c>
      <c r="EF919" s="0" t="s">
        <v>758</v>
      </c>
      <c r="EG919" s="0" t="s">
        <v>758</v>
      </c>
      <c r="EH919" s="0" t="s">
        <v>758</v>
      </c>
      <c r="EI919" s="0" t="s">
        <v>758</v>
      </c>
      <c r="EJ919" s="0" t="s">
        <v>758</v>
      </c>
      <c r="EK919" s="0" t="s">
        <v>758</v>
      </c>
      <c r="EL919" s="0" t="s">
        <v>758</v>
      </c>
      <c r="EM919" s="0" t="s">
        <v>758</v>
      </c>
      <c r="EN919" s="0" t="s">
        <v>758</v>
      </c>
      <c r="EO919" s="0" t="s">
        <v>758</v>
      </c>
      <c r="EP919" s="0" t="s">
        <v>758</v>
      </c>
      <c r="EQ919" s="0" t="s">
        <v>758</v>
      </c>
      <c r="ER919" s="0" t="s">
        <v>758</v>
      </c>
      <c r="ES919" s="0" t="s">
        <v>758</v>
      </c>
      <c r="ET919" s="0" t="s">
        <v>758</v>
      </c>
      <c r="EU919" s="0" t="s">
        <v>758</v>
      </c>
      <c r="EV919" s="0" t="s">
        <v>758</v>
      </c>
      <c r="EW919" s="0" t="s">
        <v>758</v>
      </c>
      <c r="EX919" s="0" t="s">
        <v>758</v>
      </c>
      <c r="EY919" s="0" t="s">
        <v>4136</v>
      </c>
      <c r="FA919" s="0" t="s">
        <v>759</v>
      </c>
      <c r="FC919" s="0" t="s">
        <v>758</v>
      </c>
      <c r="FF919" s="0" t="n">
        <v>971</v>
      </c>
      <c r="FG919" s="0" t="s">
        <v>759</v>
      </c>
      <c r="FH919" s="0" t="s">
        <v>4137</v>
      </c>
      <c r="FL919" s="0" t="s">
        <v>4138</v>
      </c>
      <c r="FS919" s="0" t="n">
        <v>-1</v>
      </c>
      <c r="FY919" s="0" t="s">
        <v>758</v>
      </c>
      <c r="FZ919" s="0" t="s">
        <v>758</v>
      </c>
      <c r="GA919" s="0" t="s">
        <v>758</v>
      </c>
      <c r="GB919" s="0" t="s">
        <v>758</v>
      </c>
      <c r="GC919" s="0" t="s">
        <v>501</v>
      </c>
      <c r="GD919" s="0" t="s">
        <v>758</v>
      </c>
      <c r="GE919" s="0" t="s">
        <v>758</v>
      </c>
      <c r="GJ919" s="0" t="s">
        <v>758</v>
      </c>
      <c r="GP919" s="0" t="s">
        <v>759</v>
      </c>
      <c r="GR919" s="0" t="s">
        <v>758</v>
      </c>
      <c r="GT919" s="0" t="n">
        <v>1000</v>
      </c>
      <c r="GX919" s="0" t="s">
        <v>759</v>
      </c>
      <c r="GY919" s="0" t="s">
        <v>764</v>
      </c>
      <c r="HD919" s="0" t="s">
        <v>758</v>
      </c>
      <c r="HI919" s="0" t="s">
        <v>758</v>
      </c>
      <c r="HJ919" s="0" t="s">
        <v>758</v>
      </c>
      <c r="HK919" s="0" t="s">
        <v>758</v>
      </c>
      <c r="HL919" s="0" t="s">
        <v>758</v>
      </c>
      <c r="HM919" s="0" t="s">
        <v>758</v>
      </c>
      <c r="HN919" s="0" t="s">
        <v>758</v>
      </c>
      <c r="HO919" s="0" t="s">
        <v>758</v>
      </c>
      <c r="HP919" s="0" t="s">
        <v>758</v>
      </c>
      <c r="HQ919" s="0" t="s">
        <v>800</v>
      </c>
      <c r="HU919" s="0" t="s">
        <v>801</v>
      </c>
    </row>
    <row r="920" customFormat="false" ht="14.25" hidden="false" customHeight="false" outlineLevel="0" collapsed="false">
      <c r="A920" s="0" t="s">
        <v>757</v>
      </c>
      <c r="D920" s="0" t="s">
        <v>760</v>
      </c>
      <c r="E920" s="0" t="s">
        <v>758</v>
      </c>
      <c r="F920" s="0" t="s">
        <v>758</v>
      </c>
      <c r="I920" s="0" t="n">
        <v>27051</v>
      </c>
      <c r="J920" s="0" t="s">
        <v>759</v>
      </c>
      <c r="K920" s="0" t="s">
        <v>758</v>
      </c>
      <c r="L920" s="0" t="s">
        <v>760</v>
      </c>
      <c r="O920" s="0" t="s">
        <v>758</v>
      </c>
      <c r="AB920" s="0" t="s">
        <v>758</v>
      </c>
      <c r="AD920" s="0" t="s">
        <v>758</v>
      </c>
      <c r="AM920" s="0" t="s">
        <v>758</v>
      </c>
      <c r="AR920" s="0" t="s">
        <v>768</v>
      </c>
      <c r="BD920" s="0" t="s">
        <v>759</v>
      </c>
      <c r="BF920" s="0" t="s">
        <v>759</v>
      </c>
      <c r="BG920" s="0" t="s">
        <v>759</v>
      </c>
      <c r="BL920" s="0" t="s">
        <v>758</v>
      </c>
      <c r="BM920" s="0" t="s">
        <v>758</v>
      </c>
      <c r="BO920" s="0" t="s">
        <v>800</v>
      </c>
      <c r="BT920" s="0" t="s">
        <v>759</v>
      </c>
      <c r="BU920" s="0" t="s">
        <v>848</v>
      </c>
      <c r="BV920" s="0" t="s">
        <v>4139</v>
      </c>
      <c r="BW920" s="0" t="s">
        <v>758</v>
      </c>
      <c r="BX920" s="0" t="s">
        <v>758</v>
      </c>
      <c r="BY920" s="0" t="s">
        <v>758</v>
      </c>
      <c r="BZ920" s="0" t="s">
        <v>758</v>
      </c>
      <c r="CA920" s="0" t="s">
        <v>758</v>
      </c>
      <c r="CB920" s="0" t="s">
        <v>758</v>
      </c>
      <c r="CC920" s="0" t="s">
        <v>758</v>
      </c>
      <c r="CD920" s="0" t="s">
        <v>758</v>
      </c>
      <c r="CE920" s="0" t="s">
        <v>758</v>
      </c>
      <c r="CF920" s="0" t="s">
        <v>758</v>
      </c>
      <c r="CG920" s="0" t="s">
        <v>758</v>
      </c>
      <c r="CH920" s="0" t="s">
        <v>758</v>
      </c>
      <c r="CI920" s="0" t="s">
        <v>758</v>
      </c>
      <c r="CK920" s="0" t="s">
        <v>758</v>
      </c>
      <c r="CL920" s="0" t="s">
        <v>758</v>
      </c>
      <c r="CO920" s="0" t="s">
        <v>758</v>
      </c>
      <c r="CP920" s="0" t="s">
        <v>758</v>
      </c>
      <c r="CQ920" s="0" t="s">
        <v>758</v>
      </c>
      <c r="CR920" s="0" t="s">
        <v>758</v>
      </c>
      <c r="CS920" s="0" t="s">
        <v>758</v>
      </c>
      <c r="CT920" s="0" t="s">
        <v>758</v>
      </c>
      <c r="CU920" s="0" t="s">
        <v>758</v>
      </c>
      <c r="CV920" s="0" t="s">
        <v>758</v>
      </c>
      <c r="CW920" s="0" t="s">
        <v>758</v>
      </c>
      <c r="CX920" s="0" t="s">
        <v>758</v>
      </c>
      <c r="CY920" s="0" t="s">
        <v>758</v>
      </c>
      <c r="CZ920" s="0" t="s">
        <v>758</v>
      </c>
      <c r="DA920" s="0" t="s">
        <v>760</v>
      </c>
      <c r="DB920" s="0" t="s">
        <v>758</v>
      </c>
      <c r="DC920" s="0" t="s">
        <v>760</v>
      </c>
      <c r="DD920" s="0" t="s">
        <v>758</v>
      </c>
      <c r="DE920" s="0" t="s">
        <v>758</v>
      </c>
      <c r="DF920" s="0" t="s">
        <v>758</v>
      </c>
      <c r="DG920" s="0" t="s">
        <v>758</v>
      </c>
      <c r="DH920" s="0" t="s">
        <v>758</v>
      </c>
      <c r="DI920" s="0" t="s">
        <v>758</v>
      </c>
      <c r="DJ920" s="0" t="s">
        <v>758</v>
      </c>
      <c r="DK920" s="0" t="s">
        <v>758</v>
      </c>
      <c r="DL920" s="0" t="s">
        <v>758</v>
      </c>
      <c r="DM920" s="0" t="s">
        <v>758</v>
      </c>
      <c r="DN920" s="0" t="s">
        <v>758</v>
      </c>
      <c r="DO920" s="0" t="s">
        <v>758</v>
      </c>
      <c r="DP920" s="0" t="s">
        <v>758</v>
      </c>
      <c r="DQ920" s="0" t="s">
        <v>758</v>
      </c>
      <c r="DR920" s="0" t="s">
        <v>758</v>
      </c>
      <c r="DS920" s="0" t="s">
        <v>758</v>
      </c>
      <c r="DT920" s="0" t="s">
        <v>758</v>
      </c>
      <c r="DU920" s="0" t="s">
        <v>758</v>
      </c>
      <c r="DV920" s="0" t="s">
        <v>758</v>
      </c>
      <c r="DW920" s="0" t="s">
        <v>758</v>
      </c>
      <c r="DX920" s="0" t="s">
        <v>758</v>
      </c>
      <c r="DY920" s="0" t="s">
        <v>758</v>
      </c>
      <c r="DZ920" s="0" t="s">
        <v>758</v>
      </c>
      <c r="EA920" s="0" t="s">
        <v>758</v>
      </c>
      <c r="EB920" s="0" t="s">
        <v>758</v>
      </c>
      <c r="EC920" s="0" t="s">
        <v>758</v>
      </c>
      <c r="ED920" s="0" t="s">
        <v>758</v>
      </c>
      <c r="EE920" s="0" t="s">
        <v>758</v>
      </c>
      <c r="EF920" s="0" t="s">
        <v>758</v>
      </c>
      <c r="EG920" s="0" t="s">
        <v>758</v>
      </c>
      <c r="EH920" s="0" t="s">
        <v>758</v>
      </c>
      <c r="EI920" s="0" t="s">
        <v>758</v>
      </c>
      <c r="EJ920" s="0" t="s">
        <v>758</v>
      </c>
      <c r="EK920" s="0" t="s">
        <v>758</v>
      </c>
      <c r="EL920" s="0" t="s">
        <v>758</v>
      </c>
      <c r="EM920" s="0" t="s">
        <v>758</v>
      </c>
      <c r="EN920" s="0" t="s">
        <v>758</v>
      </c>
      <c r="EO920" s="0" t="s">
        <v>758</v>
      </c>
      <c r="EP920" s="0" t="s">
        <v>758</v>
      </c>
      <c r="EQ920" s="0" t="s">
        <v>758</v>
      </c>
      <c r="ER920" s="0" t="s">
        <v>758</v>
      </c>
      <c r="ES920" s="0" t="s">
        <v>758</v>
      </c>
      <c r="ET920" s="0" t="s">
        <v>758</v>
      </c>
      <c r="EU920" s="0" t="s">
        <v>758</v>
      </c>
      <c r="EV920" s="0" t="s">
        <v>758</v>
      </c>
      <c r="EW920" s="0" t="s">
        <v>758</v>
      </c>
      <c r="EX920" s="0" t="s">
        <v>758</v>
      </c>
      <c r="EY920" s="0" t="s">
        <v>4140</v>
      </c>
      <c r="FA920" s="0" t="s">
        <v>759</v>
      </c>
      <c r="FC920" s="0" t="s">
        <v>758</v>
      </c>
      <c r="FG920" s="0" t="s">
        <v>759</v>
      </c>
      <c r="FH920" s="0" t="s">
        <v>4141</v>
      </c>
      <c r="FS920" s="0" t="n">
        <v>-1</v>
      </c>
      <c r="FY920" s="0" t="s">
        <v>758</v>
      </c>
      <c r="FZ920" s="0" t="s">
        <v>758</v>
      </c>
      <c r="GA920" s="0" t="s">
        <v>758</v>
      </c>
      <c r="GB920" s="0" t="s">
        <v>758</v>
      </c>
      <c r="GC920" s="0" t="s">
        <v>512</v>
      </c>
      <c r="GD920" s="0" t="s">
        <v>758</v>
      </c>
      <c r="GE920" s="0" t="s">
        <v>758</v>
      </c>
      <c r="GJ920" s="0" t="s">
        <v>758</v>
      </c>
      <c r="GP920" s="0" t="s">
        <v>759</v>
      </c>
      <c r="GR920" s="0" t="s">
        <v>758</v>
      </c>
      <c r="GT920" s="0" t="n">
        <v>1000</v>
      </c>
      <c r="GX920" s="0" t="s">
        <v>759</v>
      </c>
      <c r="GY920" s="0" t="s">
        <v>764</v>
      </c>
      <c r="HD920" s="0" t="s">
        <v>758</v>
      </c>
      <c r="HI920" s="0" t="s">
        <v>758</v>
      </c>
      <c r="HJ920" s="0" t="s">
        <v>758</v>
      </c>
      <c r="HK920" s="0" t="s">
        <v>758</v>
      </c>
      <c r="HL920" s="0" t="s">
        <v>758</v>
      </c>
      <c r="HM920" s="0" t="s">
        <v>758</v>
      </c>
      <c r="HN920" s="0" t="s">
        <v>758</v>
      </c>
      <c r="HO920" s="0" t="s">
        <v>758</v>
      </c>
      <c r="HP920" s="0" t="s">
        <v>758</v>
      </c>
      <c r="HQ920" s="0" t="s">
        <v>800</v>
      </c>
    </row>
    <row r="921" customFormat="false" ht="14.25" hidden="false" customHeight="false" outlineLevel="0" collapsed="false">
      <c r="A921" s="0" t="s">
        <v>757</v>
      </c>
      <c r="D921" s="0" t="s">
        <v>758</v>
      </c>
      <c r="E921" s="0" t="s">
        <v>758</v>
      </c>
      <c r="F921" s="0" t="s">
        <v>758</v>
      </c>
      <c r="G921" s="0" t="s">
        <v>765</v>
      </c>
      <c r="H921" s="0" t="n">
        <v>20250619</v>
      </c>
      <c r="I921" s="0" t="n">
        <v>27570</v>
      </c>
      <c r="J921" s="0" t="s">
        <v>759</v>
      </c>
      <c r="K921" s="0" t="s">
        <v>758</v>
      </c>
      <c r="L921" s="0" t="s">
        <v>760</v>
      </c>
      <c r="O921" s="0" t="s">
        <v>758</v>
      </c>
      <c r="S921" s="0" t="s">
        <v>1584</v>
      </c>
      <c r="AB921" s="0" t="s">
        <v>758</v>
      </c>
      <c r="AD921" s="0" t="s">
        <v>758</v>
      </c>
      <c r="AM921" s="0" t="s">
        <v>758</v>
      </c>
      <c r="AN921" s="0" t="s">
        <v>806</v>
      </c>
      <c r="AO921" s="0" t="s">
        <v>767</v>
      </c>
      <c r="AP921" s="0" t="s">
        <v>838</v>
      </c>
      <c r="AQ921" s="0" t="n">
        <v>20250518</v>
      </c>
      <c r="AR921" s="0" t="s">
        <v>768</v>
      </c>
      <c r="BB921" s="0" t="s">
        <v>765</v>
      </c>
      <c r="BD921" s="0" t="s">
        <v>759</v>
      </c>
      <c r="BF921" s="0" t="s">
        <v>759</v>
      </c>
      <c r="BG921" s="0" t="s">
        <v>759</v>
      </c>
      <c r="BL921" s="0" t="s">
        <v>758</v>
      </c>
      <c r="BM921" s="0" t="s">
        <v>758</v>
      </c>
      <c r="BO921" s="0" t="s">
        <v>759</v>
      </c>
      <c r="BT921" s="0" t="s">
        <v>759</v>
      </c>
      <c r="BV921" s="0" t="s">
        <v>4142</v>
      </c>
      <c r="BW921" s="0" t="s">
        <v>758</v>
      </c>
      <c r="BX921" s="0" t="s">
        <v>758</v>
      </c>
      <c r="BY921" s="0" t="s">
        <v>758</v>
      </c>
      <c r="BZ921" s="0" t="s">
        <v>758</v>
      </c>
      <c r="CA921" s="0" t="s">
        <v>758</v>
      </c>
      <c r="CB921" s="0" t="s">
        <v>758</v>
      </c>
      <c r="CC921" s="0" t="s">
        <v>758</v>
      </c>
      <c r="CD921" s="0" t="s">
        <v>758</v>
      </c>
      <c r="CE921" s="0" t="s">
        <v>758</v>
      </c>
      <c r="CF921" s="0" t="s">
        <v>758</v>
      </c>
      <c r="CG921" s="0" t="s">
        <v>758</v>
      </c>
      <c r="CH921" s="0" t="s">
        <v>758</v>
      </c>
      <c r="CI921" s="0" t="s">
        <v>758</v>
      </c>
      <c r="CK921" s="0" t="s">
        <v>758</v>
      </c>
      <c r="CL921" s="0" t="s">
        <v>758</v>
      </c>
      <c r="CO921" s="0" t="s">
        <v>758</v>
      </c>
      <c r="CP921" s="0" t="s">
        <v>758</v>
      </c>
      <c r="CQ921" s="0" t="s">
        <v>758</v>
      </c>
      <c r="CR921" s="0" t="s">
        <v>758</v>
      </c>
      <c r="CS921" s="0" t="s">
        <v>758</v>
      </c>
      <c r="CT921" s="0" t="s">
        <v>758</v>
      </c>
      <c r="CU921" s="0" t="s">
        <v>758</v>
      </c>
      <c r="CV921" s="0" t="s">
        <v>758</v>
      </c>
      <c r="CW921" s="0" t="s">
        <v>758</v>
      </c>
      <c r="CX921" s="0" t="s">
        <v>758</v>
      </c>
      <c r="CY921" s="0" t="s">
        <v>760</v>
      </c>
      <c r="CZ921" s="0" t="s">
        <v>758</v>
      </c>
      <c r="DA921" s="0" t="s">
        <v>760</v>
      </c>
      <c r="DB921" s="0" t="s">
        <v>758</v>
      </c>
      <c r="DC921" s="0" t="s">
        <v>760</v>
      </c>
      <c r="DD921" s="0" t="s">
        <v>758</v>
      </c>
      <c r="DE921" s="0" t="s">
        <v>758</v>
      </c>
      <c r="DF921" s="0" t="s">
        <v>758</v>
      </c>
      <c r="DG921" s="0" t="s">
        <v>758</v>
      </c>
      <c r="DH921" s="0" t="s">
        <v>758</v>
      </c>
      <c r="DI921" s="0" t="s">
        <v>758</v>
      </c>
      <c r="DJ921" s="0" t="s">
        <v>758</v>
      </c>
      <c r="DK921" s="0" t="s">
        <v>758</v>
      </c>
      <c r="DL921" s="0" t="s">
        <v>758</v>
      </c>
      <c r="DM921" s="0" t="s">
        <v>758</v>
      </c>
      <c r="DN921" s="0" t="s">
        <v>758</v>
      </c>
      <c r="DO921" s="0" t="s">
        <v>758</v>
      </c>
      <c r="DP921" s="0" t="s">
        <v>758</v>
      </c>
      <c r="DQ921" s="0" t="s">
        <v>758</v>
      </c>
      <c r="DR921" s="0" t="s">
        <v>758</v>
      </c>
      <c r="DS921" s="0" t="s">
        <v>758</v>
      </c>
      <c r="DT921" s="0" t="s">
        <v>758</v>
      </c>
      <c r="DU921" s="0" t="s">
        <v>758</v>
      </c>
      <c r="DV921" s="0" t="s">
        <v>758</v>
      </c>
      <c r="DW921" s="0" t="s">
        <v>758</v>
      </c>
      <c r="DX921" s="0" t="s">
        <v>758</v>
      </c>
      <c r="DY921" s="0" t="s">
        <v>758</v>
      </c>
      <c r="DZ921" s="0" t="s">
        <v>758</v>
      </c>
      <c r="EA921" s="0" t="s">
        <v>758</v>
      </c>
      <c r="EB921" s="0" t="s">
        <v>758</v>
      </c>
      <c r="EC921" s="0" t="s">
        <v>758</v>
      </c>
      <c r="ED921" s="0" t="s">
        <v>758</v>
      </c>
      <c r="EE921" s="0" t="s">
        <v>758</v>
      </c>
      <c r="EF921" s="0" t="s">
        <v>758</v>
      </c>
      <c r="EG921" s="0" t="s">
        <v>758</v>
      </c>
      <c r="EH921" s="0" t="s">
        <v>758</v>
      </c>
      <c r="EI921" s="0" t="s">
        <v>758</v>
      </c>
      <c r="EJ921" s="0" t="s">
        <v>758</v>
      </c>
      <c r="EK921" s="0" t="s">
        <v>758</v>
      </c>
      <c r="EL921" s="0" t="s">
        <v>758</v>
      </c>
      <c r="EM921" s="0" t="s">
        <v>758</v>
      </c>
      <c r="EN921" s="0" t="s">
        <v>758</v>
      </c>
      <c r="EO921" s="0" t="s">
        <v>758</v>
      </c>
      <c r="EP921" s="0" t="s">
        <v>758</v>
      </c>
      <c r="EQ921" s="0" t="s">
        <v>758</v>
      </c>
      <c r="ER921" s="0" t="s">
        <v>758</v>
      </c>
      <c r="ES921" s="0" t="s">
        <v>758</v>
      </c>
      <c r="ET921" s="0" t="s">
        <v>758</v>
      </c>
      <c r="EU921" s="0" t="s">
        <v>758</v>
      </c>
      <c r="EV921" s="0" t="s">
        <v>758</v>
      </c>
      <c r="EW921" s="0" t="s">
        <v>758</v>
      </c>
      <c r="EX921" s="0" t="s">
        <v>758</v>
      </c>
      <c r="EY921" s="0" t="s">
        <v>4143</v>
      </c>
      <c r="FA921" s="0" t="s">
        <v>759</v>
      </c>
      <c r="FC921" s="0" t="s">
        <v>758</v>
      </c>
      <c r="FF921" s="0" t="n">
        <v>971</v>
      </c>
      <c r="FG921" s="0" t="s">
        <v>759</v>
      </c>
      <c r="FH921" s="0" t="s">
        <v>4144</v>
      </c>
      <c r="FL921" s="0" t="s">
        <v>4145</v>
      </c>
      <c r="FS921" s="0" t="n">
        <v>-1</v>
      </c>
      <c r="FY921" s="0" t="s">
        <v>758</v>
      </c>
      <c r="FZ921" s="0" t="s">
        <v>758</v>
      </c>
      <c r="GA921" s="0" t="s">
        <v>758</v>
      </c>
      <c r="GB921" s="0" t="s">
        <v>758</v>
      </c>
      <c r="GC921" s="0" t="s">
        <v>521</v>
      </c>
      <c r="GD921" s="0" t="s">
        <v>758</v>
      </c>
      <c r="GE921" s="0" t="s">
        <v>758</v>
      </c>
      <c r="GJ921" s="0" t="s">
        <v>758</v>
      </c>
      <c r="GK921" s="0" t="s">
        <v>774</v>
      </c>
      <c r="GP921" s="0" t="s">
        <v>759</v>
      </c>
      <c r="GR921" s="0" t="s">
        <v>758</v>
      </c>
      <c r="GT921" s="0" t="n">
        <v>1000</v>
      </c>
      <c r="GX921" s="0" t="s">
        <v>759</v>
      </c>
      <c r="GY921" s="0" t="s">
        <v>764</v>
      </c>
      <c r="HD921" s="0" t="s">
        <v>758</v>
      </c>
      <c r="HI921" s="0" t="s">
        <v>758</v>
      </c>
      <c r="HJ921" s="0" t="s">
        <v>758</v>
      </c>
      <c r="HK921" s="0" t="s">
        <v>758</v>
      </c>
      <c r="HL921" s="0" t="s">
        <v>758</v>
      </c>
      <c r="HM921" s="0" t="s">
        <v>758</v>
      </c>
      <c r="HN921" s="0" t="s">
        <v>758</v>
      </c>
      <c r="HO921" s="0" t="s">
        <v>758</v>
      </c>
      <c r="HP921" s="0" t="s">
        <v>758</v>
      </c>
      <c r="HR921" s="0" t="n">
        <v>20180101</v>
      </c>
      <c r="HT921" s="0" t="s">
        <v>782</v>
      </c>
    </row>
    <row r="922" customFormat="false" ht="14.25" hidden="false" customHeight="false" outlineLevel="0" collapsed="false">
      <c r="A922" s="0" t="s">
        <v>757</v>
      </c>
      <c r="D922" s="0" t="s">
        <v>758</v>
      </c>
      <c r="E922" s="0" t="s">
        <v>758</v>
      </c>
      <c r="F922" s="0" t="s">
        <v>758</v>
      </c>
      <c r="G922" s="0" t="s">
        <v>820</v>
      </c>
      <c r="H922" s="0" t="n">
        <v>20250611</v>
      </c>
      <c r="I922" s="0" t="n">
        <v>27384</v>
      </c>
      <c r="J922" s="0" t="s">
        <v>759</v>
      </c>
      <c r="K922" s="0" t="s">
        <v>758</v>
      </c>
      <c r="L922" s="0" t="s">
        <v>760</v>
      </c>
      <c r="O922" s="0" t="s">
        <v>758</v>
      </c>
      <c r="AB922" s="0" t="s">
        <v>758</v>
      </c>
      <c r="AD922" s="0" t="s">
        <v>758</v>
      </c>
      <c r="AM922" s="0" t="s">
        <v>758</v>
      </c>
      <c r="AO922" s="0" t="s">
        <v>767</v>
      </c>
      <c r="AR922" s="0" t="s">
        <v>768</v>
      </c>
      <c r="BB922" s="0" t="s">
        <v>820</v>
      </c>
      <c r="BD922" s="0" t="s">
        <v>759</v>
      </c>
      <c r="BF922" s="0" t="s">
        <v>759</v>
      </c>
      <c r="BG922" s="0" t="s">
        <v>759</v>
      </c>
      <c r="BL922" s="0" t="s">
        <v>758</v>
      </c>
      <c r="BM922" s="0" t="s">
        <v>758</v>
      </c>
      <c r="BT922" s="0" t="s">
        <v>759</v>
      </c>
      <c r="BV922" s="0" t="s">
        <v>4146</v>
      </c>
      <c r="BW922" s="0" t="s">
        <v>758</v>
      </c>
      <c r="BX922" s="0" t="s">
        <v>758</v>
      </c>
      <c r="BY922" s="0" t="s">
        <v>758</v>
      </c>
      <c r="BZ922" s="0" t="s">
        <v>758</v>
      </c>
      <c r="CA922" s="0" t="s">
        <v>758</v>
      </c>
      <c r="CB922" s="0" t="s">
        <v>758</v>
      </c>
      <c r="CC922" s="0" t="s">
        <v>758</v>
      </c>
      <c r="CD922" s="0" t="s">
        <v>758</v>
      </c>
      <c r="CE922" s="0" t="s">
        <v>758</v>
      </c>
      <c r="CF922" s="0" t="s">
        <v>758</v>
      </c>
      <c r="CG922" s="0" t="s">
        <v>758</v>
      </c>
      <c r="CH922" s="0" t="s">
        <v>758</v>
      </c>
      <c r="CI922" s="0" t="s">
        <v>758</v>
      </c>
      <c r="CK922" s="0" t="s">
        <v>758</v>
      </c>
      <c r="CL922" s="0" t="s">
        <v>758</v>
      </c>
      <c r="CO922" s="0" t="s">
        <v>758</v>
      </c>
      <c r="CP922" s="0" t="s">
        <v>758</v>
      </c>
      <c r="CQ922" s="0" t="s">
        <v>758</v>
      </c>
      <c r="CR922" s="0" t="s">
        <v>758</v>
      </c>
      <c r="CS922" s="0" t="s">
        <v>758</v>
      </c>
      <c r="CT922" s="0" t="s">
        <v>758</v>
      </c>
      <c r="CU922" s="0" t="s">
        <v>758</v>
      </c>
      <c r="CV922" s="0" t="s">
        <v>758</v>
      </c>
      <c r="CW922" s="0" t="s">
        <v>758</v>
      </c>
      <c r="CX922" s="0" t="s">
        <v>758</v>
      </c>
      <c r="CY922" s="0" t="s">
        <v>760</v>
      </c>
      <c r="CZ922" s="0" t="s">
        <v>758</v>
      </c>
      <c r="DA922" s="0" t="s">
        <v>760</v>
      </c>
      <c r="DB922" s="0" t="s">
        <v>758</v>
      </c>
      <c r="DC922" s="0" t="s">
        <v>758</v>
      </c>
      <c r="DD922" s="0" t="s">
        <v>758</v>
      </c>
      <c r="DE922" s="0" t="s">
        <v>758</v>
      </c>
      <c r="DF922" s="0" t="s">
        <v>758</v>
      </c>
      <c r="DG922" s="0" t="s">
        <v>758</v>
      </c>
      <c r="DH922" s="0" t="s">
        <v>758</v>
      </c>
      <c r="DI922" s="0" t="s">
        <v>758</v>
      </c>
      <c r="DJ922" s="0" t="s">
        <v>758</v>
      </c>
      <c r="DK922" s="0" t="s">
        <v>758</v>
      </c>
      <c r="DL922" s="0" t="s">
        <v>758</v>
      </c>
      <c r="DM922" s="0" t="s">
        <v>758</v>
      </c>
      <c r="DN922" s="0" t="s">
        <v>758</v>
      </c>
      <c r="DO922" s="0" t="s">
        <v>758</v>
      </c>
      <c r="DP922" s="0" t="s">
        <v>758</v>
      </c>
      <c r="DQ922" s="0" t="s">
        <v>758</v>
      </c>
      <c r="DR922" s="0" t="s">
        <v>758</v>
      </c>
      <c r="DS922" s="0" t="s">
        <v>758</v>
      </c>
      <c r="DT922" s="0" t="s">
        <v>758</v>
      </c>
      <c r="DU922" s="0" t="s">
        <v>758</v>
      </c>
      <c r="DV922" s="0" t="s">
        <v>758</v>
      </c>
      <c r="DW922" s="0" t="s">
        <v>758</v>
      </c>
      <c r="DX922" s="0" t="s">
        <v>758</v>
      </c>
      <c r="DY922" s="0" t="s">
        <v>758</v>
      </c>
      <c r="DZ922" s="0" t="s">
        <v>758</v>
      </c>
      <c r="EA922" s="0" t="s">
        <v>758</v>
      </c>
      <c r="EB922" s="0" t="s">
        <v>758</v>
      </c>
      <c r="EC922" s="0" t="s">
        <v>758</v>
      </c>
      <c r="ED922" s="0" t="s">
        <v>758</v>
      </c>
      <c r="EE922" s="0" t="s">
        <v>758</v>
      </c>
      <c r="EF922" s="0" t="s">
        <v>758</v>
      </c>
      <c r="EG922" s="0" t="s">
        <v>758</v>
      </c>
      <c r="EH922" s="0" t="s">
        <v>758</v>
      </c>
      <c r="EI922" s="0" t="s">
        <v>758</v>
      </c>
      <c r="EJ922" s="0" t="s">
        <v>758</v>
      </c>
      <c r="EK922" s="0" t="s">
        <v>758</v>
      </c>
      <c r="EL922" s="0" t="s">
        <v>758</v>
      </c>
      <c r="EM922" s="0" t="s">
        <v>758</v>
      </c>
      <c r="EN922" s="0" t="s">
        <v>758</v>
      </c>
      <c r="EO922" s="0" t="s">
        <v>758</v>
      </c>
      <c r="EP922" s="0" t="s">
        <v>758</v>
      </c>
      <c r="EQ922" s="0" t="s">
        <v>758</v>
      </c>
      <c r="ER922" s="0" t="s">
        <v>758</v>
      </c>
      <c r="ES922" s="0" t="s">
        <v>758</v>
      </c>
      <c r="ET922" s="0" t="s">
        <v>758</v>
      </c>
      <c r="EU922" s="0" t="s">
        <v>758</v>
      </c>
      <c r="EV922" s="0" t="s">
        <v>758</v>
      </c>
      <c r="EW922" s="0" t="s">
        <v>758</v>
      </c>
      <c r="EX922" s="0" t="s">
        <v>758</v>
      </c>
      <c r="EY922" s="0" t="s">
        <v>4147</v>
      </c>
      <c r="FC922" s="0" t="s">
        <v>758</v>
      </c>
      <c r="FG922" s="0" t="s">
        <v>759</v>
      </c>
      <c r="FH922" s="0" t="s">
        <v>4148</v>
      </c>
      <c r="FK922" s="0" t="s">
        <v>824</v>
      </c>
      <c r="FL922" s="0" t="s">
        <v>4149</v>
      </c>
      <c r="FS922" s="0" t="n">
        <v>-1</v>
      </c>
      <c r="FT922" s="0" t="s">
        <v>767</v>
      </c>
      <c r="FU922" s="0" t="s">
        <v>774</v>
      </c>
      <c r="FV922" s="0" t="s">
        <v>4148</v>
      </c>
      <c r="FY922" s="0" t="s">
        <v>758</v>
      </c>
      <c r="FZ922" s="0" t="s">
        <v>758</v>
      </c>
      <c r="GA922" s="0" t="s">
        <v>758</v>
      </c>
      <c r="GB922" s="0" t="s">
        <v>758</v>
      </c>
      <c r="GC922" s="0" t="s">
        <v>498</v>
      </c>
      <c r="GD922" s="0" t="s">
        <v>758</v>
      </c>
      <c r="GE922" s="0" t="s">
        <v>758</v>
      </c>
      <c r="GJ922" s="0" t="s">
        <v>758</v>
      </c>
      <c r="GK922" s="0" t="s">
        <v>774</v>
      </c>
      <c r="GP922" s="0" t="s">
        <v>759</v>
      </c>
      <c r="GR922" s="0" t="s">
        <v>758</v>
      </c>
      <c r="GT922" s="0" t="n">
        <v>1000</v>
      </c>
      <c r="GX922" s="0" t="s">
        <v>759</v>
      </c>
      <c r="GY922" s="0" t="s">
        <v>764</v>
      </c>
      <c r="HD922" s="0" t="s">
        <v>758</v>
      </c>
      <c r="HI922" s="0" t="s">
        <v>758</v>
      </c>
      <c r="HJ922" s="0" t="s">
        <v>758</v>
      </c>
      <c r="HK922" s="0" t="s">
        <v>758</v>
      </c>
      <c r="HL922" s="0" t="s">
        <v>758</v>
      </c>
      <c r="HM922" s="0" t="s">
        <v>758</v>
      </c>
      <c r="HN922" s="0" t="s">
        <v>758</v>
      </c>
      <c r="HO922" s="0" t="s">
        <v>758</v>
      </c>
      <c r="HP922" s="0" t="s">
        <v>758</v>
      </c>
      <c r="HT922" s="0" t="s">
        <v>775</v>
      </c>
    </row>
    <row r="923" customFormat="false" ht="14.25" hidden="false" customHeight="false" outlineLevel="0" collapsed="false">
      <c r="A923" s="0" t="s">
        <v>757</v>
      </c>
      <c r="D923" s="0" t="s">
        <v>758</v>
      </c>
      <c r="E923" s="0" t="s">
        <v>758</v>
      </c>
      <c r="F923" s="0" t="s">
        <v>758</v>
      </c>
      <c r="I923" s="0" t="n">
        <v>27070</v>
      </c>
      <c r="J923" s="0" t="s">
        <v>759</v>
      </c>
      <c r="K923" s="0" t="s">
        <v>758</v>
      </c>
      <c r="L923" s="0" t="s">
        <v>760</v>
      </c>
      <c r="O923" s="0" t="s">
        <v>758</v>
      </c>
      <c r="AB923" s="0" t="s">
        <v>758</v>
      </c>
      <c r="AD923" s="0" t="s">
        <v>758</v>
      </c>
      <c r="AM923" s="0" t="s">
        <v>758</v>
      </c>
      <c r="AO923" s="0" t="s">
        <v>767</v>
      </c>
      <c r="AR923" s="0" t="s">
        <v>768</v>
      </c>
      <c r="BD923" s="0" t="s">
        <v>759</v>
      </c>
      <c r="BF923" s="0" t="s">
        <v>759</v>
      </c>
      <c r="BG923" s="0" t="s">
        <v>759</v>
      </c>
      <c r="BL923" s="0" t="s">
        <v>758</v>
      </c>
      <c r="BM923" s="0" t="s">
        <v>758</v>
      </c>
      <c r="BT923" s="0" t="s">
        <v>759</v>
      </c>
      <c r="BV923" s="0" t="s">
        <v>4150</v>
      </c>
      <c r="BW923" s="0" t="s">
        <v>758</v>
      </c>
      <c r="BX923" s="0" t="s">
        <v>758</v>
      </c>
      <c r="BY923" s="0" t="s">
        <v>758</v>
      </c>
      <c r="BZ923" s="0" t="s">
        <v>758</v>
      </c>
      <c r="CA923" s="0" t="s">
        <v>758</v>
      </c>
      <c r="CB923" s="0" t="s">
        <v>758</v>
      </c>
      <c r="CC923" s="0" t="s">
        <v>758</v>
      </c>
      <c r="CD923" s="0" t="s">
        <v>758</v>
      </c>
      <c r="CE923" s="0" t="s">
        <v>758</v>
      </c>
      <c r="CF923" s="0" t="s">
        <v>758</v>
      </c>
      <c r="CG923" s="0" t="s">
        <v>758</v>
      </c>
      <c r="CH923" s="0" t="s">
        <v>758</v>
      </c>
      <c r="CI923" s="0" t="s">
        <v>758</v>
      </c>
      <c r="CK923" s="0" t="s">
        <v>758</v>
      </c>
      <c r="CL923" s="0" t="s">
        <v>758</v>
      </c>
      <c r="CO923" s="0" t="s">
        <v>758</v>
      </c>
      <c r="CP923" s="0" t="s">
        <v>758</v>
      </c>
      <c r="CQ923" s="0" t="s">
        <v>758</v>
      </c>
      <c r="CR923" s="0" t="s">
        <v>758</v>
      </c>
      <c r="CS923" s="0" t="s">
        <v>758</v>
      </c>
      <c r="CT923" s="0" t="s">
        <v>758</v>
      </c>
      <c r="CU923" s="0" t="s">
        <v>758</v>
      </c>
      <c r="CV923" s="0" t="s">
        <v>758</v>
      </c>
      <c r="CW923" s="0" t="s">
        <v>758</v>
      </c>
      <c r="CX923" s="0" t="s">
        <v>758</v>
      </c>
      <c r="CY923" s="0" t="s">
        <v>760</v>
      </c>
      <c r="CZ923" s="0" t="s">
        <v>758</v>
      </c>
      <c r="DA923" s="0" t="s">
        <v>760</v>
      </c>
      <c r="DB923" s="0" t="s">
        <v>758</v>
      </c>
      <c r="DC923" s="0" t="s">
        <v>758</v>
      </c>
      <c r="DD923" s="0" t="s">
        <v>758</v>
      </c>
      <c r="DE923" s="0" t="s">
        <v>758</v>
      </c>
      <c r="DF923" s="0" t="s">
        <v>758</v>
      </c>
      <c r="DG923" s="0" t="s">
        <v>758</v>
      </c>
      <c r="DH923" s="0" t="s">
        <v>758</v>
      </c>
      <c r="DI923" s="0" t="s">
        <v>758</v>
      </c>
      <c r="DJ923" s="0" t="s">
        <v>758</v>
      </c>
      <c r="DK923" s="0" t="s">
        <v>758</v>
      </c>
      <c r="DL923" s="0" t="s">
        <v>758</v>
      </c>
      <c r="DM923" s="0" t="s">
        <v>758</v>
      </c>
      <c r="DN923" s="0" t="s">
        <v>758</v>
      </c>
      <c r="DO923" s="0" t="s">
        <v>758</v>
      </c>
      <c r="DP923" s="0" t="s">
        <v>758</v>
      </c>
      <c r="DQ923" s="0" t="s">
        <v>758</v>
      </c>
      <c r="DR923" s="0" t="s">
        <v>758</v>
      </c>
      <c r="DS923" s="0" t="s">
        <v>758</v>
      </c>
      <c r="DT923" s="0" t="s">
        <v>758</v>
      </c>
      <c r="DU923" s="0" t="s">
        <v>758</v>
      </c>
      <c r="DV923" s="0" t="s">
        <v>758</v>
      </c>
      <c r="DW923" s="0" t="s">
        <v>758</v>
      </c>
      <c r="DX923" s="0" t="s">
        <v>758</v>
      </c>
      <c r="DY923" s="0" t="s">
        <v>758</v>
      </c>
      <c r="DZ923" s="0" t="s">
        <v>758</v>
      </c>
      <c r="EA923" s="0" t="s">
        <v>758</v>
      </c>
      <c r="EB923" s="0" t="s">
        <v>758</v>
      </c>
      <c r="EC923" s="0" t="s">
        <v>758</v>
      </c>
      <c r="ED923" s="0" t="s">
        <v>758</v>
      </c>
      <c r="EE923" s="0" t="s">
        <v>758</v>
      </c>
      <c r="EF923" s="0" t="s">
        <v>758</v>
      </c>
      <c r="EG923" s="0" t="s">
        <v>758</v>
      </c>
      <c r="EH923" s="0" t="s">
        <v>758</v>
      </c>
      <c r="EI923" s="0" t="s">
        <v>758</v>
      </c>
      <c r="EJ923" s="0" t="s">
        <v>758</v>
      </c>
      <c r="EK923" s="0" t="s">
        <v>758</v>
      </c>
      <c r="EL923" s="0" t="s">
        <v>758</v>
      </c>
      <c r="EM923" s="0" t="s">
        <v>758</v>
      </c>
      <c r="EN923" s="0" t="s">
        <v>758</v>
      </c>
      <c r="EO923" s="0" t="s">
        <v>758</v>
      </c>
      <c r="EP923" s="0" t="s">
        <v>758</v>
      </c>
      <c r="EQ923" s="0" t="s">
        <v>758</v>
      </c>
      <c r="ER923" s="0" t="s">
        <v>758</v>
      </c>
      <c r="ES923" s="0" t="s">
        <v>758</v>
      </c>
      <c r="ET923" s="0" t="s">
        <v>758</v>
      </c>
      <c r="EU923" s="0" t="s">
        <v>758</v>
      </c>
      <c r="EV923" s="0" t="s">
        <v>758</v>
      </c>
      <c r="EW923" s="0" t="s">
        <v>758</v>
      </c>
      <c r="EX923" s="0" t="s">
        <v>758</v>
      </c>
      <c r="EY923" s="0" t="s">
        <v>4151</v>
      </c>
      <c r="FC923" s="0" t="s">
        <v>758</v>
      </c>
      <c r="FG923" s="0" t="s">
        <v>759</v>
      </c>
      <c r="FH923" s="0" t="s">
        <v>492</v>
      </c>
      <c r="FK923" s="0" t="s">
        <v>772</v>
      </c>
      <c r="FL923" s="0" t="s">
        <v>4152</v>
      </c>
      <c r="FS923" s="0" t="n">
        <v>-1</v>
      </c>
      <c r="FT923" s="0" t="s">
        <v>767</v>
      </c>
      <c r="FU923" s="0" t="s">
        <v>774</v>
      </c>
      <c r="FV923" s="0" t="s">
        <v>492</v>
      </c>
      <c r="FY923" s="0" t="s">
        <v>758</v>
      </c>
      <c r="FZ923" s="0" t="s">
        <v>758</v>
      </c>
      <c r="GA923" s="0" t="s">
        <v>758</v>
      </c>
      <c r="GB923" s="0" t="s">
        <v>758</v>
      </c>
      <c r="GC923" s="0" t="s">
        <v>5</v>
      </c>
      <c r="GD923" s="0" t="s">
        <v>758</v>
      </c>
      <c r="GE923" s="0" t="s">
        <v>758</v>
      </c>
      <c r="GJ923" s="0" t="s">
        <v>758</v>
      </c>
      <c r="GK923" s="0" t="s">
        <v>774</v>
      </c>
      <c r="GP923" s="0" t="s">
        <v>759</v>
      </c>
      <c r="GR923" s="0" t="s">
        <v>758</v>
      </c>
      <c r="GT923" s="0" t="n">
        <v>1000</v>
      </c>
      <c r="GX923" s="0" t="s">
        <v>759</v>
      </c>
      <c r="GY923" s="0" t="s">
        <v>764</v>
      </c>
      <c r="HD923" s="0" t="s">
        <v>758</v>
      </c>
      <c r="HI923" s="0" t="s">
        <v>758</v>
      </c>
      <c r="HJ923" s="0" t="s">
        <v>758</v>
      </c>
      <c r="HK923" s="0" t="s">
        <v>758</v>
      </c>
      <c r="HL923" s="0" t="s">
        <v>758</v>
      </c>
      <c r="HM923" s="0" t="s">
        <v>758</v>
      </c>
      <c r="HN923" s="0" t="s">
        <v>758</v>
      </c>
      <c r="HO923" s="0" t="s">
        <v>758</v>
      </c>
      <c r="HP923" s="0" t="s">
        <v>758</v>
      </c>
      <c r="HR923" s="0" t="n">
        <v>20180101</v>
      </c>
      <c r="HT923" s="0" t="s">
        <v>782</v>
      </c>
      <c r="HV923" s="0" t="n">
        <v>100073983700003</v>
      </c>
    </row>
    <row r="924" customFormat="false" ht="14.25" hidden="false" customHeight="false" outlineLevel="0" collapsed="false">
      <c r="A924" s="0" t="s">
        <v>757</v>
      </c>
      <c r="D924" s="0" t="s">
        <v>758</v>
      </c>
      <c r="E924" s="0" t="s">
        <v>758</v>
      </c>
      <c r="F924" s="0" t="s">
        <v>758</v>
      </c>
      <c r="I924" s="0" t="n">
        <v>26913</v>
      </c>
      <c r="J924" s="0" t="s">
        <v>759</v>
      </c>
      <c r="K924" s="0" t="s">
        <v>758</v>
      </c>
      <c r="L924" s="0" t="s">
        <v>760</v>
      </c>
      <c r="O924" s="0" t="s">
        <v>758</v>
      </c>
      <c r="AB924" s="0" t="s">
        <v>758</v>
      </c>
      <c r="AD924" s="0" t="s">
        <v>758</v>
      </c>
      <c r="AM924" s="0" t="s">
        <v>758</v>
      </c>
      <c r="AO924" s="0" t="s">
        <v>767</v>
      </c>
      <c r="AR924" s="0" t="s">
        <v>768</v>
      </c>
      <c r="BD924" s="0" t="s">
        <v>759</v>
      </c>
      <c r="BF924" s="0" t="s">
        <v>759</v>
      </c>
      <c r="BG924" s="0" t="s">
        <v>759</v>
      </c>
      <c r="BL924" s="0" t="s">
        <v>758</v>
      </c>
      <c r="BM924" s="0" t="s">
        <v>758</v>
      </c>
      <c r="BT924" s="0" t="s">
        <v>759</v>
      </c>
      <c r="BV924" s="0" t="s">
        <v>4153</v>
      </c>
      <c r="BW924" s="0" t="s">
        <v>758</v>
      </c>
      <c r="BX924" s="0" t="s">
        <v>758</v>
      </c>
      <c r="BY924" s="0" t="s">
        <v>758</v>
      </c>
      <c r="BZ924" s="0" t="s">
        <v>758</v>
      </c>
      <c r="CA924" s="0" t="s">
        <v>758</v>
      </c>
      <c r="CB924" s="0" t="s">
        <v>758</v>
      </c>
      <c r="CC924" s="0" t="s">
        <v>758</v>
      </c>
      <c r="CD924" s="0" t="s">
        <v>758</v>
      </c>
      <c r="CE924" s="0" t="s">
        <v>758</v>
      </c>
      <c r="CF924" s="0" t="s">
        <v>758</v>
      </c>
      <c r="CG924" s="0" t="s">
        <v>758</v>
      </c>
      <c r="CH924" s="0" t="s">
        <v>758</v>
      </c>
      <c r="CI924" s="0" t="s">
        <v>758</v>
      </c>
      <c r="CK924" s="0" t="s">
        <v>758</v>
      </c>
      <c r="CL924" s="0" t="s">
        <v>758</v>
      </c>
      <c r="CO924" s="0" t="s">
        <v>758</v>
      </c>
      <c r="CP924" s="0" t="s">
        <v>758</v>
      </c>
      <c r="CQ924" s="0" t="s">
        <v>758</v>
      </c>
      <c r="CR924" s="0" t="s">
        <v>758</v>
      </c>
      <c r="CS924" s="0" t="s">
        <v>758</v>
      </c>
      <c r="CT924" s="0" t="s">
        <v>758</v>
      </c>
      <c r="CU924" s="0" t="s">
        <v>758</v>
      </c>
      <c r="CV924" s="0" t="s">
        <v>758</v>
      </c>
      <c r="CW924" s="0" t="s">
        <v>758</v>
      </c>
      <c r="CX924" s="0" t="s">
        <v>758</v>
      </c>
      <c r="CY924" s="0" t="s">
        <v>758</v>
      </c>
      <c r="CZ924" s="0" t="s">
        <v>758</v>
      </c>
      <c r="DA924" s="0" t="s">
        <v>760</v>
      </c>
      <c r="DB924" s="0" t="s">
        <v>758</v>
      </c>
      <c r="DC924" s="0" t="s">
        <v>760</v>
      </c>
      <c r="DD924" s="0" t="s">
        <v>758</v>
      </c>
      <c r="DE924" s="0" t="s">
        <v>758</v>
      </c>
      <c r="DF924" s="0" t="s">
        <v>758</v>
      </c>
      <c r="DG924" s="0" t="s">
        <v>758</v>
      </c>
      <c r="DH924" s="0" t="s">
        <v>758</v>
      </c>
      <c r="DI924" s="0" t="s">
        <v>758</v>
      </c>
      <c r="DJ924" s="0" t="s">
        <v>758</v>
      </c>
      <c r="DK924" s="0" t="s">
        <v>758</v>
      </c>
      <c r="DL924" s="0" t="s">
        <v>758</v>
      </c>
      <c r="DM924" s="0" t="s">
        <v>758</v>
      </c>
      <c r="DN924" s="0" t="s">
        <v>758</v>
      </c>
      <c r="DO924" s="0" t="s">
        <v>758</v>
      </c>
      <c r="DP924" s="0" t="s">
        <v>758</v>
      </c>
      <c r="DQ924" s="0" t="s">
        <v>758</v>
      </c>
      <c r="DR924" s="0" t="s">
        <v>758</v>
      </c>
      <c r="DS924" s="0" t="s">
        <v>758</v>
      </c>
      <c r="DT924" s="0" t="s">
        <v>758</v>
      </c>
      <c r="DU924" s="0" t="s">
        <v>758</v>
      </c>
      <c r="DV924" s="0" t="s">
        <v>758</v>
      </c>
      <c r="DW924" s="0" t="s">
        <v>758</v>
      </c>
      <c r="DX924" s="0" t="s">
        <v>758</v>
      </c>
      <c r="DY924" s="0" t="s">
        <v>758</v>
      </c>
      <c r="DZ924" s="0" t="s">
        <v>758</v>
      </c>
      <c r="EA924" s="0" t="s">
        <v>758</v>
      </c>
      <c r="EB924" s="0" t="s">
        <v>758</v>
      </c>
      <c r="EC924" s="0" t="s">
        <v>758</v>
      </c>
      <c r="ED924" s="0" t="s">
        <v>758</v>
      </c>
      <c r="EE924" s="0" t="s">
        <v>758</v>
      </c>
      <c r="EF924" s="0" t="s">
        <v>758</v>
      </c>
      <c r="EG924" s="0" t="s">
        <v>758</v>
      </c>
      <c r="EH924" s="0" t="s">
        <v>758</v>
      </c>
      <c r="EI924" s="0" t="s">
        <v>758</v>
      </c>
      <c r="EJ924" s="0" t="s">
        <v>758</v>
      </c>
      <c r="EK924" s="0" t="s">
        <v>758</v>
      </c>
      <c r="EL924" s="0" t="s">
        <v>758</v>
      </c>
      <c r="EM924" s="0" t="s">
        <v>758</v>
      </c>
      <c r="EN924" s="0" t="s">
        <v>758</v>
      </c>
      <c r="EO924" s="0" t="s">
        <v>758</v>
      </c>
      <c r="EP924" s="0" t="s">
        <v>758</v>
      </c>
      <c r="EQ924" s="0" t="s">
        <v>758</v>
      </c>
      <c r="ER924" s="0" t="s">
        <v>758</v>
      </c>
      <c r="ES924" s="0" t="s">
        <v>758</v>
      </c>
      <c r="ET924" s="0" t="s">
        <v>758</v>
      </c>
      <c r="EU924" s="0" t="s">
        <v>758</v>
      </c>
      <c r="EV924" s="0" t="s">
        <v>758</v>
      </c>
      <c r="EW924" s="0" t="s">
        <v>758</v>
      </c>
      <c r="EX924" s="0" t="s">
        <v>758</v>
      </c>
      <c r="EY924" s="0" t="s">
        <v>4154</v>
      </c>
      <c r="FC924" s="0" t="s">
        <v>758</v>
      </c>
      <c r="FG924" s="0" t="s">
        <v>759</v>
      </c>
      <c r="FH924" s="0" t="s">
        <v>493</v>
      </c>
      <c r="FK924" s="0" t="s">
        <v>772</v>
      </c>
      <c r="FL924" s="0" t="s">
        <v>4155</v>
      </c>
      <c r="FS924" s="0" t="n">
        <v>-1</v>
      </c>
      <c r="FT924" s="0" t="s">
        <v>767</v>
      </c>
      <c r="FU924" s="0" t="s">
        <v>774</v>
      </c>
      <c r="FV924" s="0" t="s">
        <v>493</v>
      </c>
      <c r="FY924" s="0" t="s">
        <v>758</v>
      </c>
      <c r="FZ924" s="0" t="s">
        <v>758</v>
      </c>
      <c r="GA924" s="0" t="s">
        <v>758</v>
      </c>
      <c r="GB924" s="0" t="s">
        <v>758</v>
      </c>
      <c r="GC924" s="0" t="s">
        <v>5</v>
      </c>
      <c r="GD924" s="0" t="s">
        <v>758</v>
      </c>
      <c r="GE924" s="0" t="s">
        <v>758</v>
      </c>
      <c r="GJ924" s="0" t="s">
        <v>758</v>
      </c>
      <c r="GK924" s="0" t="s">
        <v>774</v>
      </c>
      <c r="GP924" s="0" t="s">
        <v>759</v>
      </c>
      <c r="GR924" s="0" t="s">
        <v>758</v>
      </c>
      <c r="GT924" s="0" t="n">
        <v>1000</v>
      </c>
      <c r="GX924" s="0" t="s">
        <v>759</v>
      </c>
      <c r="GY924" s="0" t="s">
        <v>764</v>
      </c>
      <c r="HD924" s="0" t="s">
        <v>758</v>
      </c>
      <c r="HI924" s="0" t="s">
        <v>758</v>
      </c>
      <c r="HJ924" s="0" t="s">
        <v>758</v>
      </c>
      <c r="HK924" s="0" t="s">
        <v>758</v>
      </c>
      <c r="HL924" s="0" t="s">
        <v>758</v>
      </c>
      <c r="HM924" s="0" t="s">
        <v>758</v>
      </c>
      <c r="HN924" s="0" t="s">
        <v>758</v>
      </c>
      <c r="HO924" s="0" t="s">
        <v>758</v>
      </c>
      <c r="HP924" s="0" t="s">
        <v>758</v>
      </c>
      <c r="HR924" s="0" t="n">
        <v>20180101</v>
      </c>
      <c r="HT924" s="0" t="s">
        <v>782</v>
      </c>
      <c r="HV924" s="0" t="n">
        <v>100482145800003</v>
      </c>
    </row>
    <row r="925" customFormat="false" ht="14.25" hidden="false" customHeight="false" outlineLevel="0" collapsed="false">
      <c r="A925" s="0" t="s">
        <v>757</v>
      </c>
      <c r="D925" s="0" t="s">
        <v>758</v>
      </c>
      <c r="E925" s="0" t="s">
        <v>758</v>
      </c>
      <c r="F925" s="0" t="s">
        <v>758</v>
      </c>
      <c r="G925" s="0" t="s">
        <v>765</v>
      </c>
      <c r="H925" s="0" t="n">
        <v>20250619</v>
      </c>
      <c r="I925" s="0" t="n">
        <v>26895</v>
      </c>
      <c r="J925" s="0" t="s">
        <v>759</v>
      </c>
      <c r="K925" s="0" t="s">
        <v>758</v>
      </c>
      <c r="L925" s="0" t="s">
        <v>760</v>
      </c>
      <c r="O925" s="0" t="s">
        <v>758</v>
      </c>
      <c r="AB925" s="0" t="s">
        <v>758</v>
      </c>
      <c r="AD925" s="0" t="s">
        <v>758</v>
      </c>
      <c r="AM925" s="0" t="s">
        <v>758</v>
      </c>
      <c r="AN925" s="0" t="s">
        <v>766</v>
      </c>
      <c r="AR925" s="0" t="s">
        <v>768</v>
      </c>
      <c r="BB925" s="0" t="s">
        <v>765</v>
      </c>
      <c r="BD925" s="0" t="s">
        <v>759</v>
      </c>
      <c r="BF925" s="0" t="s">
        <v>759</v>
      </c>
      <c r="BG925" s="0" t="s">
        <v>759</v>
      </c>
      <c r="BL925" s="0" t="s">
        <v>758</v>
      </c>
      <c r="BM925" s="0" t="s">
        <v>758</v>
      </c>
      <c r="BO925" s="0" t="s">
        <v>759</v>
      </c>
      <c r="BT925" s="0" t="s">
        <v>759</v>
      </c>
      <c r="BV925" s="0" t="s">
        <v>4156</v>
      </c>
      <c r="BW925" s="0" t="s">
        <v>758</v>
      </c>
      <c r="BX925" s="0" t="s">
        <v>758</v>
      </c>
      <c r="BY925" s="0" t="s">
        <v>758</v>
      </c>
      <c r="BZ925" s="0" t="s">
        <v>758</v>
      </c>
      <c r="CA925" s="0" t="s">
        <v>758</v>
      </c>
      <c r="CB925" s="0" t="s">
        <v>758</v>
      </c>
      <c r="CC925" s="0" t="s">
        <v>758</v>
      </c>
      <c r="CD925" s="0" t="s">
        <v>758</v>
      </c>
      <c r="CE925" s="0" t="s">
        <v>758</v>
      </c>
      <c r="CF925" s="0" t="s">
        <v>758</v>
      </c>
      <c r="CG925" s="0" t="s">
        <v>758</v>
      </c>
      <c r="CH925" s="0" t="s">
        <v>758</v>
      </c>
      <c r="CI925" s="0" t="s">
        <v>758</v>
      </c>
      <c r="CK925" s="0" t="s">
        <v>758</v>
      </c>
      <c r="CL925" s="0" t="s">
        <v>758</v>
      </c>
      <c r="CO925" s="0" t="s">
        <v>758</v>
      </c>
      <c r="CP925" s="0" t="s">
        <v>758</v>
      </c>
      <c r="CQ925" s="0" t="s">
        <v>758</v>
      </c>
      <c r="CR925" s="0" t="s">
        <v>758</v>
      </c>
      <c r="CS925" s="0" t="s">
        <v>758</v>
      </c>
      <c r="CT925" s="0" t="s">
        <v>758</v>
      </c>
      <c r="CU925" s="0" t="s">
        <v>758</v>
      </c>
      <c r="CV925" s="0" t="s">
        <v>758</v>
      </c>
      <c r="CW925" s="0" t="s">
        <v>758</v>
      </c>
      <c r="CX925" s="0" t="s">
        <v>758</v>
      </c>
      <c r="CY925" s="0" t="s">
        <v>758</v>
      </c>
      <c r="CZ925" s="0" t="s">
        <v>758</v>
      </c>
      <c r="DA925" s="0" t="s">
        <v>760</v>
      </c>
      <c r="DB925" s="0" t="s">
        <v>758</v>
      </c>
      <c r="DC925" s="0" t="s">
        <v>760</v>
      </c>
      <c r="DD925" s="0" t="s">
        <v>758</v>
      </c>
      <c r="DE925" s="0" t="s">
        <v>758</v>
      </c>
      <c r="DF925" s="0" t="s">
        <v>758</v>
      </c>
      <c r="DG925" s="0" t="s">
        <v>758</v>
      </c>
      <c r="DH925" s="0" t="s">
        <v>758</v>
      </c>
      <c r="DI925" s="0" t="s">
        <v>758</v>
      </c>
      <c r="DJ925" s="0" t="s">
        <v>758</v>
      </c>
      <c r="DK925" s="0" t="s">
        <v>758</v>
      </c>
      <c r="DL925" s="0" t="s">
        <v>758</v>
      </c>
      <c r="DM925" s="0" t="s">
        <v>758</v>
      </c>
      <c r="DN925" s="0" t="s">
        <v>758</v>
      </c>
      <c r="DO925" s="0" t="s">
        <v>758</v>
      </c>
      <c r="DP925" s="0" t="s">
        <v>758</v>
      </c>
      <c r="DQ925" s="0" t="s">
        <v>758</v>
      </c>
      <c r="DR925" s="0" t="s">
        <v>758</v>
      </c>
      <c r="DS925" s="0" t="s">
        <v>758</v>
      </c>
      <c r="DT925" s="0" t="s">
        <v>758</v>
      </c>
      <c r="DU925" s="0" t="s">
        <v>758</v>
      </c>
      <c r="DV925" s="0" t="s">
        <v>758</v>
      </c>
      <c r="DW925" s="0" t="s">
        <v>758</v>
      </c>
      <c r="DX925" s="0" t="s">
        <v>758</v>
      </c>
      <c r="DY925" s="0" t="s">
        <v>758</v>
      </c>
      <c r="DZ925" s="0" t="s">
        <v>758</v>
      </c>
      <c r="EA925" s="0" t="s">
        <v>758</v>
      </c>
      <c r="EB925" s="0" t="s">
        <v>758</v>
      </c>
      <c r="EC925" s="0" t="s">
        <v>758</v>
      </c>
      <c r="ED925" s="0" t="s">
        <v>758</v>
      </c>
      <c r="EE925" s="0" t="s">
        <v>758</v>
      </c>
      <c r="EF925" s="0" t="s">
        <v>758</v>
      </c>
      <c r="EG925" s="0" t="s">
        <v>758</v>
      </c>
      <c r="EH925" s="0" t="s">
        <v>758</v>
      </c>
      <c r="EI925" s="0" t="s">
        <v>758</v>
      </c>
      <c r="EJ925" s="0" t="s">
        <v>758</v>
      </c>
      <c r="EK925" s="0" t="s">
        <v>758</v>
      </c>
      <c r="EL925" s="0" t="s">
        <v>758</v>
      </c>
      <c r="EM925" s="0" t="s">
        <v>758</v>
      </c>
      <c r="EN925" s="0" t="s">
        <v>758</v>
      </c>
      <c r="EO925" s="0" t="s">
        <v>758</v>
      </c>
      <c r="EP925" s="0" t="s">
        <v>758</v>
      </c>
      <c r="EQ925" s="0" t="s">
        <v>758</v>
      </c>
      <c r="ER925" s="0" t="s">
        <v>758</v>
      </c>
      <c r="ES925" s="0" t="s">
        <v>758</v>
      </c>
      <c r="ET925" s="0" t="s">
        <v>758</v>
      </c>
      <c r="EU925" s="0" t="s">
        <v>758</v>
      </c>
      <c r="EV925" s="0" t="s">
        <v>758</v>
      </c>
      <c r="EW925" s="0" t="s">
        <v>758</v>
      </c>
      <c r="EX925" s="0" t="s">
        <v>758</v>
      </c>
      <c r="EY925" s="0" t="s">
        <v>4157</v>
      </c>
      <c r="FA925" s="0" t="s">
        <v>759</v>
      </c>
      <c r="FC925" s="0" t="s">
        <v>758</v>
      </c>
      <c r="FF925" s="0" t="n">
        <v>971</v>
      </c>
      <c r="FG925" s="0" t="s">
        <v>759</v>
      </c>
      <c r="FH925" s="0" t="s">
        <v>4158</v>
      </c>
      <c r="FL925" s="0" t="s">
        <v>4159</v>
      </c>
      <c r="FS925" s="0" t="n">
        <v>-1</v>
      </c>
      <c r="FV925" s="0" t="s">
        <v>4158</v>
      </c>
      <c r="FY925" s="0" t="s">
        <v>758</v>
      </c>
      <c r="FZ925" s="0" t="s">
        <v>758</v>
      </c>
      <c r="GA925" s="0" t="s">
        <v>758</v>
      </c>
      <c r="GB925" s="0" t="s">
        <v>758</v>
      </c>
      <c r="GC925" s="0" t="s">
        <v>510</v>
      </c>
      <c r="GD925" s="0" t="s">
        <v>758</v>
      </c>
      <c r="GE925" s="0" t="s">
        <v>758</v>
      </c>
      <c r="GJ925" s="0" t="s">
        <v>758</v>
      </c>
      <c r="GP925" s="0" t="s">
        <v>759</v>
      </c>
      <c r="GR925" s="0" t="s">
        <v>758</v>
      </c>
      <c r="GT925" s="0" t="n">
        <v>1000</v>
      </c>
      <c r="GX925" s="0" t="s">
        <v>759</v>
      </c>
      <c r="GY925" s="0" t="s">
        <v>764</v>
      </c>
      <c r="HD925" s="0" t="s">
        <v>758</v>
      </c>
      <c r="HI925" s="0" t="s">
        <v>758</v>
      </c>
      <c r="HJ925" s="0" t="s">
        <v>758</v>
      </c>
      <c r="HK925" s="0" t="s">
        <v>758</v>
      </c>
      <c r="HL925" s="0" t="s">
        <v>758</v>
      </c>
      <c r="HM925" s="0" t="s">
        <v>758</v>
      </c>
      <c r="HN925" s="0" t="s">
        <v>758</v>
      </c>
      <c r="HO925" s="0" t="s">
        <v>758</v>
      </c>
      <c r="HP925" s="0" t="s">
        <v>758</v>
      </c>
      <c r="HQ925" s="0" t="s">
        <v>759</v>
      </c>
    </row>
    <row r="926" customFormat="false" ht="14.25" hidden="false" customHeight="false" outlineLevel="0" collapsed="false">
      <c r="A926" s="0" t="s">
        <v>757</v>
      </c>
      <c r="D926" s="0" t="s">
        <v>758</v>
      </c>
      <c r="E926" s="0" t="s">
        <v>758</v>
      </c>
      <c r="F926" s="0" t="s">
        <v>758</v>
      </c>
      <c r="I926" s="0" t="n">
        <v>27427</v>
      </c>
      <c r="J926" s="0" t="s">
        <v>759</v>
      </c>
      <c r="K926" s="0" t="s">
        <v>758</v>
      </c>
      <c r="L926" s="0" t="s">
        <v>760</v>
      </c>
      <c r="O926" s="0" t="s">
        <v>758</v>
      </c>
      <c r="AB926" s="0" t="s">
        <v>758</v>
      </c>
      <c r="AD926" s="0" t="s">
        <v>758</v>
      </c>
      <c r="AM926" s="0" t="s">
        <v>758</v>
      </c>
      <c r="AO926" s="0" t="s">
        <v>767</v>
      </c>
      <c r="AR926" s="0" t="s">
        <v>768</v>
      </c>
      <c r="BD926" s="0" t="s">
        <v>759</v>
      </c>
      <c r="BF926" s="0" t="s">
        <v>759</v>
      </c>
      <c r="BG926" s="0" t="s">
        <v>759</v>
      </c>
      <c r="BL926" s="0" t="s">
        <v>758</v>
      </c>
      <c r="BM926" s="0" t="s">
        <v>758</v>
      </c>
      <c r="BT926" s="0" t="s">
        <v>759</v>
      </c>
      <c r="BV926" s="0" t="s">
        <v>4160</v>
      </c>
      <c r="BW926" s="0" t="s">
        <v>758</v>
      </c>
      <c r="BX926" s="0" t="s">
        <v>758</v>
      </c>
      <c r="BY926" s="0" t="s">
        <v>758</v>
      </c>
      <c r="BZ926" s="0" t="s">
        <v>758</v>
      </c>
      <c r="CA926" s="0" t="s">
        <v>758</v>
      </c>
      <c r="CB926" s="0" t="s">
        <v>758</v>
      </c>
      <c r="CC926" s="0" t="s">
        <v>758</v>
      </c>
      <c r="CD926" s="0" t="s">
        <v>758</v>
      </c>
      <c r="CE926" s="0" t="s">
        <v>758</v>
      </c>
      <c r="CF926" s="0" t="s">
        <v>758</v>
      </c>
      <c r="CG926" s="0" t="s">
        <v>758</v>
      </c>
      <c r="CH926" s="0" t="s">
        <v>758</v>
      </c>
      <c r="CI926" s="0" t="s">
        <v>758</v>
      </c>
      <c r="CK926" s="0" t="s">
        <v>758</v>
      </c>
      <c r="CL926" s="0" t="s">
        <v>758</v>
      </c>
      <c r="CO926" s="0" t="s">
        <v>758</v>
      </c>
      <c r="CP926" s="0" t="s">
        <v>758</v>
      </c>
      <c r="CQ926" s="0" t="s">
        <v>758</v>
      </c>
      <c r="CR926" s="0" t="s">
        <v>758</v>
      </c>
      <c r="CS926" s="0" t="s">
        <v>758</v>
      </c>
      <c r="CT926" s="0" t="s">
        <v>758</v>
      </c>
      <c r="CU926" s="0" t="s">
        <v>758</v>
      </c>
      <c r="CV926" s="0" t="s">
        <v>758</v>
      </c>
      <c r="CW926" s="0" t="s">
        <v>758</v>
      </c>
      <c r="CX926" s="0" t="s">
        <v>758</v>
      </c>
      <c r="CY926" s="0" t="s">
        <v>760</v>
      </c>
      <c r="CZ926" s="0" t="s">
        <v>758</v>
      </c>
      <c r="DA926" s="0" t="s">
        <v>760</v>
      </c>
      <c r="DB926" s="0" t="s">
        <v>758</v>
      </c>
      <c r="DC926" s="0" t="s">
        <v>758</v>
      </c>
      <c r="DD926" s="0" t="s">
        <v>758</v>
      </c>
      <c r="DE926" s="0" t="s">
        <v>758</v>
      </c>
      <c r="DF926" s="0" t="s">
        <v>758</v>
      </c>
      <c r="DG926" s="0" t="s">
        <v>758</v>
      </c>
      <c r="DH926" s="0" t="s">
        <v>758</v>
      </c>
      <c r="DI926" s="0" t="s">
        <v>758</v>
      </c>
      <c r="DJ926" s="0" t="s">
        <v>758</v>
      </c>
      <c r="DK926" s="0" t="s">
        <v>758</v>
      </c>
      <c r="DL926" s="0" t="s">
        <v>758</v>
      </c>
      <c r="DM926" s="0" t="s">
        <v>758</v>
      </c>
      <c r="DN926" s="0" t="s">
        <v>758</v>
      </c>
      <c r="DO926" s="0" t="s">
        <v>758</v>
      </c>
      <c r="DP926" s="0" t="s">
        <v>758</v>
      </c>
      <c r="DQ926" s="0" t="s">
        <v>758</v>
      </c>
      <c r="DR926" s="0" t="s">
        <v>758</v>
      </c>
      <c r="DS926" s="0" t="s">
        <v>758</v>
      </c>
      <c r="DT926" s="0" t="s">
        <v>758</v>
      </c>
      <c r="DU926" s="0" t="s">
        <v>758</v>
      </c>
      <c r="DV926" s="0" t="s">
        <v>758</v>
      </c>
      <c r="DW926" s="0" t="s">
        <v>758</v>
      </c>
      <c r="DX926" s="0" t="s">
        <v>758</v>
      </c>
      <c r="DY926" s="0" t="s">
        <v>758</v>
      </c>
      <c r="DZ926" s="0" t="s">
        <v>758</v>
      </c>
      <c r="EA926" s="0" t="s">
        <v>758</v>
      </c>
      <c r="EB926" s="0" t="s">
        <v>758</v>
      </c>
      <c r="EC926" s="0" t="s">
        <v>758</v>
      </c>
      <c r="ED926" s="0" t="s">
        <v>758</v>
      </c>
      <c r="EE926" s="0" t="s">
        <v>758</v>
      </c>
      <c r="EF926" s="0" t="s">
        <v>758</v>
      </c>
      <c r="EG926" s="0" t="s">
        <v>758</v>
      </c>
      <c r="EH926" s="0" t="s">
        <v>758</v>
      </c>
      <c r="EI926" s="0" t="s">
        <v>758</v>
      </c>
      <c r="EJ926" s="0" t="s">
        <v>758</v>
      </c>
      <c r="EK926" s="0" t="s">
        <v>758</v>
      </c>
      <c r="EL926" s="0" t="s">
        <v>758</v>
      </c>
      <c r="EM926" s="0" t="s">
        <v>758</v>
      </c>
      <c r="EN926" s="0" t="s">
        <v>758</v>
      </c>
      <c r="EO926" s="0" t="s">
        <v>758</v>
      </c>
      <c r="EP926" s="0" t="s">
        <v>758</v>
      </c>
      <c r="EQ926" s="0" t="s">
        <v>758</v>
      </c>
      <c r="ER926" s="0" t="s">
        <v>758</v>
      </c>
      <c r="ES926" s="0" t="s">
        <v>758</v>
      </c>
      <c r="ET926" s="0" t="s">
        <v>758</v>
      </c>
      <c r="EU926" s="0" t="s">
        <v>758</v>
      </c>
      <c r="EV926" s="0" t="s">
        <v>758</v>
      </c>
      <c r="EW926" s="0" t="s">
        <v>758</v>
      </c>
      <c r="EX926" s="0" t="s">
        <v>758</v>
      </c>
      <c r="EY926" s="0" t="s">
        <v>4161</v>
      </c>
      <c r="FC926" s="0" t="s">
        <v>758</v>
      </c>
      <c r="FG926" s="0" t="s">
        <v>759</v>
      </c>
      <c r="FH926" s="0" t="s">
        <v>494</v>
      </c>
      <c r="FK926" s="0" t="s">
        <v>772</v>
      </c>
      <c r="FL926" s="0" t="s">
        <v>4162</v>
      </c>
      <c r="FS926" s="0" t="n">
        <v>-1</v>
      </c>
      <c r="FT926" s="0" t="s">
        <v>767</v>
      </c>
      <c r="FU926" s="0" t="s">
        <v>774</v>
      </c>
      <c r="FV926" s="0" t="s">
        <v>494</v>
      </c>
      <c r="FW926" s="0" t="n">
        <v>50178</v>
      </c>
      <c r="FY926" s="0" t="s">
        <v>758</v>
      </c>
      <c r="FZ926" s="0" t="s">
        <v>758</v>
      </c>
      <c r="GA926" s="0" t="s">
        <v>758</v>
      </c>
      <c r="GB926" s="0" t="s">
        <v>758</v>
      </c>
      <c r="GC926" s="0" t="s">
        <v>5</v>
      </c>
      <c r="GD926" s="0" t="s">
        <v>758</v>
      </c>
      <c r="GE926" s="0" t="s">
        <v>758</v>
      </c>
      <c r="GJ926" s="0" t="s">
        <v>758</v>
      </c>
      <c r="GK926" s="0" t="s">
        <v>774</v>
      </c>
      <c r="GP926" s="0" t="s">
        <v>759</v>
      </c>
      <c r="GR926" s="0" t="s">
        <v>758</v>
      </c>
      <c r="GT926" s="0" t="n">
        <v>1000</v>
      </c>
      <c r="GX926" s="0" t="s">
        <v>759</v>
      </c>
      <c r="GY926" s="0" t="s">
        <v>764</v>
      </c>
      <c r="HD926" s="0" t="s">
        <v>758</v>
      </c>
      <c r="HI926" s="0" t="s">
        <v>758</v>
      </c>
      <c r="HJ926" s="0" t="s">
        <v>758</v>
      </c>
      <c r="HK926" s="0" t="s">
        <v>758</v>
      </c>
      <c r="HL926" s="0" t="s">
        <v>758</v>
      </c>
      <c r="HM926" s="0" t="s">
        <v>758</v>
      </c>
      <c r="HN926" s="0" t="s">
        <v>758</v>
      </c>
      <c r="HO926" s="0" t="s">
        <v>758</v>
      </c>
      <c r="HP926" s="0" t="s">
        <v>758</v>
      </c>
      <c r="HR926" s="0" t="n">
        <v>20180101</v>
      </c>
      <c r="HT926" s="0" t="s">
        <v>782</v>
      </c>
      <c r="HV926" s="0" t="n">
        <v>100358054300003</v>
      </c>
    </row>
    <row r="927" customFormat="false" ht="14.25" hidden="false" customHeight="false" outlineLevel="0" collapsed="false">
      <c r="A927" s="0" t="s">
        <v>757</v>
      </c>
      <c r="D927" s="0" t="s">
        <v>758</v>
      </c>
      <c r="E927" s="0" t="s">
        <v>758</v>
      </c>
      <c r="F927" s="0" t="s">
        <v>758</v>
      </c>
      <c r="I927" s="0" t="n">
        <v>27124</v>
      </c>
      <c r="J927" s="0" t="s">
        <v>759</v>
      </c>
      <c r="K927" s="0" t="s">
        <v>758</v>
      </c>
      <c r="L927" s="0" t="s">
        <v>760</v>
      </c>
      <c r="O927" s="0" t="s">
        <v>758</v>
      </c>
      <c r="AB927" s="0" t="s">
        <v>758</v>
      </c>
      <c r="AD927" s="0" t="s">
        <v>758</v>
      </c>
      <c r="AM927" s="0" t="s">
        <v>758</v>
      </c>
      <c r="AO927" s="0" t="s">
        <v>767</v>
      </c>
      <c r="AR927" s="0" t="s">
        <v>768</v>
      </c>
      <c r="BD927" s="0" t="s">
        <v>759</v>
      </c>
      <c r="BF927" s="0" t="s">
        <v>759</v>
      </c>
      <c r="BG927" s="0" t="s">
        <v>759</v>
      </c>
      <c r="BL927" s="0" t="s">
        <v>758</v>
      </c>
      <c r="BM927" s="0" t="s">
        <v>758</v>
      </c>
      <c r="BT927" s="0" t="s">
        <v>759</v>
      </c>
      <c r="BV927" s="0" t="s">
        <v>4163</v>
      </c>
      <c r="BW927" s="0" t="s">
        <v>758</v>
      </c>
      <c r="BX927" s="0" t="s">
        <v>758</v>
      </c>
      <c r="BY927" s="0" t="s">
        <v>758</v>
      </c>
      <c r="BZ927" s="0" t="s">
        <v>758</v>
      </c>
      <c r="CA927" s="0" t="s">
        <v>758</v>
      </c>
      <c r="CB927" s="0" t="s">
        <v>758</v>
      </c>
      <c r="CC927" s="0" t="s">
        <v>758</v>
      </c>
      <c r="CD927" s="0" t="s">
        <v>758</v>
      </c>
      <c r="CE927" s="0" t="s">
        <v>758</v>
      </c>
      <c r="CF927" s="0" t="s">
        <v>758</v>
      </c>
      <c r="CG927" s="0" t="s">
        <v>758</v>
      </c>
      <c r="CH927" s="0" t="s">
        <v>758</v>
      </c>
      <c r="CI927" s="0" t="s">
        <v>758</v>
      </c>
      <c r="CK927" s="0" t="s">
        <v>758</v>
      </c>
      <c r="CL927" s="0" t="s">
        <v>758</v>
      </c>
      <c r="CO927" s="0" t="s">
        <v>758</v>
      </c>
      <c r="CP927" s="0" t="s">
        <v>758</v>
      </c>
      <c r="CQ927" s="0" t="s">
        <v>758</v>
      </c>
      <c r="CR927" s="0" t="s">
        <v>758</v>
      </c>
      <c r="CS927" s="0" t="s">
        <v>758</v>
      </c>
      <c r="CT927" s="0" t="s">
        <v>758</v>
      </c>
      <c r="CU927" s="0" t="s">
        <v>758</v>
      </c>
      <c r="CV927" s="0" t="s">
        <v>758</v>
      </c>
      <c r="CW927" s="0" t="s">
        <v>758</v>
      </c>
      <c r="CX927" s="0" t="s">
        <v>758</v>
      </c>
      <c r="CY927" s="0" t="s">
        <v>760</v>
      </c>
      <c r="CZ927" s="0" t="s">
        <v>758</v>
      </c>
      <c r="DA927" s="0" t="s">
        <v>760</v>
      </c>
      <c r="DB927" s="0" t="s">
        <v>758</v>
      </c>
      <c r="DC927" s="0" t="s">
        <v>758</v>
      </c>
      <c r="DD927" s="0" t="s">
        <v>758</v>
      </c>
      <c r="DE927" s="0" t="s">
        <v>758</v>
      </c>
      <c r="DF927" s="0" t="s">
        <v>758</v>
      </c>
      <c r="DG927" s="0" t="s">
        <v>758</v>
      </c>
      <c r="DH927" s="0" t="s">
        <v>758</v>
      </c>
      <c r="DI927" s="0" t="s">
        <v>758</v>
      </c>
      <c r="DJ927" s="0" t="s">
        <v>758</v>
      </c>
      <c r="DK927" s="0" t="s">
        <v>758</v>
      </c>
      <c r="DL927" s="0" t="s">
        <v>758</v>
      </c>
      <c r="DM927" s="0" t="s">
        <v>758</v>
      </c>
      <c r="DN927" s="0" t="s">
        <v>758</v>
      </c>
      <c r="DO927" s="0" t="s">
        <v>758</v>
      </c>
      <c r="DP927" s="0" t="s">
        <v>758</v>
      </c>
      <c r="DQ927" s="0" t="s">
        <v>758</v>
      </c>
      <c r="DR927" s="0" t="s">
        <v>758</v>
      </c>
      <c r="DS927" s="0" t="s">
        <v>758</v>
      </c>
      <c r="DT927" s="0" t="s">
        <v>758</v>
      </c>
      <c r="DU927" s="0" t="s">
        <v>758</v>
      </c>
      <c r="DV927" s="0" t="s">
        <v>758</v>
      </c>
      <c r="DW927" s="0" t="s">
        <v>758</v>
      </c>
      <c r="DX927" s="0" t="s">
        <v>758</v>
      </c>
      <c r="DY927" s="0" t="s">
        <v>758</v>
      </c>
      <c r="DZ927" s="0" t="s">
        <v>758</v>
      </c>
      <c r="EA927" s="0" t="s">
        <v>758</v>
      </c>
      <c r="EB927" s="0" t="s">
        <v>758</v>
      </c>
      <c r="EC927" s="0" t="s">
        <v>758</v>
      </c>
      <c r="ED927" s="0" t="s">
        <v>758</v>
      </c>
      <c r="EE927" s="0" t="s">
        <v>758</v>
      </c>
      <c r="EF927" s="0" t="s">
        <v>758</v>
      </c>
      <c r="EG927" s="0" t="s">
        <v>758</v>
      </c>
      <c r="EH927" s="0" t="s">
        <v>758</v>
      </c>
      <c r="EI927" s="0" t="s">
        <v>758</v>
      </c>
      <c r="EJ927" s="0" t="s">
        <v>758</v>
      </c>
      <c r="EK927" s="0" t="s">
        <v>758</v>
      </c>
      <c r="EL927" s="0" t="s">
        <v>758</v>
      </c>
      <c r="EM927" s="0" t="s">
        <v>758</v>
      </c>
      <c r="EN927" s="0" t="s">
        <v>758</v>
      </c>
      <c r="EO927" s="0" t="s">
        <v>758</v>
      </c>
      <c r="EP927" s="0" t="s">
        <v>758</v>
      </c>
      <c r="EQ927" s="0" t="s">
        <v>758</v>
      </c>
      <c r="ER927" s="0" t="s">
        <v>758</v>
      </c>
      <c r="ES927" s="0" t="s">
        <v>758</v>
      </c>
      <c r="ET927" s="0" t="s">
        <v>758</v>
      </c>
      <c r="EU927" s="0" t="s">
        <v>758</v>
      </c>
      <c r="EV927" s="0" t="s">
        <v>758</v>
      </c>
      <c r="EW927" s="0" t="s">
        <v>758</v>
      </c>
      <c r="EX927" s="0" t="s">
        <v>758</v>
      </c>
      <c r="EY927" s="0" t="s">
        <v>4164</v>
      </c>
      <c r="FC927" s="0" t="s">
        <v>758</v>
      </c>
      <c r="FG927" s="0" t="s">
        <v>759</v>
      </c>
      <c r="FH927" s="0" t="s">
        <v>495</v>
      </c>
      <c r="FK927" s="0" t="s">
        <v>772</v>
      </c>
      <c r="FL927" s="0" t="s">
        <v>4165</v>
      </c>
      <c r="FS927" s="0" t="n">
        <v>-1</v>
      </c>
      <c r="FT927" s="0" t="s">
        <v>767</v>
      </c>
      <c r="FU927" s="0" t="s">
        <v>774</v>
      </c>
      <c r="FV927" s="0" t="s">
        <v>495</v>
      </c>
      <c r="FY927" s="0" t="s">
        <v>758</v>
      </c>
      <c r="FZ927" s="0" t="s">
        <v>758</v>
      </c>
      <c r="GA927" s="0" t="s">
        <v>758</v>
      </c>
      <c r="GB927" s="0" t="s">
        <v>758</v>
      </c>
      <c r="GC927" s="0" t="s">
        <v>5</v>
      </c>
      <c r="GD927" s="0" t="s">
        <v>758</v>
      </c>
      <c r="GE927" s="0" t="s">
        <v>758</v>
      </c>
      <c r="GJ927" s="0" t="s">
        <v>758</v>
      </c>
      <c r="GK927" s="0" t="s">
        <v>774</v>
      </c>
      <c r="GP927" s="0" t="s">
        <v>759</v>
      </c>
      <c r="GR927" s="0" t="s">
        <v>758</v>
      </c>
      <c r="GT927" s="0" t="n">
        <v>1000</v>
      </c>
      <c r="GX927" s="0" t="s">
        <v>759</v>
      </c>
      <c r="GY927" s="0" t="s">
        <v>764</v>
      </c>
      <c r="HD927" s="0" t="s">
        <v>758</v>
      </c>
      <c r="HI927" s="0" t="s">
        <v>758</v>
      </c>
      <c r="HJ927" s="0" t="s">
        <v>758</v>
      </c>
      <c r="HK927" s="0" t="s">
        <v>758</v>
      </c>
      <c r="HL927" s="0" t="s">
        <v>758</v>
      </c>
      <c r="HM927" s="0" t="s">
        <v>758</v>
      </c>
      <c r="HN927" s="0" t="s">
        <v>758</v>
      </c>
      <c r="HO927" s="0" t="s">
        <v>758</v>
      </c>
      <c r="HP927" s="0" t="s">
        <v>758</v>
      </c>
      <c r="HT927" s="0" t="s">
        <v>775</v>
      </c>
    </row>
    <row r="928" customFormat="false" ht="14.25" hidden="false" customHeight="false" outlineLevel="0" collapsed="false">
      <c r="A928" s="0" t="s">
        <v>757</v>
      </c>
      <c r="D928" s="0" t="s">
        <v>758</v>
      </c>
      <c r="E928" s="0" t="s">
        <v>758</v>
      </c>
      <c r="F928" s="0" t="s">
        <v>758</v>
      </c>
      <c r="G928" s="0" t="s">
        <v>820</v>
      </c>
      <c r="H928" s="0" t="n">
        <v>20250611</v>
      </c>
      <c r="I928" s="0" t="n">
        <v>27191</v>
      </c>
      <c r="J928" s="0" t="s">
        <v>759</v>
      </c>
      <c r="K928" s="0" t="s">
        <v>758</v>
      </c>
      <c r="L928" s="0" t="s">
        <v>760</v>
      </c>
      <c r="O928" s="0" t="s">
        <v>758</v>
      </c>
      <c r="AB928" s="0" t="s">
        <v>758</v>
      </c>
      <c r="AD928" s="0" t="s">
        <v>758</v>
      </c>
      <c r="AM928" s="0" t="s">
        <v>758</v>
      </c>
      <c r="AO928" s="0" t="s">
        <v>767</v>
      </c>
      <c r="AR928" s="0" t="s">
        <v>768</v>
      </c>
      <c r="BB928" s="0" t="s">
        <v>820</v>
      </c>
      <c r="BD928" s="0" t="s">
        <v>759</v>
      </c>
      <c r="BF928" s="0" t="s">
        <v>759</v>
      </c>
      <c r="BG928" s="0" t="s">
        <v>759</v>
      </c>
      <c r="BL928" s="0" t="s">
        <v>758</v>
      </c>
      <c r="BM928" s="0" t="s">
        <v>758</v>
      </c>
      <c r="BT928" s="0" t="s">
        <v>759</v>
      </c>
      <c r="BV928" s="0" t="s">
        <v>4166</v>
      </c>
      <c r="BW928" s="0" t="s">
        <v>758</v>
      </c>
      <c r="BX928" s="0" t="s">
        <v>758</v>
      </c>
      <c r="BY928" s="0" t="s">
        <v>758</v>
      </c>
      <c r="BZ928" s="0" t="s">
        <v>758</v>
      </c>
      <c r="CA928" s="0" t="s">
        <v>758</v>
      </c>
      <c r="CB928" s="0" t="s">
        <v>758</v>
      </c>
      <c r="CC928" s="0" t="s">
        <v>758</v>
      </c>
      <c r="CD928" s="0" t="s">
        <v>758</v>
      </c>
      <c r="CE928" s="0" t="s">
        <v>758</v>
      </c>
      <c r="CF928" s="0" t="s">
        <v>758</v>
      </c>
      <c r="CG928" s="0" t="s">
        <v>758</v>
      </c>
      <c r="CH928" s="0" t="s">
        <v>758</v>
      </c>
      <c r="CI928" s="0" t="s">
        <v>758</v>
      </c>
      <c r="CK928" s="0" t="s">
        <v>758</v>
      </c>
      <c r="CL928" s="0" t="s">
        <v>758</v>
      </c>
      <c r="CO928" s="0" t="s">
        <v>758</v>
      </c>
      <c r="CP928" s="0" t="s">
        <v>758</v>
      </c>
      <c r="CQ928" s="0" t="s">
        <v>758</v>
      </c>
      <c r="CR928" s="0" t="s">
        <v>758</v>
      </c>
      <c r="CS928" s="0" t="s">
        <v>758</v>
      </c>
      <c r="CT928" s="0" t="s">
        <v>758</v>
      </c>
      <c r="CU928" s="0" t="s">
        <v>758</v>
      </c>
      <c r="CV928" s="0" t="s">
        <v>758</v>
      </c>
      <c r="CW928" s="0" t="s">
        <v>758</v>
      </c>
      <c r="CX928" s="0" t="s">
        <v>758</v>
      </c>
      <c r="CY928" s="0" t="s">
        <v>760</v>
      </c>
      <c r="CZ928" s="0" t="s">
        <v>758</v>
      </c>
      <c r="DA928" s="0" t="s">
        <v>760</v>
      </c>
      <c r="DB928" s="0" t="s">
        <v>758</v>
      </c>
      <c r="DC928" s="0" t="s">
        <v>758</v>
      </c>
      <c r="DD928" s="0" t="s">
        <v>758</v>
      </c>
      <c r="DE928" s="0" t="s">
        <v>758</v>
      </c>
      <c r="DF928" s="0" t="s">
        <v>758</v>
      </c>
      <c r="DG928" s="0" t="s">
        <v>758</v>
      </c>
      <c r="DH928" s="0" t="s">
        <v>758</v>
      </c>
      <c r="DI928" s="0" t="s">
        <v>758</v>
      </c>
      <c r="DJ928" s="0" t="s">
        <v>758</v>
      </c>
      <c r="DK928" s="0" t="s">
        <v>758</v>
      </c>
      <c r="DL928" s="0" t="s">
        <v>758</v>
      </c>
      <c r="DM928" s="0" t="s">
        <v>758</v>
      </c>
      <c r="DN928" s="0" t="s">
        <v>758</v>
      </c>
      <c r="DO928" s="0" t="s">
        <v>758</v>
      </c>
      <c r="DP928" s="0" t="s">
        <v>758</v>
      </c>
      <c r="DQ928" s="0" t="s">
        <v>758</v>
      </c>
      <c r="DR928" s="0" t="s">
        <v>758</v>
      </c>
      <c r="DS928" s="0" t="s">
        <v>758</v>
      </c>
      <c r="DT928" s="0" t="s">
        <v>758</v>
      </c>
      <c r="DU928" s="0" t="s">
        <v>758</v>
      </c>
      <c r="DV928" s="0" t="s">
        <v>758</v>
      </c>
      <c r="DW928" s="0" t="s">
        <v>758</v>
      </c>
      <c r="DX928" s="0" t="s">
        <v>758</v>
      </c>
      <c r="DY928" s="0" t="s">
        <v>758</v>
      </c>
      <c r="DZ928" s="0" t="s">
        <v>758</v>
      </c>
      <c r="EA928" s="0" t="s">
        <v>758</v>
      </c>
      <c r="EB928" s="0" t="s">
        <v>758</v>
      </c>
      <c r="EC928" s="0" t="s">
        <v>758</v>
      </c>
      <c r="ED928" s="0" t="s">
        <v>758</v>
      </c>
      <c r="EE928" s="0" t="s">
        <v>758</v>
      </c>
      <c r="EF928" s="0" t="s">
        <v>758</v>
      </c>
      <c r="EG928" s="0" t="s">
        <v>758</v>
      </c>
      <c r="EH928" s="0" t="s">
        <v>758</v>
      </c>
      <c r="EI928" s="0" t="s">
        <v>758</v>
      </c>
      <c r="EJ928" s="0" t="s">
        <v>758</v>
      </c>
      <c r="EK928" s="0" t="s">
        <v>758</v>
      </c>
      <c r="EL928" s="0" t="s">
        <v>758</v>
      </c>
      <c r="EM928" s="0" t="s">
        <v>758</v>
      </c>
      <c r="EN928" s="0" t="s">
        <v>758</v>
      </c>
      <c r="EO928" s="0" t="s">
        <v>758</v>
      </c>
      <c r="EP928" s="0" t="s">
        <v>758</v>
      </c>
      <c r="EQ928" s="0" t="s">
        <v>758</v>
      </c>
      <c r="ER928" s="0" t="s">
        <v>758</v>
      </c>
      <c r="ES928" s="0" t="s">
        <v>758</v>
      </c>
      <c r="ET928" s="0" t="s">
        <v>758</v>
      </c>
      <c r="EU928" s="0" t="s">
        <v>758</v>
      </c>
      <c r="EV928" s="0" t="s">
        <v>758</v>
      </c>
      <c r="EW928" s="0" t="s">
        <v>758</v>
      </c>
      <c r="EX928" s="0" t="s">
        <v>758</v>
      </c>
      <c r="EY928" s="0" t="s">
        <v>4167</v>
      </c>
      <c r="FC928" s="0" t="s">
        <v>758</v>
      </c>
      <c r="FG928" s="0" t="s">
        <v>759</v>
      </c>
      <c r="FH928" s="0" t="s">
        <v>4168</v>
      </c>
      <c r="FK928" s="0" t="s">
        <v>824</v>
      </c>
      <c r="FL928" s="0" t="s">
        <v>4169</v>
      </c>
      <c r="FS928" s="0" t="n">
        <v>-1</v>
      </c>
      <c r="FT928" s="0" t="s">
        <v>767</v>
      </c>
      <c r="FU928" s="0" t="s">
        <v>774</v>
      </c>
      <c r="FV928" s="0" t="s">
        <v>4168</v>
      </c>
      <c r="FY928" s="0" t="s">
        <v>758</v>
      </c>
      <c r="FZ928" s="0" t="s">
        <v>758</v>
      </c>
      <c r="GA928" s="0" t="s">
        <v>758</v>
      </c>
      <c r="GB928" s="0" t="s">
        <v>758</v>
      </c>
      <c r="GC928" s="0" t="s">
        <v>498</v>
      </c>
      <c r="GD928" s="0" t="s">
        <v>758</v>
      </c>
      <c r="GE928" s="0" t="s">
        <v>758</v>
      </c>
      <c r="GJ928" s="0" t="s">
        <v>758</v>
      </c>
      <c r="GK928" s="0" t="s">
        <v>774</v>
      </c>
      <c r="GP928" s="0" t="s">
        <v>759</v>
      </c>
      <c r="GR928" s="0" t="s">
        <v>758</v>
      </c>
      <c r="GT928" s="0" t="n">
        <v>1000</v>
      </c>
      <c r="GX928" s="0" t="s">
        <v>759</v>
      </c>
      <c r="GY928" s="0" t="s">
        <v>764</v>
      </c>
      <c r="HD928" s="0" t="s">
        <v>758</v>
      </c>
      <c r="HI928" s="0" t="s">
        <v>758</v>
      </c>
      <c r="HJ928" s="0" t="s">
        <v>758</v>
      </c>
      <c r="HK928" s="0" t="s">
        <v>758</v>
      </c>
      <c r="HL928" s="0" t="s">
        <v>758</v>
      </c>
      <c r="HM928" s="0" t="s">
        <v>758</v>
      </c>
      <c r="HN928" s="0" t="s">
        <v>758</v>
      </c>
      <c r="HO928" s="0" t="s">
        <v>758</v>
      </c>
      <c r="HP928" s="0" t="s">
        <v>758</v>
      </c>
      <c r="HR928" s="0" t="n">
        <v>20180101</v>
      </c>
      <c r="HT928" s="0" t="s">
        <v>782</v>
      </c>
      <c r="HV928" s="0" t="n">
        <v>100377203300003</v>
      </c>
    </row>
    <row r="929" customFormat="false" ht="14.25" hidden="false" customHeight="false" outlineLevel="0" collapsed="false">
      <c r="A929" s="0" t="s">
        <v>757</v>
      </c>
      <c r="D929" s="0" t="s">
        <v>758</v>
      </c>
      <c r="E929" s="0" t="s">
        <v>758</v>
      </c>
      <c r="F929" s="0" t="s">
        <v>758</v>
      </c>
      <c r="I929" s="0" t="n">
        <v>26838</v>
      </c>
      <c r="J929" s="0" t="s">
        <v>759</v>
      </c>
      <c r="K929" s="0" t="s">
        <v>758</v>
      </c>
      <c r="L929" s="0" t="s">
        <v>760</v>
      </c>
      <c r="O929" s="0" t="s">
        <v>758</v>
      </c>
      <c r="AB929" s="0" t="s">
        <v>758</v>
      </c>
      <c r="AD929" s="0" t="s">
        <v>758</v>
      </c>
      <c r="AM929" s="0" t="s">
        <v>758</v>
      </c>
      <c r="AO929" s="0" t="s">
        <v>767</v>
      </c>
      <c r="AR929" s="0" t="s">
        <v>768</v>
      </c>
      <c r="BD929" s="0" t="s">
        <v>759</v>
      </c>
      <c r="BF929" s="0" t="s">
        <v>759</v>
      </c>
      <c r="BG929" s="0" t="s">
        <v>759</v>
      </c>
      <c r="BL929" s="0" t="s">
        <v>758</v>
      </c>
      <c r="BM929" s="0" t="s">
        <v>758</v>
      </c>
      <c r="BT929" s="0" t="s">
        <v>759</v>
      </c>
      <c r="BV929" s="0" t="s">
        <v>4170</v>
      </c>
      <c r="BW929" s="0" t="s">
        <v>758</v>
      </c>
      <c r="BX929" s="0" t="s">
        <v>758</v>
      </c>
      <c r="BY929" s="0" t="s">
        <v>758</v>
      </c>
      <c r="BZ929" s="0" t="s">
        <v>758</v>
      </c>
      <c r="CA929" s="0" t="s">
        <v>758</v>
      </c>
      <c r="CB929" s="0" t="s">
        <v>758</v>
      </c>
      <c r="CC929" s="0" t="s">
        <v>758</v>
      </c>
      <c r="CD929" s="0" t="s">
        <v>758</v>
      </c>
      <c r="CE929" s="0" t="s">
        <v>758</v>
      </c>
      <c r="CF929" s="0" t="s">
        <v>758</v>
      </c>
      <c r="CG929" s="0" t="s">
        <v>758</v>
      </c>
      <c r="CH929" s="0" t="s">
        <v>758</v>
      </c>
      <c r="CI929" s="0" t="s">
        <v>758</v>
      </c>
      <c r="CK929" s="0" t="s">
        <v>758</v>
      </c>
      <c r="CL929" s="0" t="s">
        <v>758</v>
      </c>
      <c r="CO929" s="0" t="s">
        <v>758</v>
      </c>
      <c r="CP929" s="0" t="s">
        <v>758</v>
      </c>
      <c r="CQ929" s="0" t="s">
        <v>758</v>
      </c>
      <c r="CR929" s="0" t="s">
        <v>758</v>
      </c>
      <c r="CS929" s="0" t="s">
        <v>758</v>
      </c>
      <c r="CT929" s="0" t="s">
        <v>758</v>
      </c>
      <c r="CU929" s="0" t="s">
        <v>758</v>
      </c>
      <c r="CV929" s="0" t="s">
        <v>758</v>
      </c>
      <c r="CW929" s="0" t="s">
        <v>758</v>
      </c>
      <c r="CX929" s="0" t="s">
        <v>758</v>
      </c>
      <c r="CY929" s="0" t="s">
        <v>760</v>
      </c>
      <c r="CZ929" s="0" t="s">
        <v>758</v>
      </c>
      <c r="DA929" s="0" t="s">
        <v>760</v>
      </c>
      <c r="DB929" s="0" t="s">
        <v>758</v>
      </c>
      <c r="DC929" s="0" t="s">
        <v>758</v>
      </c>
      <c r="DD929" s="0" t="s">
        <v>758</v>
      </c>
      <c r="DE929" s="0" t="s">
        <v>758</v>
      </c>
      <c r="DF929" s="0" t="s">
        <v>758</v>
      </c>
      <c r="DG929" s="0" t="s">
        <v>758</v>
      </c>
      <c r="DH929" s="0" t="s">
        <v>758</v>
      </c>
      <c r="DI929" s="0" t="s">
        <v>758</v>
      </c>
      <c r="DJ929" s="0" t="s">
        <v>758</v>
      </c>
      <c r="DK929" s="0" t="s">
        <v>758</v>
      </c>
      <c r="DL929" s="0" t="s">
        <v>758</v>
      </c>
      <c r="DM929" s="0" t="s">
        <v>758</v>
      </c>
      <c r="DN929" s="0" t="s">
        <v>758</v>
      </c>
      <c r="DO929" s="0" t="s">
        <v>758</v>
      </c>
      <c r="DP929" s="0" t="s">
        <v>758</v>
      </c>
      <c r="DQ929" s="0" t="s">
        <v>758</v>
      </c>
      <c r="DR929" s="0" t="s">
        <v>758</v>
      </c>
      <c r="DS929" s="0" t="s">
        <v>758</v>
      </c>
      <c r="DT929" s="0" t="s">
        <v>758</v>
      </c>
      <c r="DU929" s="0" t="s">
        <v>758</v>
      </c>
      <c r="DV929" s="0" t="s">
        <v>758</v>
      </c>
      <c r="DW929" s="0" t="s">
        <v>758</v>
      </c>
      <c r="DX929" s="0" t="s">
        <v>758</v>
      </c>
      <c r="DY929" s="0" t="s">
        <v>758</v>
      </c>
      <c r="DZ929" s="0" t="s">
        <v>758</v>
      </c>
      <c r="EA929" s="0" t="s">
        <v>758</v>
      </c>
      <c r="EB929" s="0" t="s">
        <v>758</v>
      </c>
      <c r="EC929" s="0" t="s">
        <v>758</v>
      </c>
      <c r="ED929" s="0" t="s">
        <v>758</v>
      </c>
      <c r="EE929" s="0" t="s">
        <v>758</v>
      </c>
      <c r="EF929" s="0" t="s">
        <v>758</v>
      </c>
      <c r="EG929" s="0" t="s">
        <v>758</v>
      </c>
      <c r="EH929" s="0" t="s">
        <v>758</v>
      </c>
      <c r="EI929" s="0" t="s">
        <v>758</v>
      </c>
      <c r="EJ929" s="0" t="s">
        <v>758</v>
      </c>
      <c r="EK929" s="0" t="s">
        <v>758</v>
      </c>
      <c r="EL929" s="0" t="s">
        <v>758</v>
      </c>
      <c r="EM929" s="0" t="s">
        <v>758</v>
      </c>
      <c r="EN929" s="0" t="s">
        <v>758</v>
      </c>
      <c r="EO929" s="0" t="s">
        <v>758</v>
      </c>
      <c r="EP929" s="0" t="s">
        <v>758</v>
      </c>
      <c r="EQ929" s="0" t="s">
        <v>758</v>
      </c>
      <c r="ER929" s="0" t="s">
        <v>758</v>
      </c>
      <c r="ES929" s="0" t="s">
        <v>758</v>
      </c>
      <c r="ET929" s="0" t="s">
        <v>758</v>
      </c>
      <c r="EU929" s="0" t="s">
        <v>758</v>
      </c>
      <c r="EV929" s="0" t="s">
        <v>758</v>
      </c>
      <c r="EW929" s="0" t="s">
        <v>758</v>
      </c>
      <c r="EX929" s="0" t="s">
        <v>758</v>
      </c>
      <c r="EY929" s="0" t="s">
        <v>4171</v>
      </c>
      <c r="FC929" s="0" t="s">
        <v>758</v>
      </c>
      <c r="FG929" s="0" t="s">
        <v>759</v>
      </c>
      <c r="FH929" s="0" t="s">
        <v>496</v>
      </c>
      <c r="FK929" s="0" t="s">
        <v>772</v>
      </c>
      <c r="FL929" s="0" t="s">
        <v>4172</v>
      </c>
      <c r="FS929" s="0" t="n">
        <v>-1</v>
      </c>
      <c r="FT929" s="0" t="s">
        <v>767</v>
      </c>
      <c r="FU929" s="0" t="s">
        <v>774</v>
      </c>
      <c r="FV929" s="0" t="s">
        <v>496</v>
      </c>
      <c r="FY929" s="0" t="s">
        <v>758</v>
      </c>
      <c r="FZ929" s="0" t="s">
        <v>758</v>
      </c>
      <c r="GA929" s="0" t="s">
        <v>758</v>
      </c>
      <c r="GB929" s="0" t="s">
        <v>758</v>
      </c>
      <c r="GC929" s="0" t="s">
        <v>5</v>
      </c>
      <c r="GD929" s="0" t="s">
        <v>758</v>
      </c>
      <c r="GE929" s="0" t="s">
        <v>758</v>
      </c>
      <c r="GJ929" s="0" t="s">
        <v>758</v>
      </c>
      <c r="GK929" s="0" t="s">
        <v>774</v>
      </c>
      <c r="GP929" s="0" t="s">
        <v>759</v>
      </c>
      <c r="GR929" s="0" t="s">
        <v>758</v>
      </c>
      <c r="GT929" s="0" t="n">
        <v>1000</v>
      </c>
      <c r="GX929" s="0" t="s">
        <v>759</v>
      </c>
      <c r="GY929" s="0" t="s">
        <v>764</v>
      </c>
      <c r="HD929" s="0" t="s">
        <v>758</v>
      </c>
      <c r="HI929" s="0" t="s">
        <v>758</v>
      </c>
      <c r="HJ929" s="0" t="s">
        <v>758</v>
      </c>
      <c r="HK929" s="0" t="s">
        <v>758</v>
      </c>
      <c r="HL929" s="0" t="s">
        <v>758</v>
      </c>
      <c r="HM929" s="0" t="s">
        <v>758</v>
      </c>
      <c r="HN929" s="0" t="s">
        <v>758</v>
      </c>
      <c r="HO929" s="0" t="s">
        <v>758</v>
      </c>
      <c r="HP929" s="0" t="s">
        <v>758</v>
      </c>
      <c r="HR929" s="0" t="n">
        <v>20180101</v>
      </c>
      <c r="HT929" s="0" t="s">
        <v>782</v>
      </c>
      <c r="HV929" s="0" t="n">
        <v>100353002700003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20" activePane="bottomRight" state="frozen"/>
      <selection pane="topLeft" activeCell="A1" activeCellId="0" sqref="A1"/>
      <selection pane="topRight" activeCell="B1" activeCellId="0" sqref="B1"/>
      <selection pane="bottomLeft" activeCell="A220" activeCellId="0" sqref="A220"/>
      <selection pane="bottomRight" activeCell="B233" activeCellId="0" sqref="B233"/>
    </sheetView>
  </sheetViews>
  <sheetFormatPr defaultColWidth="40.55859375" defaultRowHeight="14.25" customHeight="true" zeroHeight="false" outlineLevelRow="0" outlineLevelCol="0"/>
  <cols>
    <col collapsed="false" customWidth="true" hidden="false" outlineLevel="0" max="1" min="1" style="0" width="6.56"/>
    <col collapsed="false" customWidth="true" hidden="false" outlineLevel="0" max="2" min="2" style="0" width="32.45"/>
  </cols>
  <sheetData>
    <row r="1" customFormat="false" ht="14.25" hidden="false" customHeight="false" outlineLevel="0" collapsed="false">
      <c r="A1" s="27" t="s">
        <v>4173</v>
      </c>
      <c r="B1" s="27" t="s">
        <v>4174</v>
      </c>
    </row>
    <row r="2" customFormat="false" ht="16.4" hidden="false" customHeight="false" outlineLevel="0" collapsed="false">
      <c r="A2" s="0" t="n">
        <v>1</v>
      </c>
      <c r="B2" s="25" t="s">
        <v>529</v>
      </c>
    </row>
    <row r="3" customFormat="false" ht="16.4" hidden="false" customHeight="false" outlineLevel="0" collapsed="false">
      <c r="A3" s="0" t="n">
        <f aca="false">A2+1</f>
        <v>2</v>
      </c>
      <c r="B3" s="25" t="s">
        <v>530</v>
      </c>
    </row>
    <row r="4" customFormat="false" ht="16.4" hidden="false" customHeight="false" outlineLevel="0" collapsed="false">
      <c r="A4" s="0" t="n">
        <f aca="false">A3+1</f>
        <v>3</v>
      </c>
      <c r="B4" s="25" t="s">
        <v>531</v>
      </c>
    </row>
    <row r="5" customFormat="false" ht="16.4" hidden="false" customHeight="false" outlineLevel="0" collapsed="false">
      <c r="A5" s="0" t="n">
        <f aca="false">A4+1</f>
        <v>4</v>
      </c>
      <c r="B5" s="25" t="s">
        <v>532</v>
      </c>
    </row>
    <row r="6" customFormat="false" ht="16.4" hidden="false" customHeight="false" outlineLevel="0" collapsed="false">
      <c r="A6" s="0" t="n">
        <f aca="false">A5+1</f>
        <v>5</v>
      </c>
      <c r="B6" s="25" t="s">
        <v>533</v>
      </c>
    </row>
    <row r="7" customFormat="false" ht="16.4" hidden="false" customHeight="false" outlineLevel="0" collapsed="false">
      <c r="A7" s="0" t="n">
        <f aca="false">A6+1</f>
        <v>6</v>
      </c>
      <c r="B7" s="25" t="s">
        <v>534</v>
      </c>
    </row>
    <row r="8" customFormat="false" ht="16.4" hidden="false" customHeight="false" outlineLevel="0" collapsed="false">
      <c r="A8" s="0" t="n">
        <f aca="false">A7+1</f>
        <v>7</v>
      </c>
      <c r="B8" s="25" t="s">
        <v>535</v>
      </c>
    </row>
    <row r="9" customFormat="false" ht="16.4" hidden="false" customHeight="false" outlineLevel="0" collapsed="false">
      <c r="A9" s="0" t="n">
        <f aca="false">A8+1</f>
        <v>8</v>
      </c>
      <c r="B9" s="25" t="s">
        <v>536</v>
      </c>
    </row>
    <row r="10" customFormat="false" ht="16.4" hidden="false" customHeight="false" outlineLevel="0" collapsed="false">
      <c r="A10" s="0" t="n">
        <f aca="false">A9+1</f>
        <v>9</v>
      </c>
      <c r="B10" s="25" t="s">
        <v>537</v>
      </c>
    </row>
    <row r="11" customFormat="false" ht="16.4" hidden="false" customHeight="false" outlineLevel="0" collapsed="false">
      <c r="A11" s="0" t="n">
        <f aca="false">A10+1</f>
        <v>10</v>
      </c>
      <c r="B11" s="25" t="s">
        <v>538</v>
      </c>
    </row>
    <row r="12" customFormat="false" ht="16.4" hidden="false" customHeight="false" outlineLevel="0" collapsed="false">
      <c r="A12" s="0" t="n">
        <f aca="false">A11+1</f>
        <v>11</v>
      </c>
      <c r="B12" s="25" t="s">
        <v>539</v>
      </c>
    </row>
    <row r="13" customFormat="false" ht="16.4" hidden="false" customHeight="false" outlineLevel="0" collapsed="false">
      <c r="A13" s="0" t="n">
        <f aca="false">A12+1</f>
        <v>12</v>
      </c>
      <c r="B13" s="25" t="s">
        <v>540</v>
      </c>
    </row>
    <row r="14" customFormat="false" ht="16.4" hidden="false" customHeight="false" outlineLevel="0" collapsed="false">
      <c r="A14" s="0" t="n">
        <f aca="false">A13+1</f>
        <v>13</v>
      </c>
      <c r="B14" s="25" t="s">
        <v>541</v>
      </c>
    </row>
    <row r="15" customFormat="false" ht="16.4" hidden="false" customHeight="false" outlineLevel="0" collapsed="false">
      <c r="A15" s="0" t="n">
        <f aca="false">A14+1</f>
        <v>14</v>
      </c>
      <c r="B15" s="25" t="s">
        <v>542</v>
      </c>
    </row>
    <row r="16" customFormat="false" ht="16.4" hidden="false" customHeight="false" outlineLevel="0" collapsed="false">
      <c r="A16" s="0" t="n">
        <f aca="false">A15+1</f>
        <v>15</v>
      </c>
      <c r="B16" s="25" t="s">
        <v>543</v>
      </c>
    </row>
    <row r="17" customFormat="false" ht="16.4" hidden="false" customHeight="false" outlineLevel="0" collapsed="false">
      <c r="A17" s="0" t="n">
        <f aca="false">A16+1</f>
        <v>16</v>
      </c>
      <c r="B17" s="25" t="s">
        <v>544</v>
      </c>
    </row>
    <row r="18" customFormat="false" ht="16.4" hidden="false" customHeight="false" outlineLevel="0" collapsed="false">
      <c r="A18" s="0" t="n">
        <f aca="false">A17+1</f>
        <v>17</v>
      </c>
      <c r="B18" s="25" t="s">
        <v>545</v>
      </c>
    </row>
    <row r="19" customFormat="false" ht="16.4" hidden="false" customHeight="false" outlineLevel="0" collapsed="false">
      <c r="A19" s="0" t="n">
        <f aca="false">A18+1</f>
        <v>18</v>
      </c>
      <c r="B19" s="25" t="s">
        <v>546</v>
      </c>
    </row>
    <row r="20" customFormat="false" ht="16.4" hidden="false" customHeight="false" outlineLevel="0" collapsed="false">
      <c r="A20" s="0" t="n">
        <f aca="false">A19+1</f>
        <v>19</v>
      </c>
      <c r="B20" s="25" t="s">
        <v>547</v>
      </c>
    </row>
    <row r="21" customFormat="false" ht="16.4" hidden="false" customHeight="false" outlineLevel="0" collapsed="false">
      <c r="A21" s="0" t="n">
        <f aca="false">A20+1</f>
        <v>20</v>
      </c>
      <c r="B21" s="25" t="s">
        <v>548</v>
      </c>
    </row>
    <row r="22" customFormat="false" ht="16.4" hidden="false" customHeight="false" outlineLevel="0" collapsed="false">
      <c r="A22" s="0" t="n">
        <f aca="false">A21+1</f>
        <v>21</v>
      </c>
      <c r="B22" s="25" t="s">
        <v>549</v>
      </c>
    </row>
    <row r="23" customFormat="false" ht="16.4" hidden="false" customHeight="false" outlineLevel="0" collapsed="false">
      <c r="A23" s="0" t="n">
        <f aca="false">A22+1</f>
        <v>22</v>
      </c>
      <c r="B23" s="25" t="s">
        <v>550</v>
      </c>
    </row>
    <row r="24" customFormat="false" ht="16.4" hidden="false" customHeight="false" outlineLevel="0" collapsed="false">
      <c r="A24" s="0" t="n">
        <f aca="false">A23+1</f>
        <v>23</v>
      </c>
      <c r="B24" s="25" t="s">
        <v>551</v>
      </c>
    </row>
    <row r="25" customFormat="false" ht="16.4" hidden="false" customHeight="false" outlineLevel="0" collapsed="false">
      <c r="A25" s="0" t="n">
        <f aca="false">A24+1</f>
        <v>24</v>
      </c>
      <c r="B25" s="25" t="s">
        <v>552</v>
      </c>
    </row>
    <row r="26" customFormat="false" ht="16.4" hidden="false" customHeight="false" outlineLevel="0" collapsed="false">
      <c r="A26" s="0" t="n">
        <f aca="false">A25+1</f>
        <v>25</v>
      </c>
      <c r="B26" s="25" t="s">
        <v>553</v>
      </c>
    </row>
    <row r="27" customFormat="false" ht="16.4" hidden="false" customHeight="false" outlineLevel="0" collapsed="false">
      <c r="A27" s="0" t="n">
        <f aca="false">A26+1</f>
        <v>26</v>
      </c>
      <c r="B27" s="25" t="s">
        <v>554</v>
      </c>
    </row>
    <row r="28" customFormat="false" ht="16.4" hidden="false" customHeight="false" outlineLevel="0" collapsed="false">
      <c r="A28" s="0" t="n">
        <f aca="false">A27+1</f>
        <v>27</v>
      </c>
      <c r="B28" s="25" t="s">
        <v>555</v>
      </c>
    </row>
    <row r="29" customFormat="false" ht="31.3" hidden="false" customHeight="false" outlineLevel="0" collapsed="false">
      <c r="A29" s="0" t="n">
        <f aca="false">A28+1</f>
        <v>28</v>
      </c>
      <c r="B29" s="25" t="s">
        <v>556</v>
      </c>
    </row>
    <row r="30" customFormat="false" ht="16.4" hidden="false" customHeight="false" outlineLevel="0" collapsed="false">
      <c r="A30" s="0" t="n">
        <f aca="false">A29+1</f>
        <v>29</v>
      </c>
      <c r="B30" s="25" t="s">
        <v>557</v>
      </c>
    </row>
    <row r="31" customFormat="false" ht="16.4" hidden="false" customHeight="false" outlineLevel="0" collapsed="false">
      <c r="A31" s="0" t="n">
        <f aca="false">A30+1</f>
        <v>30</v>
      </c>
      <c r="B31" s="25" t="s">
        <v>558</v>
      </c>
    </row>
    <row r="32" customFormat="false" ht="16.4" hidden="false" customHeight="false" outlineLevel="0" collapsed="false">
      <c r="A32" s="0" t="n">
        <f aca="false">A31+1</f>
        <v>31</v>
      </c>
      <c r="B32" s="25" t="s">
        <v>559</v>
      </c>
    </row>
    <row r="33" customFormat="false" ht="16.4" hidden="false" customHeight="false" outlineLevel="0" collapsed="false">
      <c r="A33" s="0" t="n">
        <f aca="false">A32+1</f>
        <v>32</v>
      </c>
      <c r="B33" s="25" t="s">
        <v>560</v>
      </c>
    </row>
    <row r="34" customFormat="false" ht="16.4" hidden="false" customHeight="false" outlineLevel="0" collapsed="false">
      <c r="A34" s="0" t="n">
        <f aca="false">A33+1</f>
        <v>33</v>
      </c>
      <c r="B34" s="25" t="s">
        <v>561</v>
      </c>
    </row>
    <row r="35" customFormat="false" ht="16.4" hidden="false" customHeight="false" outlineLevel="0" collapsed="false">
      <c r="A35" s="0" t="n">
        <f aca="false">A34+1</f>
        <v>34</v>
      </c>
      <c r="B35" s="25" t="s">
        <v>562</v>
      </c>
    </row>
    <row r="36" customFormat="false" ht="16.4" hidden="false" customHeight="false" outlineLevel="0" collapsed="false">
      <c r="A36" s="0" t="n">
        <f aca="false">A35+1</f>
        <v>35</v>
      </c>
      <c r="B36" s="25" t="s">
        <v>563</v>
      </c>
    </row>
    <row r="37" customFormat="false" ht="16.4" hidden="false" customHeight="false" outlineLevel="0" collapsed="false">
      <c r="A37" s="0" t="n">
        <f aca="false">A36+1</f>
        <v>36</v>
      </c>
      <c r="B37" s="25" t="s">
        <v>564</v>
      </c>
    </row>
    <row r="38" customFormat="false" ht="16.4" hidden="false" customHeight="false" outlineLevel="0" collapsed="false">
      <c r="A38" s="0" t="n">
        <f aca="false">A37+1</f>
        <v>37</v>
      </c>
      <c r="B38" s="25" t="s">
        <v>565</v>
      </c>
    </row>
    <row r="39" customFormat="false" ht="16.4" hidden="false" customHeight="false" outlineLevel="0" collapsed="false">
      <c r="A39" s="0" t="n">
        <f aca="false">A38+1</f>
        <v>38</v>
      </c>
      <c r="B39" s="25" t="s">
        <v>566</v>
      </c>
    </row>
    <row r="40" customFormat="false" ht="16.4" hidden="false" customHeight="false" outlineLevel="0" collapsed="false">
      <c r="A40" s="0" t="n">
        <f aca="false">A39+1</f>
        <v>39</v>
      </c>
      <c r="B40" s="25" t="s">
        <v>567</v>
      </c>
    </row>
    <row r="41" customFormat="false" ht="16.4" hidden="false" customHeight="false" outlineLevel="0" collapsed="false">
      <c r="A41" s="0" t="n">
        <f aca="false">A40+1</f>
        <v>40</v>
      </c>
      <c r="B41" s="25" t="s">
        <v>568</v>
      </c>
    </row>
    <row r="42" customFormat="false" ht="16.4" hidden="false" customHeight="false" outlineLevel="0" collapsed="false">
      <c r="A42" s="0" t="n">
        <f aca="false">A41+1</f>
        <v>41</v>
      </c>
      <c r="B42" s="25" t="s">
        <v>569</v>
      </c>
    </row>
    <row r="43" customFormat="false" ht="16.4" hidden="false" customHeight="false" outlineLevel="0" collapsed="false">
      <c r="A43" s="0" t="n">
        <f aca="false">A42+1</f>
        <v>42</v>
      </c>
      <c r="B43" s="25" t="s">
        <v>570</v>
      </c>
    </row>
    <row r="44" customFormat="false" ht="16.4" hidden="false" customHeight="false" outlineLevel="0" collapsed="false">
      <c r="A44" s="0" t="n">
        <f aca="false">A43+1</f>
        <v>43</v>
      </c>
      <c r="B44" s="25" t="s">
        <v>571</v>
      </c>
    </row>
    <row r="45" customFormat="false" ht="16.4" hidden="false" customHeight="false" outlineLevel="0" collapsed="false">
      <c r="A45" s="0" t="n">
        <f aca="false">A44+1</f>
        <v>44</v>
      </c>
      <c r="B45" s="25" t="s">
        <v>572</v>
      </c>
    </row>
    <row r="46" customFormat="false" ht="16.4" hidden="false" customHeight="false" outlineLevel="0" collapsed="false">
      <c r="A46" s="0" t="n">
        <f aca="false">A45+1</f>
        <v>45</v>
      </c>
      <c r="B46" s="25" t="s">
        <v>573</v>
      </c>
    </row>
    <row r="47" customFormat="false" ht="16.4" hidden="false" customHeight="false" outlineLevel="0" collapsed="false">
      <c r="A47" s="0" t="n">
        <f aca="false">A46+1</f>
        <v>46</v>
      </c>
      <c r="B47" s="25" t="s">
        <v>574</v>
      </c>
    </row>
    <row r="48" customFormat="false" ht="16.4" hidden="false" customHeight="false" outlineLevel="0" collapsed="false">
      <c r="A48" s="0" t="n">
        <f aca="false">A47+1</f>
        <v>47</v>
      </c>
      <c r="B48" s="25" t="s">
        <v>575</v>
      </c>
    </row>
    <row r="49" customFormat="false" ht="16.4" hidden="false" customHeight="false" outlineLevel="0" collapsed="false">
      <c r="A49" s="0" t="n">
        <f aca="false">A48+1</f>
        <v>48</v>
      </c>
      <c r="B49" s="25" t="s">
        <v>576</v>
      </c>
    </row>
    <row r="50" customFormat="false" ht="16.4" hidden="false" customHeight="false" outlineLevel="0" collapsed="false">
      <c r="A50" s="0" t="n">
        <f aca="false">A49+1</f>
        <v>49</v>
      </c>
      <c r="B50" s="25" t="s">
        <v>577</v>
      </c>
    </row>
    <row r="51" customFormat="false" ht="16.4" hidden="false" customHeight="false" outlineLevel="0" collapsed="false">
      <c r="A51" s="0" t="n">
        <f aca="false">A50+1</f>
        <v>50</v>
      </c>
      <c r="B51" s="25" t="s">
        <v>578</v>
      </c>
    </row>
    <row r="52" customFormat="false" ht="16.4" hidden="false" customHeight="false" outlineLevel="0" collapsed="false">
      <c r="A52" s="0" t="n">
        <f aca="false">A51+1</f>
        <v>51</v>
      </c>
      <c r="B52" s="25" t="s">
        <v>579</v>
      </c>
    </row>
    <row r="53" customFormat="false" ht="16.4" hidden="false" customHeight="false" outlineLevel="0" collapsed="false">
      <c r="A53" s="0" t="n">
        <f aca="false">A52+1</f>
        <v>52</v>
      </c>
      <c r="B53" s="25" t="s">
        <v>580</v>
      </c>
    </row>
    <row r="54" customFormat="false" ht="16.4" hidden="false" customHeight="false" outlineLevel="0" collapsed="false">
      <c r="A54" s="0" t="n">
        <f aca="false">A53+1</f>
        <v>53</v>
      </c>
      <c r="B54" s="25" t="s">
        <v>581</v>
      </c>
    </row>
    <row r="55" customFormat="false" ht="16.4" hidden="false" customHeight="false" outlineLevel="0" collapsed="false">
      <c r="A55" s="0" t="n">
        <f aca="false">A54+1</f>
        <v>54</v>
      </c>
      <c r="B55" s="25" t="s">
        <v>582</v>
      </c>
    </row>
    <row r="56" customFormat="false" ht="16.4" hidden="false" customHeight="false" outlineLevel="0" collapsed="false">
      <c r="A56" s="0" t="n">
        <f aca="false">A55+1</f>
        <v>55</v>
      </c>
      <c r="B56" s="25" t="s">
        <v>583</v>
      </c>
    </row>
    <row r="57" customFormat="false" ht="16.4" hidden="false" customHeight="false" outlineLevel="0" collapsed="false">
      <c r="A57" s="0" t="n">
        <f aca="false">A56+1</f>
        <v>56</v>
      </c>
      <c r="B57" s="25" t="s">
        <v>584</v>
      </c>
    </row>
    <row r="58" customFormat="false" ht="16.4" hidden="false" customHeight="false" outlineLevel="0" collapsed="false">
      <c r="A58" s="0" t="n">
        <f aca="false">A57+1</f>
        <v>57</v>
      </c>
      <c r="B58" s="25" t="s">
        <v>585</v>
      </c>
    </row>
    <row r="59" customFormat="false" ht="16.4" hidden="false" customHeight="false" outlineLevel="0" collapsed="false">
      <c r="A59" s="0" t="n">
        <f aca="false">A58+1</f>
        <v>58</v>
      </c>
      <c r="B59" s="25" t="s">
        <v>586</v>
      </c>
    </row>
    <row r="60" customFormat="false" ht="16.4" hidden="false" customHeight="false" outlineLevel="0" collapsed="false">
      <c r="A60" s="0" t="n">
        <f aca="false">A59+1</f>
        <v>59</v>
      </c>
      <c r="B60" s="25" t="s">
        <v>587</v>
      </c>
    </row>
    <row r="61" customFormat="false" ht="16.4" hidden="false" customHeight="false" outlineLevel="0" collapsed="false">
      <c r="A61" s="0" t="n">
        <f aca="false">A60+1</f>
        <v>60</v>
      </c>
      <c r="B61" s="25" t="s">
        <v>588</v>
      </c>
    </row>
    <row r="62" customFormat="false" ht="16.4" hidden="false" customHeight="false" outlineLevel="0" collapsed="false">
      <c r="A62" s="0" t="n">
        <f aca="false">A61+1</f>
        <v>61</v>
      </c>
      <c r="B62" s="25" t="s">
        <v>589</v>
      </c>
    </row>
    <row r="63" customFormat="false" ht="16.4" hidden="false" customHeight="false" outlineLevel="0" collapsed="false">
      <c r="A63" s="0" t="n">
        <f aca="false">A62+1</f>
        <v>62</v>
      </c>
      <c r="B63" s="25" t="s">
        <v>590</v>
      </c>
    </row>
    <row r="64" customFormat="false" ht="16.4" hidden="false" customHeight="false" outlineLevel="0" collapsed="false">
      <c r="A64" s="0" t="n">
        <f aca="false">A63+1</f>
        <v>63</v>
      </c>
      <c r="B64" s="25" t="s">
        <v>591</v>
      </c>
    </row>
    <row r="65" customFormat="false" ht="16.4" hidden="false" customHeight="false" outlineLevel="0" collapsed="false">
      <c r="A65" s="0" t="n">
        <f aca="false">A64+1</f>
        <v>64</v>
      </c>
      <c r="B65" s="25" t="s">
        <v>592</v>
      </c>
    </row>
    <row r="66" customFormat="false" ht="16.4" hidden="false" customHeight="false" outlineLevel="0" collapsed="false">
      <c r="A66" s="0" t="n">
        <f aca="false">A65+1</f>
        <v>65</v>
      </c>
      <c r="B66" s="25" t="s">
        <v>593</v>
      </c>
    </row>
    <row r="67" customFormat="false" ht="16.4" hidden="false" customHeight="false" outlineLevel="0" collapsed="false">
      <c r="A67" s="0" t="n">
        <f aca="false">A66+1</f>
        <v>66</v>
      </c>
      <c r="B67" s="25" t="s">
        <v>594</v>
      </c>
    </row>
    <row r="68" customFormat="false" ht="16.4" hidden="false" customHeight="false" outlineLevel="0" collapsed="false">
      <c r="A68" s="0" t="n">
        <f aca="false">A67+1</f>
        <v>67</v>
      </c>
      <c r="B68" s="25" t="s">
        <v>595</v>
      </c>
    </row>
    <row r="69" customFormat="false" ht="16.4" hidden="false" customHeight="false" outlineLevel="0" collapsed="false">
      <c r="A69" s="0" t="n">
        <f aca="false">A68+1</f>
        <v>68</v>
      </c>
      <c r="B69" s="25" t="s">
        <v>596</v>
      </c>
    </row>
    <row r="70" customFormat="false" ht="16.4" hidden="false" customHeight="false" outlineLevel="0" collapsed="false">
      <c r="A70" s="0" t="n">
        <f aca="false">A69+1</f>
        <v>69</v>
      </c>
      <c r="B70" s="25" t="s">
        <v>597</v>
      </c>
    </row>
    <row r="71" customFormat="false" ht="16.4" hidden="false" customHeight="false" outlineLevel="0" collapsed="false">
      <c r="A71" s="0" t="n">
        <f aca="false">A70+1</f>
        <v>70</v>
      </c>
      <c r="B71" s="25" t="s">
        <v>598</v>
      </c>
    </row>
    <row r="72" customFormat="false" ht="16.4" hidden="false" customHeight="false" outlineLevel="0" collapsed="false">
      <c r="A72" s="0" t="n">
        <f aca="false">A71+1</f>
        <v>71</v>
      </c>
      <c r="B72" s="25" t="s">
        <v>599</v>
      </c>
    </row>
    <row r="73" customFormat="false" ht="16.4" hidden="false" customHeight="false" outlineLevel="0" collapsed="false">
      <c r="A73" s="0" t="n">
        <f aca="false">A72+1</f>
        <v>72</v>
      </c>
      <c r="B73" s="25" t="s">
        <v>600</v>
      </c>
    </row>
    <row r="74" customFormat="false" ht="16.4" hidden="false" customHeight="false" outlineLevel="0" collapsed="false">
      <c r="A74" s="0" t="n">
        <f aca="false">A73+1</f>
        <v>73</v>
      </c>
      <c r="B74" s="25" t="s">
        <v>601</v>
      </c>
    </row>
    <row r="75" customFormat="false" ht="16.4" hidden="false" customHeight="false" outlineLevel="0" collapsed="false">
      <c r="A75" s="0" t="n">
        <f aca="false">A74+1</f>
        <v>74</v>
      </c>
      <c r="B75" s="25" t="s">
        <v>602</v>
      </c>
    </row>
    <row r="76" customFormat="false" ht="16.4" hidden="false" customHeight="false" outlineLevel="0" collapsed="false">
      <c r="A76" s="0" t="n">
        <f aca="false">A75+1</f>
        <v>75</v>
      </c>
      <c r="B76" s="25" t="s">
        <v>603</v>
      </c>
    </row>
    <row r="77" customFormat="false" ht="16.4" hidden="false" customHeight="false" outlineLevel="0" collapsed="false">
      <c r="A77" s="0" t="n">
        <f aca="false">A76+1</f>
        <v>76</v>
      </c>
      <c r="B77" s="25" t="s">
        <v>604</v>
      </c>
    </row>
    <row r="78" customFormat="false" ht="16.4" hidden="false" customHeight="false" outlineLevel="0" collapsed="false">
      <c r="A78" s="0" t="n">
        <f aca="false">A77+1</f>
        <v>77</v>
      </c>
      <c r="B78" s="25" t="s">
        <v>605</v>
      </c>
    </row>
    <row r="79" customFormat="false" ht="16.4" hidden="false" customHeight="false" outlineLevel="0" collapsed="false">
      <c r="A79" s="0" t="n">
        <f aca="false">A78+1</f>
        <v>78</v>
      </c>
      <c r="B79" s="25" t="s">
        <v>606</v>
      </c>
    </row>
    <row r="80" customFormat="false" ht="16.4" hidden="false" customHeight="false" outlineLevel="0" collapsed="false">
      <c r="A80" s="0" t="n">
        <f aca="false">A79+1</f>
        <v>79</v>
      </c>
      <c r="B80" s="25" t="s">
        <v>607</v>
      </c>
    </row>
    <row r="81" customFormat="false" ht="16.4" hidden="false" customHeight="false" outlineLevel="0" collapsed="false">
      <c r="A81" s="0" t="n">
        <f aca="false">A80+1</f>
        <v>80</v>
      </c>
      <c r="B81" s="25" t="s">
        <v>608</v>
      </c>
    </row>
    <row r="82" customFormat="false" ht="16.4" hidden="false" customHeight="false" outlineLevel="0" collapsed="false">
      <c r="A82" s="0" t="n">
        <f aca="false">A81+1</f>
        <v>81</v>
      </c>
      <c r="B82" s="25" t="s">
        <v>609</v>
      </c>
    </row>
    <row r="83" customFormat="false" ht="16.4" hidden="false" customHeight="false" outlineLevel="0" collapsed="false">
      <c r="A83" s="0" t="n">
        <f aca="false">A82+1</f>
        <v>82</v>
      </c>
      <c r="B83" s="25" t="s">
        <v>610</v>
      </c>
    </row>
    <row r="84" customFormat="false" ht="16.4" hidden="false" customHeight="false" outlineLevel="0" collapsed="false">
      <c r="A84" s="0" t="n">
        <f aca="false">A83+1</f>
        <v>83</v>
      </c>
      <c r="B84" s="25" t="s">
        <v>611</v>
      </c>
    </row>
    <row r="85" customFormat="false" ht="16.4" hidden="false" customHeight="false" outlineLevel="0" collapsed="false">
      <c r="A85" s="0" t="n">
        <f aca="false">A84+1</f>
        <v>84</v>
      </c>
      <c r="B85" s="25" t="s">
        <v>612</v>
      </c>
    </row>
    <row r="86" customFormat="false" ht="16.4" hidden="false" customHeight="false" outlineLevel="0" collapsed="false">
      <c r="A86" s="0" t="n">
        <f aca="false">A85+1</f>
        <v>85</v>
      </c>
      <c r="B86" s="25" t="s">
        <v>613</v>
      </c>
    </row>
    <row r="87" customFormat="false" ht="16.4" hidden="false" customHeight="false" outlineLevel="0" collapsed="false">
      <c r="A87" s="0" t="n">
        <f aca="false">A86+1</f>
        <v>86</v>
      </c>
      <c r="B87" s="25" t="s">
        <v>614</v>
      </c>
    </row>
    <row r="88" customFormat="false" ht="16.4" hidden="false" customHeight="false" outlineLevel="0" collapsed="false">
      <c r="A88" s="0" t="n">
        <f aca="false">A87+1</f>
        <v>87</v>
      </c>
      <c r="B88" s="25" t="s">
        <v>615</v>
      </c>
    </row>
    <row r="89" customFormat="false" ht="16.4" hidden="false" customHeight="false" outlineLevel="0" collapsed="false">
      <c r="A89" s="0" t="n">
        <f aca="false">A88+1</f>
        <v>88</v>
      </c>
      <c r="B89" s="25" t="s">
        <v>616</v>
      </c>
    </row>
    <row r="90" customFormat="false" ht="16.4" hidden="false" customHeight="false" outlineLevel="0" collapsed="false">
      <c r="A90" s="0" t="n">
        <f aca="false">A89+1</f>
        <v>89</v>
      </c>
      <c r="B90" s="25" t="s">
        <v>617</v>
      </c>
    </row>
    <row r="91" customFormat="false" ht="16.4" hidden="false" customHeight="false" outlineLevel="0" collapsed="false">
      <c r="A91" s="0" t="n">
        <f aca="false">A90+1</f>
        <v>90</v>
      </c>
      <c r="B91" s="25" t="s">
        <v>618</v>
      </c>
    </row>
    <row r="92" customFormat="false" ht="16.4" hidden="false" customHeight="false" outlineLevel="0" collapsed="false">
      <c r="A92" s="0" t="n">
        <f aca="false">A91+1</f>
        <v>91</v>
      </c>
      <c r="B92" s="25" t="s">
        <v>619</v>
      </c>
    </row>
    <row r="93" customFormat="false" ht="16.4" hidden="false" customHeight="false" outlineLevel="0" collapsed="false">
      <c r="A93" s="0" t="n">
        <f aca="false">A92+1</f>
        <v>92</v>
      </c>
      <c r="B93" s="25" t="s">
        <v>620</v>
      </c>
    </row>
    <row r="94" customFormat="false" ht="16.4" hidden="false" customHeight="false" outlineLevel="0" collapsed="false">
      <c r="A94" s="0" t="n">
        <f aca="false">A93+1</f>
        <v>93</v>
      </c>
      <c r="B94" s="25" t="s">
        <v>621</v>
      </c>
    </row>
    <row r="95" customFormat="false" ht="16.4" hidden="false" customHeight="false" outlineLevel="0" collapsed="false">
      <c r="A95" s="0" t="n">
        <f aca="false">A94+1</f>
        <v>94</v>
      </c>
      <c r="B95" s="25" t="s">
        <v>622</v>
      </c>
    </row>
    <row r="96" customFormat="false" ht="16.4" hidden="false" customHeight="false" outlineLevel="0" collapsed="false">
      <c r="A96" s="0" t="n">
        <f aca="false">A95+1</f>
        <v>95</v>
      </c>
      <c r="B96" s="25" t="s">
        <v>623</v>
      </c>
    </row>
    <row r="97" customFormat="false" ht="16.4" hidden="false" customHeight="false" outlineLevel="0" collapsed="false">
      <c r="A97" s="0" t="n">
        <f aca="false">A96+1</f>
        <v>96</v>
      </c>
      <c r="B97" s="25" t="s">
        <v>624</v>
      </c>
    </row>
    <row r="98" customFormat="false" ht="16.4" hidden="false" customHeight="false" outlineLevel="0" collapsed="false">
      <c r="A98" s="0" t="n">
        <f aca="false">A97+1</f>
        <v>97</v>
      </c>
      <c r="B98" s="25" t="s">
        <v>625</v>
      </c>
    </row>
    <row r="99" customFormat="false" ht="16.4" hidden="false" customHeight="false" outlineLevel="0" collapsed="false">
      <c r="A99" s="0" t="n">
        <f aca="false">A98+1</f>
        <v>98</v>
      </c>
      <c r="B99" s="25" t="s">
        <v>626</v>
      </c>
    </row>
    <row r="100" customFormat="false" ht="16.4" hidden="false" customHeight="false" outlineLevel="0" collapsed="false">
      <c r="A100" s="0" t="n">
        <f aca="false">A99+1</f>
        <v>99</v>
      </c>
      <c r="B100" s="25" t="s">
        <v>627</v>
      </c>
    </row>
    <row r="101" customFormat="false" ht="16.4" hidden="false" customHeight="false" outlineLevel="0" collapsed="false">
      <c r="A101" s="0" t="n">
        <f aca="false">A100+1</f>
        <v>100</v>
      </c>
      <c r="B101" s="25" t="s">
        <v>628</v>
      </c>
    </row>
    <row r="102" customFormat="false" ht="16.4" hidden="false" customHeight="false" outlineLevel="0" collapsed="false">
      <c r="A102" s="0" t="n">
        <f aca="false">A101+1</f>
        <v>101</v>
      </c>
      <c r="B102" s="25" t="s">
        <v>629</v>
      </c>
    </row>
    <row r="103" customFormat="false" ht="16.4" hidden="false" customHeight="false" outlineLevel="0" collapsed="false">
      <c r="A103" s="0" t="n">
        <f aca="false">A102+1</f>
        <v>102</v>
      </c>
      <c r="B103" s="25" t="s">
        <v>630</v>
      </c>
    </row>
    <row r="104" customFormat="false" ht="16.4" hidden="false" customHeight="false" outlineLevel="0" collapsed="false">
      <c r="A104" s="0" t="n">
        <f aca="false">A103+1</f>
        <v>103</v>
      </c>
      <c r="B104" s="25" t="s">
        <v>631</v>
      </c>
    </row>
    <row r="105" customFormat="false" ht="16.4" hidden="false" customHeight="false" outlineLevel="0" collapsed="false">
      <c r="A105" s="0" t="n">
        <f aca="false">A104+1</f>
        <v>104</v>
      </c>
      <c r="B105" s="25" t="s">
        <v>632</v>
      </c>
    </row>
    <row r="106" customFormat="false" ht="16.4" hidden="false" customHeight="false" outlineLevel="0" collapsed="false">
      <c r="A106" s="0" t="n">
        <f aca="false">A105+1</f>
        <v>105</v>
      </c>
      <c r="B106" s="25" t="s">
        <v>633</v>
      </c>
    </row>
    <row r="107" customFormat="false" ht="16.4" hidden="false" customHeight="false" outlineLevel="0" collapsed="false">
      <c r="A107" s="0" t="n">
        <f aca="false">A106+1</f>
        <v>106</v>
      </c>
      <c r="B107" s="25" t="s">
        <v>634</v>
      </c>
    </row>
    <row r="108" customFormat="false" ht="16.4" hidden="false" customHeight="false" outlineLevel="0" collapsed="false">
      <c r="A108" s="0" t="n">
        <f aca="false">A107+1</f>
        <v>107</v>
      </c>
      <c r="B108" s="25" t="s">
        <v>635</v>
      </c>
    </row>
    <row r="109" customFormat="false" ht="16.4" hidden="false" customHeight="false" outlineLevel="0" collapsed="false">
      <c r="A109" s="0" t="n">
        <f aca="false">A108+1</f>
        <v>108</v>
      </c>
      <c r="B109" s="25" t="s">
        <v>636</v>
      </c>
    </row>
    <row r="110" customFormat="false" ht="16.4" hidden="false" customHeight="false" outlineLevel="0" collapsed="false">
      <c r="A110" s="0" t="n">
        <f aca="false">A109+1</f>
        <v>109</v>
      </c>
      <c r="B110" s="25" t="s">
        <v>637</v>
      </c>
    </row>
    <row r="111" customFormat="false" ht="16.4" hidden="false" customHeight="false" outlineLevel="0" collapsed="false">
      <c r="A111" s="0" t="n">
        <f aca="false">A110+1</f>
        <v>110</v>
      </c>
      <c r="B111" s="25" t="s">
        <v>638</v>
      </c>
    </row>
    <row r="112" customFormat="false" ht="16.4" hidden="false" customHeight="false" outlineLevel="0" collapsed="false">
      <c r="A112" s="0" t="n">
        <f aca="false">A111+1</f>
        <v>111</v>
      </c>
      <c r="B112" s="25" t="s">
        <v>639</v>
      </c>
    </row>
    <row r="113" customFormat="false" ht="16.4" hidden="false" customHeight="false" outlineLevel="0" collapsed="false">
      <c r="A113" s="0" t="n">
        <f aca="false">A112+1</f>
        <v>112</v>
      </c>
      <c r="B113" s="25" t="s">
        <v>640</v>
      </c>
    </row>
    <row r="114" customFormat="false" ht="16.4" hidden="false" customHeight="false" outlineLevel="0" collapsed="false">
      <c r="A114" s="0" t="n">
        <f aca="false">A113+1</f>
        <v>113</v>
      </c>
      <c r="B114" s="25" t="s">
        <v>641</v>
      </c>
    </row>
    <row r="115" customFormat="false" ht="16.4" hidden="false" customHeight="false" outlineLevel="0" collapsed="false">
      <c r="A115" s="0" t="n">
        <f aca="false">A114+1</f>
        <v>114</v>
      </c>
      <c r="B115" s="25" t="s">
        <v>642</v>
      </c>
    </row>
    <row r="116" customFormat="false" ht="16.4" hidden="false" customHeight="false" outlineLevel="0" collapsed="false">
      <c r="A116" s="0" t="n">
        <f aca="false">A115+1</f>
        <v>115</v>
      </c>
      <c r="B116" s="25" t="s">
        <v>643</v>
      </c>
    </row>
    <row r="117" customFormat="false" ht="16.4" hidden="false" customHeight="false" outlineLevel="0" collapsed="false">
      <c r="A117" s="0" t="n">
        <f aca="false">A116+1</f>
        <v>116</v>
      </c>
      <c r="B117" s="25" t="s">
        <v>644</v>
      </c>
    </row>
    <row r="118" customFormat="false" ht="16.4" hidden="false" customHeight="false" outlineLevel="0" collapsed="false">
      <c r="A118" s="0" t="n">
        <f aca="false">A117+1</f>
        <v>117</v>
      </c>
      <c r="B118" s="25" t="s">
        <v>645</v>
      </c>
    </row>
    <row r="119" customFormat="false" ht="16.4" hidden="false" customHeight="false" outlineLevel="0" collapsed="false">
      <c r="A119" s="0" t="n">
        <f aca="false">A118+1</f>
        <v>118</v>
      </c>
      <c r="B119" s="25" t="s">
        <v>646</v>
      </c>
    </row>
    <row r="120" customFormat="false" ht="16.4" hidden="false" customHeight="false" outlineLevel="0" collapsed="false">
      <c r="A120" s="0" t="n">
        <f aca="false">A119+1</f>
        <v>119</v>
      </c>
      <c r="B120" s="25" t="s">
        <v>647</v>
      </c>
    </row>
    <row r="121" customFormat="false" ht="16.4" hidden="false" customHeight="false" outlineLevel="0" collapsed="false">
      <c r="A121" s="0" t="n">
        <f aca="false">A120+1</f>
        <v>120</v>
      </c>
      <c r="B121" s="25" t="s">
        <v>648</v>
      </c>
    </row>
    <row r="122" customFormat="false" ht="16.4" hidden="false" customHeight="false" outlineLevel="0" collapsed="false">
      <c r="A122" s="0" t="n">
        <f aca="false">A121+1</f>
        <v>121</v>
      </c>
      <c r="B122" s="25" t="s">
        <v>649</v>
      </c>
    </row>
    <row r="123" customFormat="false" ht="16.4" hidden="false" customHeight="false" outlineLevel="0" collapsed="false">
      <c r="A123" s="0" t="n">
        <f aca="false">A122+1</f>
        <v>122</v>
      </c>
      <c r="B123" s="25" t="s">
        <v>650</v>
      </c>
    </row>
    <row r="124" customFormat="false" ht="16.4" hidden="false" customHeight="false" outlineLevel="0" collapsed="false">
      <c r="A124" s="0" t="n">
        <f aca="false">A123+1</f>
        <v>123</v>
      </c>
      <c r="B124" s="25" t="s">
        <v>651</v>
      </c>
    </row>
    <row r="125" customFormat="false" ht="16.4" hidden="false" customHeight="false" outlineLevel="0" collapsed="false">
      <c r="A125" s="0" t="n">
        <f aca="false">A124+1</f>
        <v>124</v>
      </c>
      <c r="B125" s="25" t="s">
        <v>652</v>
      </c>
    </row>
    <row r="126" customFormat="false" ht="16.4" hidden="false" customHeight="false" outlineLevel="0" collapsed="false">
      <c r="A126" s="0" t="n">
        <f aca="false">A125+1</f>
        <v>125</v>
      </c>
      <c r="B126" s="25" t="s">
        <v>653</v>
      </c>
    </row>
    <row r="127" customFormat="false" ht="16.4" hidden="false" customHeight="false" outlineLevel="0" collapsed="false">
      <c r="A127" s="0" t="n">
        <f aca="false">A126+1</f>
        <v>126</v>
      </c>
      <c r="B127" s="25" t="s">
        <v>654</v>
      </c>
    </row>
    <row r="128" customFormat="false" ht="16.4" hidden="false" customHeight="false" outlineLevel="0" collapsed="false">
      <c r="A128" s="0" t="n">
        <f aca="false">A127+1</f>
        <v>127</v>
      </c>
      <c r="B128" s="25" t="s">
        <v>655</v>
      </c>
    </row>
    <row r="129" customFormat="false" ht="16.4" hidden="false" customHeight="false" outlineLevel="0" collapsed="false">
      <c r="A129" s="0" t="n">
        <f aca="false">A128+1</f>
        <v>128</v>
      </c>
      <c r="B129" s="25" t="s">
        <v>656</v>
      </c>
    </row>
    <row r="130" customFormat="false" ht="16.4" hidden="false" customHeight="false" outlineLevel="0" collapsed="false">
      <c r="A130" s="0" t="n">
        <f aca="false">A129+1</f>
        <v>129</v>
      </c>
      <c r="B130" s="25" t="s">
        <v>657</v>
      </c>
    </row>
    <row r="131" customFormat="false" ht="16.4" hidden="false" customHeight="false" outlineLevel="0" collapsed="false">
      <c r="A131" s="0" t="n">
        <f aca="false">A130+1</f>
        <v>130</v>
      </c>
      <c r="B131" s="25" t="s">
        <v>658</v>
      </c>
    </row>
    <row r="132" customFormat="false" ht="16.4" hidden="false" customHeight="false" outlineLevel="0" collapsed="false">
      <c r="A132" s="0" t="n">
        <f aca="false">A131+1</f>
        <v>131</v>
      </c>
      <c r="B132" s="25" t="s">
        <v>659</v>
      </c>
    </row>
    <row r="133" customFormat="false" ht="16.4" hidden="false" customHeight="false" outlineLevel="0" collapsed="false">
      <c r="A133" s="0" t="n">
        <f aca="false">A132+1</f>
        <v>132</v>
      </c>
      <c r="B133" s="25" t="s">
        <v>660</v>
      </c>
    </row>
    <row r="134" customFormat="false" ht="16.4" hidden="false" customHeight="false" outlineLevel="0" collapsed="false">
      <c r="A134" s="0" t="n">
        <f aca="false">A133+1</f>
        <v>133</v>
      </c>
      <c r="B134" s="25" t="s">
        <v>661</v>
      </c>
    </row>
    <row r="135" customFormat="false" ht="16.4" hidden="false" customHeight="false" outlineLevel="0" collapsed="false">
      <c r="A135" s="0" t="n">
        <f aca="false">A134+1</f>
        <v>134</v>
      </c>
      <c r="B135" s="25" t="s">
        <v>662</v>
      </c>
    </row>
    <row r="136" customFormat="false" ht="16.4" hidden="false" customHeight="false" outlineLevel="0" collapsed="false">
      <c r="A136" s="0" t="n">
        <f aca="false">A135+1</f>
        <v>135</v>
      </c>
      <c r="B136" s="25" t="s">
        <v>663</v>
      </c>
    </row>
    <row r="137" customFormat="false" ht="16.4" hidden="false" customHeight="false" outlineLevel="0" collapsed="false">
      <c r="A137" s="0" t="n">
        <f aca="false">A136+1</f>
        <v>136</v>
      </c>
      <c r="B137" s="25" t="s">
        <v>664</v>
      </c>
    </row>
    <row r="138" customFormat="false" ht="16.4" hidden="false" customHeight="false" outlineLevel="0" collapsed="false">
      <c r="A138" s="0" t="n">
        <f aca="false">A137+1</f>
        <v>137</v>
      </c>
      <c r="B138" s="25" t="s">
        <v>665</v>
      </c>
    </row>
    <row r="139" customFormat="false" ht="16.4" hidden="false" customHeight="false" outlineLevel="0" collapsed="false">
      <c r="A139" s="0" t="n">
        <f aca="false">A138+1</f>
        <v>138</v>
      </c>
      <c r="B139" s="25" t="s">
        <v>666</v>
      </c>
    </row>
    <row r="140" customFormat="false" ht="16.4" hidden="false" customHeight="false" outlineLevel="0" collapsed="false">
      <c r="A140" s="0" t="n">
        <f aca="false">A139+1</f>
        <v>139</v>
      </c>
      <c r="B140" s="25" t="s">
        <v>667</v>
      </c>
    </row>
    <row r="141" customFormat="false" ht="16.4" hidden="false" customHeight="false" outlineLevel="0" collapsed="false">
      <c r="A141" s="0" t="n">
        <f aca="false">A140+1</f>
        <v>140</v>
      </c>
      <c r="B141" s="25" t="s">
        <v>668</v>
      </c>
    </row>
    <row r="142" customFormat="false" ht="16.4" hidden="false" customHeight="false" outlineLevel="0" collapsed="false">
      <c r="A142" s="0" t="n">
        <f aca="false">A141+1</f>
        <v>141</v>
      </c>
      <c r="B142" s="25" t="s">
        <v>669</v>
      </c>
    </row>
    <row r="143" customFormat="false" ht="16.4" hidden="false" customHeight="false" outlineLevel="0" collapsed="false">
      <c r="A143" s="0" t="n">
        <f aca="false">A142+1</f>
        <v>142</v>
      </c>
      <c r="B143" s="25" t="s">
        <v>670</v>
      </c>
    </row>
    <row r="144" customFormat="false" ht="16.4" hidden="false" customHeight="false" outlineLevel="0" collapsed="false">
      <c r="A144" s="0" t="n">
        <f aca="false">A143+1</f>
        <v>143</v>
      </c>
      <c r="B144" s="25" t="s">
        <v>671</v>
      </c>
    </row>
    <row r="145" customFormat="false" ht="16.4" hidden="false" customHeight="false" outlineLevel="0" collapsed="false">
      <c r="A145" s="0" t="n">
        <f aca="false">A144+1</f>
        <v>144</v>
      </c>
      <c r="B145" s="25" t="s">
        <v>672</v>
      </c>
    </row>
    <row r="146" customFormat="false" ht="16.4" hidden="false" customHeight="false" outlineLevel="0" collapsed="false">
      <c r="A146" s="0" t="n">
        <f aca="false">A145+1</f>
        <v>145</v>
      </c>
      <c r="B146" s="25" t="s">
        <v>673</v>
      </c>
    </row>
    <row r="147" customFormat="false" ht="16.4" hidden="false" customHeight="false" outlineLevel="0" collapsed="false">
      <c r="A147" s="0" t="n">
        <f aca="false">A146+1</f>
        <v>146</v>
      </c>
      <c r="B147" s="25" t="s">
        <v>674</v>
      </c>
    </row>
    <row r="148" customFormat="false" ht="16.4" hidden="false" customHeight="false" outlineLevel="0" collapsed="false">
      <c r="A148" s="0" t="n">
        <f aca="false">A147+1</f>
        <v>147</v>
      </c>
      <c r="B148" s="25" t="s">
        <v>675</v>
      </c>
    </row>
    <row r="149" customFormat="false" ht="16.4" hidden="false" customHeight="false" outlineLevel="0" collapsed="false">
      <c r="A149" s="0" t="n">
        <f aca="false">A148+1</f>
        <v>148</v>
      </c>
      <c r="B149" s="25" t="s">
        <v>676</v>
      </c>
    </row>
    <row r="150" customFormat="false" ht="16.4" hidden="false" customHeight="false" outlineLevel="0" collapsed="false">
      <c r="A150" s="0" t="n">
        <f aca="false">A149+1</f>
        <v>149</v>
      </c>
      <c r="B150" s="25" t="s">
        <v>677</v>
      </c>
    </row>
    <row r="151" customFormat="false" ht="16.4" hidden="false" customHeight="false" outlineLevel="0" collapsed="false">
      <c r="A151" s="0" t="n">
        <f aca="false">A150+1</f>
        <v>150</v>
      </c>
      <c r="B151" s="25" t="s">
        <v>678</v>
      </c>
    </row>
    <row r="152" customFormat="false" ht="16.4" hidden="false" customHeight="false" outlineLevel="0" collapsed="false">
      <c r="A152" s="0" t="n">
        <f aca="false">A151+1</f>
        <v>151</v>
      </c>
      <c r="B152" s="25" t="s">
        <v>679</v>
      </c>
    </row>
    <row r="153" customFormat="false" ht="16.4" hidden="false" customHeight="false" outlineLevel="0" collapsed="false">
      <c r="A153" s="0" t="n">
        <f aca="false">A152+1</f>
        <v>152</v>
      </c>
      <c r="B153" s="25" t="s">
        <v>680</v>
      </c>
    </row>
    <row r="154" customFormat="false" ht="16.4" hidden="false" customHeight="false" outlineLevel="0" collapsed="false">
      <c r="A154" s="0" t="n">
        <f aca="false">A153+1</f>
        <v>153</v>
      </c>
      <c r="B154" s="25" t="s">
        <v>681</v>
      </c>
    </row>
    <row r="155" customFormat="false" ht="16.4" hidden="false" customHeight="false" outlineLevel="0" collapsed="false">
      <c r="A155" s="0" t="n">
        <f aca="false">A154+1</f>
        <v>154</v>
      </c>
      <c r="B155" s="25" t="s">
        <v>682</v>
      </c>
    </row>
    <row r="156" customFormat="false" ht="16.4" hidden="false" customHeight="false" outlineLevel="0" collapsed="false">
      <c r="A156" s="0" t="n">
        <f aca="false">A155+1</f>
        <v>155</v>
      </c>
      <c r="B156" s="25" t="s">
        <v>683</v>
      </c>
    </row>
    <row r="157" customFormat="false" ht="16.4" hidden="false" customHeight="false" outlineLevel="0" collapsed="false">
      <c r="A157" s="0" t="n">
        <f aca="false">A156+1</f>
        <v>156</v>
      </c>
      <c r="B157" s="25" t="s">
        <v>684</v>
      </c>
    </row>
    <row r="158" customFormat="false" ht="16.4" hidden="false" customHeight="false" outlineLevel="0" collapsed="false">
      <c r="A158" s="0" t="n">
        <f aca="false">A157+1</f>
        <v>157</v>
      </c>
      <c r="B158" s="25" t="s">
        <v>685</v>
      </c>
    </row>
    <row r="159" customFormat="false" ht="16.4" hidden="false" customHeight="false" outlineLevel="0" collapsed="false">
      <c r="A159" s="0" t="n">
        <f aca="false">A158+1</f>
        <v>158</v>
      </c>
      <c r="B159" s="25" t="s">
        <v>686</v>
      </c>
    </row>
    <row r="160" customFormat="false" ht="16.4" hidden="false" customHeight="false" outlineLevel="0" collapsed="false">
      <c r="A160" s="0" t="n">
        <f aca="false">A159+1</f>
        <v>159</v>
      </c>
      <c r="B160" s="25" t="s">
        <v>687</v>
      </c>
    </row>
    <row r="161" customFormat="false" ht="16.4" hidden="false" customHeight="false" outlineLevel="0" collapsed="false">
      <c r="A161" s="0" t="n">
        <f aca="false">A160+1</f>
        <v>160</v>
      </c>
      <c r="B161" s="25" t="s">
        <v>688</v>
      </c>
    </row>
    <row r="162" customFormat="false" ht="16.4" hidden="false" customHeight="false" outlineLevel="0" collapsed="false">
      <c r="A162" s="0" t="n">
        <f aca="false">A161+1</f>
        <v>161</v>
      </c>
      <c r="B162" s="25" t="s">
        <v>689</v>
      </c>
    </row>
    <row r="163" customFormat="false" ht="16.4" hidden="false" customHeight="false" outlineLevel="0" collapsed="false">
      <c r="A163" s="0" t="n">
        <f aca="false">A162+1</f>
        <v>162</v>
      </c>
      <c r="B163" s="25" t="s">
        <v>690</v>
      </c>
    </row>
    <row r="164" customFormat="false" ht="16.4" hidden="false" customHeight="false" outlineLevel="0" collapsed="false">
      <c r="A164" s="0" t="n">
        <f aca="false">A163+1</f>
        <v>163</v>
      </c>
      <c r="B164" s="25" t="s">
        <v>691</v>
      </c>
    </row>
    <row r="165" customFormat="false" ht="16.4" hidden="false" customHeight="false" outlineLevel="0" collapsed="false">
      <c r="A165" s="0" t="n">
        <f aca="false">A164+1</f>
        <v>164</v>
      </c>
      <c r="B165" s="25" t="s">
        <v>1</v>
      </c>
    </row>
    <row r="166" customFormat="false" ht="16.4" hidden="false" customHeight="false" outlineLevel="0" collapsed="false">
      <c r="A166" s="0" t="n">
        <f aca="false">A165+1</f>
        <v>165</v>
      </c>
      <c r="B166" s="25" t="s">
        <v>692</v>
      </c>
    </row>
    <row r="167" customFormat="false" ht="16.4" hidden="false" customHeight="false" outlineLevel="0" collapsed="false">
      <c r="A167" s="0" t="n">
        <f aca="false">A166+1</f>
        <v>166</v>
      </c>
      <c r="B167" s="25" t="s">
        <v>693</v>
      </c>
    </row>
    <row r="168" customFormat="false" ht="16.4" hidden="false" customHeight="false" outlineLevel="0" collapsed="false">
      <c r="A168" s="0" t="n">
        <f aca="false">A167+1</f>
        <v>167</v>
      </c>
      <c r="B168" s="25" t="s">
        <v>694</v>
      </c>
    </row>
    <row r="169" customFormat="false" ht="16.4" hidden="false" customHeight="false" outlineLevel="0" collapsed="false">
      <c r="A169" s="0" t="n">
        <f aca="false">A168+1</f>
        <v>168</v>
      </c>
      <c r="B169" s="25" t="s">
        <v>3</v>
      </c>
    </row>
    <row r="170" customFormat="false" ht="16.4" hidden="false" customHeight="false" outlineLevel="0" collapsed="false">
      <c r="A170" s="0" t="n">
        <f aca="false">A169+1</f>
        <v>169</v>
      </c>
      <c r="B170" s="25" t="s">
        <v>695</v>
      </c>
    </row>
    <row r="171" customFormat="false" ht="16.4" hidden="false" customHeight="false" outlineLevel="0" collapsed="false">
      <c r="A171" s="0" t="n">
        <f aca="false">A170+1</f>
        <v>170</v>
      </c>
      <c r="B171" s="25" t="s">
        <v>696</v>
      </c>
    </row>
    <row r="172" customFormat="false" ht="16.4" hidden="false" customHeight="false" outlineLevel="0" collapsed="false">
      <c r="A172" s="0" t="n">
        <f aca="false">A171+1</f>
        <v>171</v>
      </c>
      <c r="B172" s="25" t="s">
        <v>697</v>
      </c>
    </row>
    <row r="173" customFormat="false" ht="16.4" hidden="false" customHeight="false" outlineLevel="0" collapsed="false">
      <c r="A173" s="0" t="n">
        <f aca="false">A172+1</f>
        <v>172</v>
      </c>
      <c r="B173" s="25" t="s">
        <v>698</v>
      </c>
    </row>
    <row r="174" customFormat="false" ht="16.4" hidden="false" customHeight="false" outlineLevel="0" collapsed="false">
      <c r="A174" s="0" t="n">
        <f aca="false">A173+1</f>
        <v>173</v>
      </c>
      <c r="B174" s="25" t="s">
        <v>699</v>
      </c>
    </row>
    <row r="175" customFormat="false" ht="16.4" hidden="false" customHeight="false" outlineLevel="0" collapsed="false">
      <c r="A175" s="0" t="n">
        <f aca="false">A174+1</f>
        <v>174</v>
      </c>
      <c r="B175" s="25" t="s">
        <v>700</v>
      </c>
    </row>
    <row r="176" customFormat="false" ht="16.4" hidden="false" customHeight="false" outlineLevel="0" collapsed="false">
      <c r="A176" s="0" t="n">
        <f aca="false">A175+1</f>
        <v>175</v>
      </c>
      <c r="B176" s="25" t="s">
        <v>701</v>
      </c>
    </row>
    <row r="177" customFormat="false" ht="16.4" hidden="false" customHeight="false" outlineLevel="0" collapsed="false">
      <c r="A177" s="0" t="n">
        <f aca="false">A176+1</f>
        <v>176</v>
      </c>
      <c r="B177" s="25" t="s">
        <v>702</v>
      </c>
    </row>
    <row r="178" customFormat="false" ht="16.4" hidden="false" customHeight="false" outlineLevel="0" collapsed="false">
      <c r="A178" s="0" t="n">
        <f aca="false">A177+1</f>
        <v>177</v>
      </c>
      <c r="B178" s="25" t="s">
        <v>703</v>
      </c>
    </row>
    <row r="179" customFormat="false" ht="16.4" hidden="false" customHeight="false" outlineLevel="0" collapsed="false">
      <c r="A179" s="0" t="n">
        <f aca="false">A178+1</f>
        <v>178</v>
      </c>
      <c r="B179" s="25" t="s">
        <v>2</v>
      </c>
    </row>
    <row r="180" customFormat="false" ht="16.4" hidden="false" customHeight="false" outlineLevel="0" collapsed="false">
      <c r="A180" s="0" t="n">
        <f aca="false">A179+1</f>
        <v>179</v>
      </c>
      <c r="B180" s="25" t="s">
        <v>704</v>
      </c>
    </row>
    <row r="181" customFormat="false" ht="16.4" hidden="false" customHeight="false" outlineLevel="0" collapsed="false">
      <c r="A181" s="0" t="n">
        <f aca="false">A180+1</f>
        <v>180</v>
      </c>
      <c r="B181" s="25" t="s">
        <v>705</v>
      </c>
    </row>
    <row r="182" customFormat="false" ht="16.4" hidden="false" customHeight="false" outlineLevel="0" collapsed="false">
      <c r="A182" s="0" t="n">
        <f aca="false">A181+1</f>
        <v>181</v>
      </c>
      <c r="B182" s="25" t="s">
        <v>706</v>
      </c>
    </row>
    <row r="183" customFormat="false" ht="16.4" hidden="false" customHeight="false" outlineLevel="0" collapsed="false">
      <c r="A183" s="0" t="n">
        <f aca="false">A182+1</f>
        <v>182</v>
      </c>
      <c r="B183" s="25" t="s">
        <v>707</v>
      </c>
    </row>
    <row r="184" customFormat="false" ht="16.4" hidden="false" customHeight="false" outlineLevel="0" collapsed="false">
      <c r="A184" s="0" t="n">
        <f aca="false">A183+1</f>
        <v>183</v>
      </c>
      <c r="B184" s="25" t="s">
        <v>708</v>
      </c>
    </row>
    <row r="185" customFormat="false" ht="16.4" hidden="false" customHeight="false" outlineLevel="0" collapsed="false">
      <c r="A185" s="0" t="n">
        <f aca="false">A184+1</f>
        <v>184</v>
      </c>
      <c r="B185" s="25" t="s">
        <v>709</v>
      </c>
    </row>
    <row r="186" customFormat="false" ht="16.4" hidden="false" customHeight="false" outlineLevel="0" collapsed="false">
      <c r="A186" s="0" t="n">
        <f aca="false">A185+1</f>
        <v>185</v>
      </c>
      <c r="B186" s="25" t="s">
        <v>0</v>
      </c>
    </row>
    <row r="187" customFormat="false" ht="16.4" hidden="false" customHeight="false" outlineLevel="0" collapsed="false">
      <c r="A187" s="0" t="n">
        <f aca="false">A186+1</f>
        <v>186</v>
      </c>
      <c r="B187" s="25" t="s">
        <v>710</v>
      </c>
    </row>
    <row r="188" customFormat="false" ht="16.4" hidden="false" customHeight="false" outlineLevel="0" collapsed="false">
      <c r="A188" s="0" t="n">
        <f aca="false">A187+1</f>
        <v>187</v>
      </c>
      <c r="B188" s="25" t="s">
        <v>711</v>
      </c>
    </row>
    <row r="189" customFormat="false" ht="16.4" hidden="false" customHeight="false" outlineLevel="0" collapsed="false">
      <c r="A189" s="0" t="n">
        <f aca="false">A188+1</f>
        <v>188</v>
      </c>
      <c r="B189" s="25" t="s">
        <v>712</v>
      </c>
    </row>
    <row r="190" customFormat="false" ht="16.4" hidden="false" customHeight="false" outlineLevel="0" collapsed="false">
      <c r="A190" s="0" t="n">
        <f aca="false">A189+1</f>
        <v>189</v>
      </c>
      <c r="B190" s="25" t="s">
        <v>713</v>
      </c>
    </row>
    <row r="191" customFormat="false" ht="16.4" hidden="false" customHeight="false" outlineLevel="0" collapsed="false">
      <c r="A191" s="0" t="n">
        <f aca="false">A190+1</f>
        <v>190</v>
      </c>
      <c r="B191" s="25" t="s">
        <v>714</v>
      </c>
    </row>
    <row r="192" customFormat="false" ht="16.4" hidden="false" customHeight="false" outlineLevel="0" collapsed="false">
      <c r="A192" s="0" t="n">
        <f aca="false">A191+1</f>
        <v>191</v>
      </c>
      <c r="B192" s="25" t="s">
        <v>715</v>
      </c>
    </row>
    <row r="193" customFormat="false" ht="16.4" hidden="false" customHeight="false" outlineLevel="0" collapsed="false">
      <c r="A193" s="0" t="n">
        <f aca="false">A192+1</f>
        <v>192</v>
      </c>
      <c r="B193" s="25" t="s">
        <v>716</v>
      </c>
    </row>
    <row r="194" customFormat="false" ht="16.4" hidden="false" customHeight="false" outlineLevel="0" collapsed="false">
      <c r="A194" s="0" t="n">
        <f aca="false">A193+1</f>
        <v>193</v>
      </c>
      <c r="B194" s="25" t="s">
        <v>717</v>
      </c>
    </row>
    <row r="195" customFormat="false" ht="16.4" hidden="false" customHeight="false" outlineLevel="0" collapsed="false">
      <c r="A195" s="0" t="n">
        <f aca="false">A194+1</f>
        <v>194</v>
      </c>
      <c r="B195" s="25" t="s">
        <v>718</v>
      </c>
    </row>
    <row r="196" customFormat="false" ht="16.4" hidden="false" customHeight="false" outlineLevel="0" collapsed="false">
      <c r="A196" s="0" t="n">
        <f aca="false">A195+1</f>
        <v>195</v>
      </c>
      <c r="B196" s="25" t="s">
        <v>719</v>
      </c>
    </row>
    <row r="197" customFormat="false" ht="16.4" hidden="false" customHeight="false" outlineLevel="0" collapsed="false">
      <c r="A197" s="0" t="n">
        <f aca="false">A196+1</f>
        <v>196</v>
      </c>
      <c r="B197" s="25" t="s">
        <v>720</v>
      </c>
    </row>
    <row r="198" customFormat="false" ht="16.4" hidden="false" customHeight="false" outlineLevel="0" collapsed="false">
      <c r="A198" s="0" t="n">
        <f aca="false">A197+1</f>
        <v>197</v>
      </c>
      <c r="B198" s="25" t="s">
        <v>721</v>
      </c>
    </row>
    <row r="199" customFormat="false" ht="16.4" hidden="false" customHeight="false" outlineLevel="0" collapsed="false">
      <c r="A199" s="0" t="n">
        <f aca="false">A198+1</f>
        <v>198</v>
      </c>
      <c r="B199" s="25" t="s">
        <v>722</v>
      </c>
    </row>
    <row r="200" customFormat="false" ht="16.4" hidden="false" customHeight="false" outlineLevel="0" collapsed="false">
      <c r="A200" s="0" t="n">
        <f aca="false">A199+1</f>
        <v>199</v>
      </c>
      <c r="B200" s="25" t="s">
        <v>723</v>
      </c>
    </row>
    <row r="201" customFormat="false" ht="16.4" hidden="false" customHeight="false" outlineLevel="0" collapsed="false">
      <c r="A201" s="0" t="n">
        <f aca="false">A200+1</f>
        <v>200</v>
      </c>
      <c r="B201" s="25" t="s">
        <v>724</v>
      </c>
    </row>
    <row r="202" customFormat="false" ht="16.4" hidden="false" customHeight="false" outlineLevel="0" collapsed="false">
      <c r="A202" s="0" t="n">
        <f aca="false">A201+1</f>
        <v>201</v>
      </c>
      <c r="B202" s="25" t="s">
        <v>725</v>
      </c>
    </row>
    <row r="203" customFormat="false" ht="16.4" hidden="false" customHeight="false" outlineLevel="0" collapsed="false">
      <c r="A203" s="0" t="n">
        <f aca="false">A202+1</f>
        <v>202</v>
      </c>
      <c r="B203" s="25" t="s">
        <v>726</v>
      </c>
    </row>
    <row r="204" customFormat="false" ht="16.4" hidden="false" customHeight="false" outlineLevel="0" collapsed="false">
      <c r="A204" s="0" t="n">
        <f aca="false">A203+1</f>
        <v>203</v>
      </c>
      <c r="B204" s="25" t="s">
        <v>727</v>
      </c>
    </row>
    <row r="205" customFormat="false" ht="16.4" hidden="false" customHeight="false" outlineLevel="0" collapsed="false">
      <c r="A205" s="0" t="n">
        <f aca="false">A204+1</f>
        <v>204</v>
      </c>
      <c r="B205" s="25" t="s">
        <v>728</v>
      </c>
    </row>
    <row r="206" customFormat="false" ht="16.4" hidden="false" customHeight="false" outlineLevel="0" collapsed="false">
      <c r="A206" s="0" t="n">
        <f aca="false">A205+1</f>
        <v>205</v>
      </c>
      <c r="B206" s="25" t="s">
        <v>729</v>
      </c>
    </row>
    <row r="207" customFormat="false" ht="16.4" hidden="false" customHeight="false" outlineLevel="0" collapsed="false">
      <c r="A207" s="0" t="n">
        <f aca="false">A206+1</f>
        <v>206</v>
      </c>
      <c r="B207" s="25" t="s">
        <v>730</v>
      </c>
    </row>
    <row r="208" customFormat="false" ht="16.4" hidden="false" customHeight="false" outlineLevel="0" collapsed="false">
      <c r="A208" s="0" t="n">
        <f aca="false">A207+1</f>
        <v>207</v>
      </c>
      <c r="B208" s="25" t="s">
        <v>731</v>
      </c>
    </row>
    <row r="209" customFormat="false" ht="16.4" hidden="false" customHeight="false" outlineLevel="0" collapsed="false">
      <c r="A209" s="0" t="n">
        <f aca="false">A208+1</f>
        <v>208</v>
      </c>
      <c r="B209" s="25" t="s">
        <v>732</v>
      </c>
    </row>
    <row r="210" customFormat="false" ht="16.4" hidden="false" customHeight="false" outlineLevel="0" collapsed="false">
      <c r="A210" s="0" t="n">
        <f aca="false">A209+1</f>
        <v>209</v>
      </c>
      <c r="B210" s="25" t="s">
        <v>733</v>
      </c>
    </row>
    <row r="211" customFormat="false" ht="16.4" hidden="false" customHeight="false" outlineLevel="0" collapsed="false">
      <c r="A211" s="0" t="n">
        <f aca="false">A210+1</f>
        <v>210</v>
      </c>
      <c r="B211" s="25" t="s">
        <v>734</v>
      </c>
    </row>
    <row r="212" customFormat="false" ht="16.4" hidden="false" customHeight="false" outlineLevel="0" collapsed="false">
      <c r="A212" s="0" t="n">
        <f aca="false">A211+1</f>
        <v>211</v>
      </c>
      <c r="B212" s="25" t="s">
        <v>735</v>
      </c>
    </row>
    <row r="213" customFormat="false" ht="16.4" hidden="false" customHeight="false" outlineLevel="0" collapsed="false">
      <c r="A213" s="0" t="n">
        <f aca="false">A212+1</f>
        <v>212</v>
      </c>
      <c r="B213" s="25" t="s">
        <v>736</v>
      </c>
    </row>
    <row r="214" customFormat="false" ht="16.4" hidden="false" customHeight="false" outlineLevel="0" collapsed="false">
      <c r="A214" s="0" t="n">
        <f aca="false">A213+1</f>
        <v>213</v>
      </c>
      <c r="B214" s="25" t="s">
        <v>737</v>
      </c>
    </row>
    <row r="215" customFormat="false" ht="16.4" hidden="false" customHeight="false" outlineLevel="0" collapsed="false">
      <c r="A215" s="0" t="n">
        <f aca="false">A214+1</f>
        <v>214</v>
      </c>
      <c r="B215" s="25" t="s">
        <v>738</v>
      </c>
    </row>
    <row r="216" customFormat="false" ht="16.4" hidden="false" customHeight="false" outlineLevel="0" collapsed="false">
      <c r="A216" s="0" t="n">
        <f aca="false">A215+1</f>
        <v>215</v>
      </c>
      <c r="B216" s="25" t="s">
        <v>739</v>
      </c>
    </row>
    <row r="217" customFormat="false" ht="16.4" hidden="false" customHeight="false" outlineLevel="0" collapsed="false">
      <c r="A217" s="0" t="n">
        <f aca="false">A216+1</f>
        <v>216</v>
      </c>
      <c r="B217" s="25" t="s">
        <v>740</v>
      </c>
    </row>
    <row r="218" customFormat="false" ht="16.4" hidden="false" customHeight="false" outlineLevel="0" collapsed="false">
      <c r="A218" s="0" t="n">
        <f aca="false">A217+1</f>
        <v>217</v>
      </c>
      <c r="B218" s="25" t="s">
        <v>741</v>
      </c>
    </row>
    <row r="219" customFormat="false" ht="16.4" hidden="false" customHeight="false" outlineLevel="0" collapsed="false">
      <c r="A219" s="0" t="n">
        <f aca="false">A218+1</f>
        <v>218</v>
      </c>
      <c r="B219" s="25" t="s">
        <v>742</v>
      </c>
    </row>
    <row r="220" customFormat="false" ht="16.4" hidden="false" customHeight="false" outlineLevel="0" collapsed="false">
      <c r="A220" s="0" t="n">
        <f aca="false">A219+1</f>
        <v>219</v>
      </c>
      <c r="B220" s="25" t="s">
        <v>743</v>
      </c>
    </row>
    <row r="221" customFormat="false" ht="16.4" hidden="false" customHeight="false" outlineLevel="0" collapsed="false">
      <c r="A221" s="0" t="n">
        <f aca="false">A220+1</f>
        <v>220</v>
      </c>
      <c r="B221" s="25" t="s">
        <v>744</v>
      </c>
    </row>
    <row r="222" customFormat="false" ht="16.4" hidden="false" customHeight="false" outlineLevel="0" collapsed="false">
      <c r="A222" s="0" t="n">
        <f aca="false">A221+1</f>
        <v>221</v>
      </c>
      <c r="B222" s="25" t="s">
        <v>745</v>
      </c>
    </row>
    <row r="223" customFormat="false" ht="16.4" hidden="false" customHeight="false" outlineLevel="0" collapsed="false">
      <c r="A223" s="0" t="n">
        <f aca="false">A222+1</f>
        <v>222</v>
      </c>
      <c r="B223" s="25" t="s">
        <v>746</v>
      </c>
    </row>
    <row r="224" customFormat="false" ht="16.4" hidden="false" customHeight="false" outlineLevel="0" collapsed="false">
      <c r="A224" s="0" t="n">
        <f aca="false">A223+1</f>
        <v>223</v>
      </c>
      <c r="B224" s="25" t="s">
        <v>747</v>
      </c>
    </row>
    <row r="225" customFormat="false" ht="16.4" hidden="false" customHeight="false" outlineLevel="0" collapsed="false">
      <c r="A225" s="0" t="n">
        <f aca="false">A224+1</f>
        <v>224</v>
      </c>
      <c r="B225" s="25" t="s">
        <v>748</v>
      </c>
    </row>
    <row r="226" customFormat="false" ht="16.4" hidden="false" customHeight="false" outlineLevel="0" collapsed="false">
      <c r="A226" s="0" t="n">
        <f aca="false">A225+1</f>
        <v>225</v>
      </c>
      <c r="B226" s="25" t="s">
        <v>749</v>
      </c>
    </row>
    <row r="227" customFormat="false" ht="16.4" hidden="false" customHeight="false" outlineLevel="0" collapsed="false">
      <c r="A227" s="0" t="n">
        <f aca="false">A226+1</f>
        <v>226</v>
      </c>
      <c r="B227" s="25" t="s">
        <v>750</v>
      </c>
    </row>
    <row r="228" customFormat="false" ht="16.4" hidden="false" customHeight="false" outlineLevel="0" collapsed="false">
      <c r="A228" s="0" t="n">
        <f aca="false">A227+1</f>
        <v>227</v>
      </c>
      <c r="B228" s="25" t="s">
        <v>751</v>
      </c>
    </row>
    <row r="229" customFormat="false" ht="16.4" hidden="false" customHeight="false" outlineLevel="0" collapsed="false">
      <c r="A229" s="0" t="n">
        <f aca="false">A228+1</f>
        <v>228</v>
      </c>
      <c r="B229" s="25" t="s">
        <v>752</v>
      </c>
    </row>
    <row r="230" customFormat="false" ht="16.4" hidden="false" customHeight="false" outlineLevel="0" collapsed="false">
      <c r="A230" s="0" t="n">
        <f aca="false">A229+1</f>
        <v>229</v>
      </c>
      <c r="B230" s="25" t="s">
        <v>753</v>
      </c>
    </row>
    <row r="231" customFormat="false" ht="16.4" hidden="false" customHeight="false" outlineLevel="0" collapsed="false">
      <c r="A231" s="0" t="n">
        <f aca="false">A230+1</f>
        <v>230</v>
      </c>
      <c r="B231" s="25" t="s">
        <v>754</v>
      </c>
    </row>
    <row r="232" customFormat="false" ht="16.4" hidden="false" customHeight="false" outlineLevel="0" collapsed="false">
      <c r="A232" s="0" t="n">
        <f aca="false">A231+1</f>
        <v>231</v>
      </c>
      <c r="B232" s="25" t="s">
        <v>755</v>
      </c>
    </row>
    <row r="233" customFormat="false" ht="16.4" hidden="false" customHeight="false" outlineLevel="0" collapsed="false">
      <c r="A233" s="0" t="n">
        <f aca="false">A232+1</f>
        <v>232</v>
      </c>
      <c r="B233" s="25" t="s">
        <v>756</v>
      </c>
    </row>
    <row r="234" customFormat="false" ht="16.4" hidden="false" customHeight="false" outlineLevel="0" collapsed="false">
      <c r="A234" s="0" t="s">
        <v>4175</v>
      </c>
      <c r="B234" s="25" t="n">
        <f aca="false">SUBTOTAL(103,Table2[Fields Name])</f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2025-07-16T08:03:20Z</dcterms:created>
  <dc:creator>PAWAN GUPTA</dc:creator>
  <dc:description/>
  <dc:language>en-GB</dc:language>
  <cp:lastModifiedBy/>
  <dcterms:modified xsi:type="dcterms:W3CDTF">2025-07-17T11:49:00Z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