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<sst xmlns="http://schemas.openxmlformats.org/spreadsheetml/2006/main" count="2" uniqueCount="2">
  <si>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</t>
  </si>
  <si>
    <t xml:space="preserve">n!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</si>
</sst>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n!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n!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1</c:v>
                </c:pt>
                <c:pt idx="1">
                  <c:v>3628800</c:v>
                </c:pt>
                <c:pt idx="2">
                  <c:v>2.43290200817664E+018</c:v>
                </c:pt>
                <c:pt idx="3">
                  <c:v>2.65252859812191E+032</c:v>
                </c:pt>
                <c:pt idx="4">
                  <c:v>8.15E+047</c:v>
                </c:pt>
                <c:pt idx="5">
                  <c:v>3.04E+047</c:v>
                </c:pt>
                <c:pt idx="6">
                  <c:v>8.32E+081</c:v>
                </c:pt>
                <c:pt idx="7">
                  <c:v>11900000000</c:v>
                </c:pt>
                <c:pt idx="8">
                  <c:v>715000000000</c:v>
                </c:pt>
                <c:pt idx="9">
                  <c:v>14800000000000</c:v>
                </c:pt>
                <c:pt idx="10">
                  <c:v>9.33E+047</c:v>
                </c:pt>
              </c:numCache>
            </c:numRef>
          </c:yVal>
          <c:smooth val="0"/>
        </c:ser>
        <c:axId val="59843272"/>
        <c:axId val="80947324"/>
      </c:scatterChart>
      <c:valAx>
        <c:axId val="5984327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0947324"/>
        <c:crosses val="autoZero"/>
        <c:crossBetween val="midCat"/>
      </c:valAx>
      <c:valAx>
        <c:axId val="809473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84327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599400</xdr:colOff>
      <xdr:row>0</xdr:row>
      <xdr:rowOff>108720</xdr:rowOff>
    </xdr:from>
    <xdr:to>
      <xdr:col>14</xdr:col>
      <xdr:colOff>65880</xdr:colOff>
      <xdr:row>22</xdr:row>
      <xdr:rowOff>147240</xdr:rowOff>
    </xdr:to>
    <xdr:graphicFrame>
      <xdr:nvGraphicFramePr>
        <xdr:cNvPr id="0" name="Chart 1"/>
        <xdr:cNvGraphicFramePr/>
      </xdr:nvGraphicFramePr>
      <xdr:xfrm>
        <a:off x="3634560" y="108720"/>
        <a:ext cx="7054560" cy="400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5" zoomScaleNormal="105" zoomScalePageLayoutView="100" workbookViewId="0">
      <selection pane="topLeft" activeCell="D11" activeCellId="0" sqref="D1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n">
        <v>0</v>
      </c>
      <c r="B2" s="0" t="n">
        <f aca="false">FACT(A2)</f>
        <v>1</v>
      </c>
    </row>
    <row r="3" customFormat="false" ht="14.4" hidden="false" customHeight="false" outlineLevel="0" collapsed="false">
      <c r="A3" s="0" t="n">
        <v>10</v>
      </c>
      <c r="B3" s="0" t="n">
        <f aca="false">FACT(A3)</f>
        <v>3628800</v>
      </c>
    </row>
    <row r="4" customFormat="false" ht="14.4" hidden="false" customHeight="false" outlineLevel="0" collapsed="false">
      <c r="A4" s="0" t="n">
        <v>20</v>
      </c>
      <c r="B4" s="0" t="n">
        <f aca="false">FACT(A4)</f>
        <v>2.43290200817664E+018</v>
      </c>
    </row>
    <row r="5" customFormat="false" ht="14.4" hidden="false" customHeight="false" outlineLevel="0" collapsed="false">
      <c r="A5" s="0" t="n">
        <v>30</v>
      </c>
      <c r="B5" s="0" t="n">
        <f aca="false">FACT(A5)</f>
        <v>2.65252859812191E+032</v>
      </c>
    </row>
    <row r="6" customFormat="false" ht="13.8" hidden="false" customHeight="false" outlineLevel="0" collapsed="false">
      <c r="A6" s="0" t="n">
        <v>40</v>
      </c>
      <c r="B6" s="1" t="n">
        <v>8.15E+047</v>
      </c>
    </row>
    <row r="7" customFormat="false" ht="13.8" hidden="false" customHeight="false" outlineLevel="0" collapsed="false">
      <c r="A7" s="0" t="n">
        <v>50</v>
      </c>
      <c r="B7" s="1" t="n">
        <v>3.04E+047</v>
      </c>
    </row>
    <row r="8" customFormat="false" ht="13.8" hidden="false" customHeight="false" outlineLevel="0" collapsed="false">
      <c r="A8" s="0" t="n">
        <v>60</v>
      </c>
      <c r="B8" s="1" t="n">
        <v>8.32E+081</v>
      </c>
    </row>
    <row r="9" customFormat="false" ht="13.8" hidden="false" customHeight="false" outlineLevel="0" collapsed="false">
      <c r="A9" s="0" t="n">
        <v>70</v>
      </c>
      <c r="B9" s="1" t="n">
        <v>11900000000</v>
      </c>
    </row>
    <row r="10" customFormat="false" ht="13.8" hidden="false" customHeight="false" outlineLevel="0" collapsed="false">
      <c r="A10" s="0" t="n">
        <v>80</v>
      </c>
      <c r="B10" s="1" t="n">
        <v>715000000000</v>
      </c>
    </row>
    <row r="11" customFormat="false" ht="13.8" hidden="false" customHeight="false" outlineLevel="0" collapsed="false">
      <c r="A11" s="0" t="n">
        <v>90</v>
      </c>
      <c r="B11" s="1" t="n">
        <v>14800000000000</v>
      </c>
    </row>
    <row r="12" customFormat="false" ht="13.8" hidden="false" customHeight="false" outlineLevel="0" collapsed="false">
      <c r="A12" s="0" t="n">
        <v>100</v>
      </c>
      <c r="B12" s="1" t="n">
        <v>9.33E+047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Loukik</dc:creator>
  <dc:description/>
  <dc:language>en-IN</dc:language>
  <cp:lastModifiedBy/>
  <dcterms:modified xsi:type="dcterms:W3CDTF">2023-02-06T10:23:33Z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