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definedNames>
    <definedName name="_xlnm._FilterDatabase" localSheetId="0" hidden="1">Sheet1!$A$1:$H$1</definedName>
  </definedNames>
  <calcPr calcId="152511"/>
</workbook>
</file>

<file path=xl/calcChain.xml><?xml version="1.0" encoding="utf-8"?>
<calcChain xmlns="http://schemas.openxmlformats.org/spreadsheetml/2006/main">
  <c r="H75" i="2" l="1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36" i="1" l="1"/>
  <c r="H2" i="1"/>
  <c r="H30" i="1"/>
  <c r="H24" i="1"/>
  <c r="H64" i="1"/>
  <c r="H55" i="1"/>
  <c r="H62" i="1"/>
  <c r="H12" i="1"/>
  <c r="H56" i="1"/>
  <c r="H34" i="1"/>
  <c r="H19" i="1"/>
  <c r="H10" i="1"/>
  <c r="H21" i="1"/>
  <c r="H8" i="1"/>
  <c r="H70" i="1"/>
  <c r="H39" i="1"/>
  <c r="H11" i="1"/>
  <c r="H25" i="1"/>
  <c r="H74" i="1"/>
  <c r="H44" i="1"/>
  <c r="H59" i="1"/>
  <c r="H35" i="1"/>
  <c r="H40" i="1"/>
  <c r="H45" i="1"/>
  <c r="H63" i="1"/>
  <c r="H23" i="1"/>
  <c r="H13" i="1"/>
  <c r="H33" i="1"/>
  <c r="H58" i="1"/>
  <c r="H69" i="1"/>
  <c r="H31" i="1"/>
  <c r="H49" i="1"/>
  <c r="H54" i="1"/>
  <c r="H71" i="1"/>
  <c r="H26" i="1"/>
  <c r="H4" i="1"/>
  <c r="H48" i="1"/>
  <c r="H41" i="1"/>
  <c r="H53" i="1"/>
  <c r="H46" i="1"/>
  <c r="H15" i="1"/>
  <c r="H60" i="1"/>
  <c r="H38" i="1"/>
  <c r="H22" i="1"/>
  <c r="H57" i="1"/>
  <c r="H3" i="1"/>
  <c r="H61" i="1"/>
  <c r="H37" i="1"/>
  <c r="H67" i="1"/>
  <c r="H72" i="1"/>
  <c r="H16" i="1"/>
  <c r="H5" i="1"/>
  <c r="H6" i="1"/>
  <c r="H9" i="1"/>
  <c r="H50" i="1"/>
  <c r="H66" i="1"/>
  <c r="H43" i="1"/>
  <c r="H42" i="1"/>
  <c r="H14" i="1"/>
  <c r="H32" i="1"/>
  <c r="H29" i="1"/>
  <c r="H75" i="1"/>
  <c r="H7" i="1"/>
  <c r="H65" i="1"/>
  <c r="H51" i="1"/>
  <c r="H27" i="1"/>
  <c r="H68" i="1"/>
  <c r="H47" i="1"/>
  <c r="H18" i="1"/>
  <c r="H52" i="1"/>
  <c r="H73" i="1"/>
  <c r="H20" i="1"/>
  <c r="H28" i="1"/>
  <c r="H17" i="1"/>
</calcChain>
</file>

<file path=xl/sharedStrings.xml><?xml version="1.0" encoding="utf-8"?>
<sst xmlns="http://schemas.openxmlformats.org/spreadsheetml/2006/main" count="164" uniqueCount="12">
  <si>
    <t>Log Weight</t>
  </si>
  <si>
    <t>Log Vol</t>
  </si>
  <si>
    <t>Log MaxBox</t>
  </si>
  <si>
    <t>Log MinBox</t>
  </si>
  <si>
    <t>Event</t>
  </si>
  <si>
    <t>saw1</t>
  </si>
  <si>
    <t>saw2</t>
  </si>
  <si>
    <t>engine</t>
  </si>
  <si>
    <t>seat</t>
  </si>
  <si>
    <t>Index</t>
  </si>
  <si>
    <t>Log dis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</si>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</sst>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workbookViewId="0">
      <pane ySplit="1" topLeftCell="A2" activePane="bottomLeft" state="frozen"/>
      <selection pane="bottomLeft" activeCell="K17" sqref="A1:XFD1048576"/>
    </sheetView>
  </sheetViews>
  <sheetFormatPr defaultRowHeight="15" x14ac:dyDescent="0.25"/>
  <cols>
    <col min="1" max="1" width="16.140625" customWidth="1"/>
    <col min="2" max="2" width="22.5703125" customWidth="1"/>
    <col min="3" max="3" width="25.85546875" customWidth="1"/>
    <col min="4" max="4" width="17.42578125" customWidth="1"/>
    <col min="5" max="5" width="19.85546875" customWidth="1"/>
    <col min="6" max="6" width="22.140625" customWidth="1"/>
    <col min="7" max="7" width="16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11</v>
      </c>
      <c r="G1" t="s">
        <v>4</v>
      </c>
      <c r="H1" t="s">
        <v>9</v>
      </c>
    </row>
    <row r="2" spans="1:8" x14ac:dyDescent="0.25">
      <c r="A2">
        <v>2.8796692056320534</v>
      </c>
      <c r="B2">
        <v>3.8185722670061586</v>
      </c>
      <c r="C2">
        <v>1.7216622539981024</v>
      </c>
      <c r="D2">
        <v>1.249198357391113</v>
      </c>
      <c r="E2">
        <v>1.6897526961391567</v>
      </c>
      <c r="F2">
        <v>1.1888888888888884</v>
      </c>
      <c r="G2" t="s">
        <v>5</v>
      </c>
      <c r="H2">
        <f ca="1">RAND()</f>
        <v>0.99837741508226185</v>
      </c>
    </row>
    <row r="3" spans="1:8" x14ac:dyDescent="0.25">
      <c r="A3">
        <v>1</v>
      </c>
      <c r="B3">
        <v>1.9362422235692032</v>
      </c>
      <c r="C3">
        <v>0.50487845941021592</v>
      </c>
      <c r="D3">
        <v>4.4147620878722801E-2</v>
      </c>
      <c r="E3">
        <v>1.6211762817750353</v>
      </c>
      <c r="F3">
        <v>1.2333333333333332</v>
      </c>
      <c r="G3" t="s">
        <v>5</v>
      </c>
      <c r="H3">
        <f ca="1">RAND()</f>
        <v>0.93427936281452051</v>
      </c>
    </row>
    <row r="4" spans="1:8" x14ac:dyDescent="0.25">
      <c r="A4">
        <v>2.9232440186302764</v>
      </c>
      <c r="B4">
        <v>2.8408685780342608</v>
      </c>
      <c r="C4">
        <v>0.98353608160299244</v>
      </c>
      <c r="D4">
        <v>0.77641058880734237</v>
      </c>
      <c r="E4">
        <v>1.887054378050957</v>
      </c>
      <c r="F4">
        <v>1.5444444444444436</v>
      </c>
      <c r="G4" t="s">
        <v>5</v>
      </c>
      <c r="H4">
        <f ca="1">RAND()</f>
        <v>0.96026259098712519</v>
      </c>
    </row>
    <row r="5" spans="1:8" x14ac:dyDescent="0.25">
      <c r="A5">
        <v>2.1271047983648077</v>
      </c>
      <c r="B5">
        <v>2.896415976473123</v>
      </c>
      <c r="C5">
        <v>1.481442628502305</v>
      </c>
      <c r="D5">
        <v>0.59106460702649921</v>
      </c>
      <c r="E5">
        <v>1.5269850685599957</v>
      </c>
      <c r="F5">
        <v>1.4666666666666677</v>
      </c>
      <c r="G5" t="s">
        <v>5</v>
      </c>
      <c r="H5">
        <f ca="1">RAND()</f>
        <v>0.2228737186074754</v>
      </c>
    </row>
    <row r="6" spans="1:8" x14ac:dyDescent="0.25">
      <c r="A6">
        <v>1.9444826721501687</v>
      </c>
      <c r="B6">
        <v>2.8034571156484138</v>
      </c>
      <c r="C6">
        <v>1.3263358609287514</v>
      </c>
      <c r="D6">
        <v>0.50242711998443268</v>
      </c>
      <c r="E6">
        <v>1.5717088318086876</v>
      </c>
      <c r="F6">
        <v>0.8333333333333357</v>
      </c>
      <c r="G6" t="s">
        <v>5</v>
      </c>
      <c r="H6">
        <f ca="1">RAND()</f>
        <v>0.56834930314682419</v>
      </c>
    </row>
    <row r="7" spans="1:8" x14ac:dyDescent="0.25">
      <c r="A7">
        <v>0.90308998699194354</v>
      </c>
      <c r="B7">
        <v>1.4504030861553663</v>
      </c>
      <c r="C7">
        <v>0.33645973384852951</v>
      </c>
      <c r="D7">
        <v>-0.39469495385889053</v>
      </c>
      <c r="E7">
        <v>1.4646385590950328</v>
      </c>
      <c r="F7">
        <v>1.0000000000000009</v>
      </c>
      <c r="G7" t="s">
        <v>5</v>
      </c>
      <c r="H7">
        <f ca="1">RAND()</f>
        <v>1.6446535523816697E-2</v>
      </c>
    </row>
    <row r="8" spans="1:8" x14ac:dyDescent="0.25">
      <c r="A8">
        <v>0</v>
      </c>
      <c r="B8">
        <v>0.87203966797328625</v>
      </c>
      <c r="C8">
        <v>-0.27408836770495182</v>
      </c>
      <c r="D8">
        <v>-0.70774392864352398</v>
      </c>
      <c r="E8">
        <v>1.8890214220952248</v>
      </c>
      <c r="F8">
        <v>1.177777777777778</v>
      </c>
      <c r="G8" t="s">
        <v>5</v>
      </c>
      <c r="H8">
        <f ca="1">RAND()</f>
        <v>0.75782953216632365</v>
      </c>
    </row>
    <row r="9" spans="1:8" x14ac:dyDescent="0.25">
      <c r="A9">
        <v>2.4683473304121573</v>
      </c>
      <c r="B9">
        <v>3.5882065858069434</v>
      </c>
      <c r="C9">
        <v>1.7493574950696882</v>
      </c>
      <c r="D9">
        <v>1.0235405215548541</v>
      </c>
      <c r="E9">
        <v>1.8887409606828927</v>
      </c>
      <c r="F9">
        <v>1.1999999999999997</v>
      </c>
      <c r="G9" t="s">
        <v>5</v>
      </c>
      <c r="H9">
        <f ca="1">RAND()</f>
        <v>0.46394514356015626</v>
      </c>
    </row>
    <row r="10" spans="1:8" x14ac:dyDescent="0.25">
      <c r="A10">
        <v>1.8325089127062364</v>
      </c>
      <c r="B10">
        <v>2.808885867359812</v>
      </c>
      <c r="C10">
        <v>1.0606978403536116</v>
      </c>
      <c r="D10">
        <v>0.74818802700620035</v>
      </c>
      <c r="E10">
        <v>1.7315887651867388</v>
      </c>
      <c r="F10">
        <v>0.80000000000000138</v>
      </c>
      <c r="G10" t="s">
        <v>5</v>
      </c>
      <c r="H10">
        <f ca="1">RAND()</f>
        <v>0.37180121930111387</v>
      </c>
    </row>
    <row r="11" spans="1:8" x14ac:dyDescent="0.25">
      <c r="A11">
        <v>1.5314789170422551</v>
      </c>
      <c r="B11">
        <v>2.5897262562542371</v>
      </c>
      <c r="C11">
        <v>0.9365137424788933</v>
      </c>
      <c r="D11">
        <v>0.60745502321466849</v>
      </c>
      <c r="E11">
        <v>1.8221680793680175</v>
      </c>
      <c r="F11">
        <v>0.82222222222222241</v>
      </c>
      <c r="G11" t="s">
        <v>5</v>
      </c>
      <c r="H11">
        <f ca="1">RAND()</f>
        <v>0.73395274091245533</v>
      </c>
    </row>
    <row r="12" spans="1:8" x14ac:dyDescent="0.25">
      <c r="A12">
        <v>2.0644579892269186</v>
      </c>
      <c r="B12">
        <v>3.3058777935760211</v>
      </c>
      <c r="C12">
        <v>1.4308165301843212</v>
      </c>
      <c r="D12">
        <v>1.0180760636457951</v>
      </c>
      <c r="E12">
        <v>1.8750612633917001</v>
      </c>
      <c r="F12">
        <v>1.0666666666666658</v>
      </c>
      <c r="G12" t="s">
        <v>5</v>
      </c>
      <c r="H12">
        <f ca="1">RAND()</f>
        <v>0.35324808521920303</v>
      </c>
    </row>
    <row r="13" spans="1:8" x14ac:dyDescent="0.25">
      <c r="A13">
        <v>2.0863598306747484</v>
      </c>
      <c r="B13">
        <v>3.1886720478295989</v>
      </c>
      <c r="C13">
        <v>1.4726687041947999</v>
      </c>
      <c r="D13">
        <v>0.88332067838297523</v>
      </c>
      <c r="E13">
        <v>1.7638022240745925</v>
      </c>
      <c r="F13">
        <v>1.2444444444444442</v>
      </c>
      <c r="G13" t="s">
        <v>5</v>
      </c>
      <c r="H13">
        <f ca="1">RAND()</f>
        <v>5.5935130747123751E-2</v>
      </c>
    </row>
    <row r="14" spans="1:8" x14ac:dyDescent="0.25">
      <c r="A14">
        <v>1</v>
      </c>
      <c r="B14">
        <v>1.4348242962684938</v>
      </c>
      <c r="C14">
        <v>0.11260500153457455</v>
      </c>
      <c r="D14">
        <v>-0.12147820449879346</v>
      </c>
      <c r="E14">
        <v>1.7335984609613391</v>
      </c>
      <c r="F14">
        <v>0.92222222222222239</v>
      </c>
      <c r="G14" t="s">
        <v>5</v>
      </c>
      <c r="H14">
        <f ca="1">RAND()</f>
        <v>0.8160742115964289</v>
      </c>
    </row>
    <row r="15" spans="1:8" x14ac:dyDescent="0.25">
      <c r="A15">
        <v>1.2041199826559248</v>
      </c>
      <c r="B15">
        <v>1.7173708862384618</v>
      </c>
      <c r="C15">
        <v>0.93921963585481827</v>
      </c>
      <c r="D15">
        <v>-0.48945498979338786</v>
      </c>
      <c r="E15">
        <v>1.7781512503836436</v>
      </c>
      <c r="F15">
        <v>0.94444444444444331</v>
      </c>
      <c r="G15" t="s">
        <v>5</v>
      </c>
      <c r="H15">
        <f ca="1">RAND()</f>
        <v>0.92363651085935072</v>
      </c>
    </row>
    <row r="16" spans="1:8" x14ac:dyDescent="0.25">
      <c r="A16">
        <v>1.6627578316815741</v>
      </c>
      <c r="B16">
        <v>2.5541837745295681</v>
      </c>
      <c r="C16">
        <v>1.0356698346516806</v>
      </c>
      <c r="D16">
        <v>0.28936595152003169</v>
      </c>
      <c r="E16">
        <v>1.9407654356312176</v>
      </c>
      <c r="F16">
        <v>1.7333333333333336</v>
      </c>
      <c r="G16" t="s">
        <v>5</v>
      </c>
      <c r="H16">
        <f ca="1">RAND()</f>
        <v>0.39265467971919943</v>
      </c>
    </row>
    <row r="17" spans="1:8" x14ac:dyDescent="0.25">
      <c r="A17">
        <v>1.6812412373755872</v>
      </c>
      <c r="B17">
        <v>1.4941545940184429</v>
      </c>
      <c r="C17">
        <v>0.31806333496276157</v>
      </c>
      <c r="D17">
        <v>-0.31875876262441277</v>
      </c>
      <c r="E17">
        <v>1.8573324964312685</v>
      </c>
      <c r="F17">
        <v>1.0444444444444454</v>
      </c>
      <c r="G17" t="s">
        <v>5</v>
      </c>
      <c r="H17">
        <f ca="1">RAND()</f>
        <v>8.4449217955193667E-3</v>
      </c>
    </row>
    <row r="18" spans="1:8" x14ac:dyDescent="0.25">
      <c r="A18">
        <v>0</v>
      </c>
      <c r="B18">
        <v>0.55750720190565795</v>
      </c>
      <c r="C18">
        <v>-0.44249279809434211</v>
      </c>
      <c r="D18">
        <v>-0.72124639904717103</v>
      </c>
      <c r="E18">
        <v>1.6646419755561255</v>
      </c>
      <c r="F18">
        <v>0.68888888888888711</v>
      </c>
      <c r="G18" t="s">
        <v>5</v>
      </c>
      <c r="H18">
        <f ca="1">RAND()</f>
        <v>0.68158299218292628</v>
      </c>
    </row>
    <row r="19" spans="1:8" x14ac:dyDescent="0.25">
      <c r="A19">
        <v>2.3424226808222062</v>
      </c>
      <c r="B19">
        <v>3.8915035601950336</v>
      </c>
      <c r="C19">
        <v>1.7271507044105967</v>
      </c>
      <c r="D19">
        <v>1.5222877027848909</v>
      </c>
      <c r="E19">
        <v>1.9294189257142926</v>
      </c>
      <c r="F19">
        <v>1.2666666666666664</v>
      </c>
      <c r="G19" t="s">
        <v>5</v>
      </c>
      <c r="H19">
        <f ca="1">RAND()</f>
        <v>0.99290830829492149</v>
      </c>
    </row>
    <row r="20" spans="1:8" x14ac:dyDescent="0.25">
      <c r="A20">
        <v>2.6848453616444123</v>
      </c>
      <c r="B20">
        <v>1.9475121427037867</v>
      </c>
      <c r="C20">
        <v>1.3454521513758242</v>
      </c>
      <c r="D20">
        <v>-0.67366413907124856</v>
      </c>
      <c r="E20">
        <v>1.9738203243526837</v>
      </c>
      <c r="F20">
        <v>1.7666666666666673</v>
      </c>
      <c r="G20" t="s">
        <v>5</v>
      </c>
      <c r="H20">
        <f ca="1">RAND()</f>
        <v>0.13407631906277084</v>
      </c>
    </row>
    <row r="21" spans="1:8" x14ac:dyDescent="0.25">
      <c r="A21">
        <v>2.369215857410143</v>
      </c>
      <c r="B21">
        <v>3.158754386632288</v>
      </c>
      <c r="C21">
        <v>1.4597843822962695</v>
      </c>
      <c r="D21">
        <v>0.85125834871907524</v>
      </c>
      <c r="E21">
        <v>1.974971994298069</v>
      </c>
      <c r="F21">
        <v>1.0777777777777764</v>
      </c>
      <c r="G21" t="s">
        <v>5</v>
      </c>
      <c r="H21">
        <f ca="1">RAND()</f>
        <v>0.95574191831372457</v>
      </c>
    </row>
    <row r="22" spans="1:8" x14ac:dyDescent="0.25">
      <c r="A22">
        <v>1.8450980400142569</v>
      </c>
      <c r="B22">
        <v>2.6641811157579594</v>
      </c>
      <c r="C22">
        <v>1.5180530800797216</v>
      </c>
      <c r="D22">
        <v>0.12385164096708581</v>
      </c>
      <c r="E22">
        <v>2.1189257528257768</v>
      </c>
      <c r="F22">
        <v>1.3333333333333339</v>
      </c>
      <c r="G22" t="s">
        <v>5</v>
      </c>
      <c r="H22">
        <f ca="1">RAND()</f>
        <v>0.13484284715949857</v>
      </c>
    </row>
    <row r="23" spans="1:8" x14ac:dyDescent="0.25">
      <c r="A23">
        <v>2.8904210188009141</v>
      </c>
      <c r="B23">
        <v>2.9414796295857166</v>
      </c>
      <c r="C23">
        <v>1.2339094534877804</v>
      </c>
      <c r="D23">
        <v>0.7161703478598539</v>
      </c>
      <c r="E23">
        <v>1.608526033577194</v>
      </c>
      <c r="F23">
        <v>0.67777777777777903</v>
      </c>
      <c r="G23" t="s">
        <v>5</v>
      </c>
      <c r="H23">
        <f ca="1">RAND()</f>
        <v>0.4237436397162192</v>
      </c>
    </row>
    <row r="24" spans="1:8" x14ac:dyDescent="0.25">
      <c r="A24">
        <v>2.8796692056320534</v>
      </c>
      <c r="B24">
        <v>3.8185722670061586</v>
      </c>
      <c r="C24">
        <v>1.7216622539981024</v>
      </c>
      <c r="D24">
        <v>1.249198357391113</v>
      </c>
      <c r="E24">
        <v>1.9772662124272926</v>
      </c>
      <c r="F24">
        <v>1.5888888888888897</v>
      </c>
      <c r="G24" t="s">
        <v>6</v>
      </c>
      <c r="H24">
        <f ca="1">RAND()</f>
        <v>5.3495485253751696E-4</v>
      </c>
    </row>
    <row r="25" spans="1:8" x14ac:dyDescent="0.25">
      <c r="A25">
        <v>1.2041199826559248</v>
      </c>
      <c r="B25">
        <v>1.7173708862384618</v>
      </c>
      <c r="C25">
        <v>0.93921963585481827</v>
      </c>
      <c r="D25">
        <v>-0.48945498979338786</v>
      </c>
      <c r="E25">
        <v>1.7134905430939424</v>
      </c>
      <c r="F25">
        <v>1.033333333333333</v>
      </c>
      <c r="G25" t="s">
        <v>6</v>
      </c>
      <c r="H25">
        <f ca="1">RAND()</f>
        <v>0.34317915241368069</v>
      </c>
    </row>
    <row r="26" spans="1:8" x14ac:dyDescent="0.25">
      <c r="A26">
        <v>2.9232440186302764</v>
      </c>
      <c r="B26">
        <v>2.8408685780342608</v>
      </c>
      <c r="C26">
        <v>0.98353608160299244</v>
      </c>
      <c r="D26">
        <v>0.77641058880734237</v>
      </c>
      <c r="E26">
        <v>1.7122286696195352</v>
      </c>
      <c r="F26">
        <v>0.85555555555555463</v>
      </c>
      <c r="G26" t="s">
        <v>6</v>
      </c>
      <c r="H26">
        <f ca="1">RAND()</f>
        <v>0.79204217960292089</v>
      </c>
    </row>
    <row r="27" spans="1:8" x14ac:dyDescent="0.25">
      <c r="A27">
        <v>1</v>
      </c>
      <c r="B27">
        <v>1.9362422235692032</v>
      </c>
      <c r="C27">
        <v>0.50487845941021592</v>
      </c>
      <c r="D27">
        <v>4.4147620878722801E-2</v>
      </c>
      <c r="E27">
        <v>1.9380190974762104</v>
      </c>
      <c r="F27">
        <v>1.4555555555555557</v>
      </c>
      <c r="G27" t="s">
        <v>6</v>
      </c>
      <c r="H27">
        <f ca="1">RAND()</f>
        <v>0.81613493213527188</v>
      </c>
    </row>
    <row r="28" spans="1:8" x14ac:dyDescent="0.25">
      <c r="A28">
        <v>1.9444826721501687</v>
      </c>
      <c r="B28">
        <v>2.8034571156484138</v>
      </c>
      <c r="C28">
        <v>1.3263358609287514</v>
      </c>
      <c r="D28">
        <v>0.50242711998443268</v>
      </c>
      <c r="E28">
        <v>1.7303784685876429</v>
      </c>
      <c r="F28">
        <v>1.2333333333333332</v>
      </c>
      <c r="G28" t="s">
        <v>6</v>
      </c>
      <c r="H28">
        <f ca="1">RAND()</f>
        <v>0.25773833596384255</v>
      </c>
    </row>
    <row r="29" spans="1:8" x14ac:dyDescent="0.25">
      <c r="A29">
        <v>0.90308998699194354</v>
      </c>
      <c r="B29">
        <v>1.4504030861553663</v>
      </c>
      <c r="C29">
        <v>0.33645973384852951</v>
      </c>
      <c r="D29">
        <v>-0.39469495385889053</v>
      </c>
      <c r="E29">
        <v>1.6434526764861874</v>
      </c>
      <c r="F29">
        <v>1.2111111111111119</v>
      </c>
      <c r="G29" t="s">
        <v>6</v>
      </c>
      <c r="H29">
        <f ca="1">RAND()</f>
        <v>0.8081074297881945</v>
      </c>
    </row>
    <row r="30" spans="1:8" x14ac:dyDescent="0.25">
      <c r="A30">
        <v>0</v>
      </c>
      <c r="B30">
        <v>0.87203966797328625</v>
      </c>
      <c r="C30">
        <v>-0.27408836770495182</v>
      </c>
      <c r="D30">
        <v>-0.70774392864352398</v>
      </c>
      <c r="E30">
        <v>1.8887409606828927</v>
      </c>
      <c r="F30">
        <v>1.1444444444444439</v>
      </c>
      <c r="G30" t="s">
        <v>6</v>
      </c>
      <c r="H30">
        <f ca="1">RAND()</f>
        <v>0.10555003675823382</v>
      </c>
    </row>
    <row r="31" spans="1:8" x14ac:dyDescent="0.25">
      <c r="A31">
        <v>2.1271047983648077</v>
      </c>
      <c r="B31">
        <v>2.896415976473123</v>
      </c>
      <c r="C31">
        <v>1.481442628502305</v>
      </c>
      <c r="D31">
        <v>0.59106460702649921</v>
      </c>
      <c r="E31">
        <v>1.7558748556724915</v>
      </c>
      <c r="F31">
        <v>1.6666666666666672</v>
      </c>
      <c r="G31" t="s">
        <v>6</v>
      </c>
      <c r="H31">
        <f ca="1">RAND()</f>
        <v>0.84568912927749373</v>
      </c>
    </row>
    <row r="32" spans="1:8" x14ac:dyDescent="0.25">
      <c r="A32">
        <v>2.4683473304121573</v>
      </c>
      <c r="B32">
        <v>3.5882065858069434</v>
      </c>
      <c r="C32">
        <v>1.7493574950696882</v>
      </c>
      <c r="D32">
        <v>1.0235405215548541</v>
      </c>
      <c r="E32">
        <v>1.8527848686805477</v>
      </c>
      <c r="F32">
        <v>1.51111111111111</v>
      </c>
      <c r="G32" t="s">
        <v>6</v>
      </c>
      <c r="H32">
        <f ca="1">RAND()</f>
        <v>0.95776940883811312</v>
      </c>
    </row>
    <row r="33" spans="1:8" x14ac:dyDescent="0.25">
      <c r="A33">
        <v>1.5314789170422551</v>
      </c>
      <c r="B33">
        <v>2.5897262562542371</v>
      </c>
      <c r="C33">
        <v>0.9365137424788933</v>
      </c>
      <c r="D33">
        <v>0.60745502321466849</v>
      </c>
      <c r="E33">
        <v>1.9951962915971795</v>
      </c>
      <c r="F33">
        <v>1.0999999999999992</v>
      </c>
      <c r="G33" t="s">
        <v>6</v>
      </c>
      <c r="H33">
        <f ca="1">RAND()</f>
        <v>0.59993907474736807</v>
      </c>
    </row>
    <row r="34" spans="1:8" x14ac:dyDescent="0.25">
      <c r="A34">
        <v>1.8325089127062364</v>
      </c>
      <c r="B34">
        <v>2.808885867359812</v>
      </c>
      <c r="C34">
        <v>1.0606978403536116</v>
      </c>
      <c r="D34">
        <v>0.74818802700620035</v>
      </c>
      <c r="E34">
        <v>1.9235030669421045</v>
      </c>
      <c r="F34">
        <v>1.3333333333333348</v>
      </c>
      <c r="G34" t="s">
        <v>6</v>
      </c>
      <c r="H34">
        <f ca="1">RAND()</f>
        <v>0.85726172163829439</v>
      </c>
    </row>
    <row r="35" spans="1:8" x14ac:dyDescent="0.25">
      <c r="A35">
        <v>2.0644579892269186</v>
      </c>
      <c r="B35">
        <v>3.3058777935760211</v>
      </c>
      <c r="C35">
        <v>1.4308165301843212</v>
      </c>
      <c r="D35">
        <v>1.0180760636457951</v>
      </c>
      <c r="E35">
        <v>1.7411515988517852</v>
      </c>
      <c r="F35">
        <v>1.0555555555555556</v>
      </c>
      <c r="G35" t="s">
        <v>6</v>
      </c>
      <c r="H35">
        <f ca="1">RAND()</f>
        <v>0.24154290047561733</v>
      </c>
    </row>
    <row r="36" spans="1:8" x14ac:dyDescent="0.25">
      <c r="A36">
        <v>2.0863598306747484</v>
      </c>
      <c r="B36">
        <v>3.1886720478295989</v>
      </c>
      <c r="C36">
        <v>1.4726687041947999</v>
      </c>
      <c r="D36">
        <v>0.88332067838297523</v>
      </c>
      <c r="E36">
        <v>1.6839471307515121</v>
      </c>
      <c r="F36">
        <v>1.0666666666666687</v>
      </c>
      <c r="G36" t="s">
        <v>6</v>
      </c>
      <c r="H36">
        <f ca="1">RAND()</f>
        <v>0.49974596944682725</v>
      </c>
    </row>
    <row r="37" spans="1:8" x14ac:dyDescent="0.25">
      <c r="A37">
        <v>1</v>
      </c>
      <c r="B37">
        <v>1.4348242962684938</v>
      </c>
      <c r="C37">
        <v>0.11260500153457455</v>
      </c>
      <c r="D37">
        <v>-0.12147820449879346</v>
      </c>
      <c r="E37">
        <v>1.8472641017707645</v>
      </c>
      <c r="F37">
        <v>1.0222222222222228</v>
      </c>
      <c r="G37" t="s">
        <v>6</v>
      </c>
      <c r="H37">
        <f ca="1">RAND()</f>
        <v>0.47468817074136327</v>
      </c>
    </row>
    <row r="38" spans="1:8" x14ac:dyDescent="0.25">
      <c r="A38">
        <v>2.3424226808222062</v>
      </c>
      <c r="B38">
        <v>3.8915035601950336</v>
      </c>
      <c r="C38">
        <v>1.7271507044105967</v>
      </c>
      <c r="D38">
        <v>1.5222877027848909</v>
      </c>
      <c r="E38">
        <v>1.8704039052790271</v>
      </c>
      <c r="F38">
        <v>1.4555555555555546</v>
      </c>
      <c r="G38" t="s">
        <v>6</v>
      </c>
      <c r="H38">
        <f ca="1">RAND()</f>
        <v>0.42805239271938589</v>
      </c>
    </row>
    <row r="39" spans="1:8" x14ac:dyDescent="0.25">
      <c r="A39">
        <v>1.6627578316815741</v>
      </c>
      <c r="B39">
        <v>2.5541837745295681</v>
      </c>
      <c r="C39">
        <v>1.0356698346516806</v>
      </c>
      <c r="D39">
        <v>0.28936595152003169</v>
      </c>
      <c r="E39">
        <v>1.6429588794097907</v>
      </c>
      <c r="F39">
        <v>1.3222222222222231</v>
      </c>
      <c r="G39" t="s">
        <v>6</v>
      </c>
      <c r="H39">
        <f ca="1">RAND()</f>
        <v>0.47196684183064885</v>
      </c>
    </row>
    <row r="40" spans="1:8" x14ac:dyDescent="0.25">
      <c r="A40">
        <v>0</v>
      </c>
      <c r="B40">
        <v>0.55750720190565795</v>
      </c>
      <c r="C40">
        <v>-0.44249279809434211</v>
      </c>
      <c r="D40">
        <v>-0.72124639904717103</v>
      </c>
      <c r="E40">
        <v>1.842609239610562</v>
      </c>
      <c r="F40">
        <v>0.85555555555555385</v>
      </c>
      <c r="G40" t="s">
        <v>6</v>
      </c>
      <c r="H40">
        <f ca="1">RAND()</f>
        <v>0.55997234211312019</v>
      </c>
    </row>
    <row r="41" spans="1:8" x14ac:dyDescent="0.25">
      <c r="A41">
        <v>1.6812412373755872</v>
      </c>
      <c r="B41">
        <v>1.4941545940184429</v>
      </c>
      <c r="C41">
        <v>0.31806333496276157</v>
      </c>
      <c r="D41">
        <v>-0.31875876262441277</v>
      </c>
      <c r="E41">
        <v>1.8419848045901139</v>
      </c>
      <c r="F41">
        <v>1.0444444444444438</v>
      </c>
      <c r="G41" t="s">
        <v>6</v>
      </c>
      <c r="H41">
        <f ca="1">RAND()</f>
        <v>0.19783580326085093</v>
      </c>
    </row>
    <row r="42" spans="1:8" x14ac:dyDescent="0.25">
      <c r="A42">
        <v>2.8904210188009141</v>
      </c>
      <c r="B42">
        <v>2.9414796295857166</v>
      </c>
      <c r="C42">
        <v>1.2339094534877804</v>
      </c>
      <c r="D42">
        <v>0.7161703478598539</v>
      </c>
      <c r="E42">
        <v>1.5871494982543437</v>
      </c>
      <c r="F42">
        <v>0.83333333333333182</v>
      </c>
      <c r="G42" t="s">
        <v>6</v>
      </c>
      <c r="H42">
        <f ca="1">RAND()</f>
        <v>0.74647866678263786</v>
      </c>
    </row>
    <row r="43" spans="1:8" x14ac:dyDescent="0.25">
      <c r="A43">
        <v>2.6848453616444123</v>
      </c>
      <c r="B43">
        <v>1.9475121427037867</v>
      </c>
      <c r="C43">
        <v>1.3454521513758242</v>
      </c>
      <c r="D43">
        <v>-0.67366413907124856</v>
      </c>
      <c r="E43">
        <v>1.7824726241662863</v>
      </c>
      <c r="F43">
        <v>1.4444444444444455</v>
      </c>
      <c r="G43" t="s">
        <v>6</v>
      </c>
      <c r="H43">
        <f ca="1">RAND()</f>
        <v>0.35434156252581672</v>
      </c>
    </row>
    <row r="44" spans="1:8" x14ac:dyDescent="0.25">
      <c r="A44">
        <v>2.369215857410143</v>
      </c>
      <c r="B44">
        <v>3.158754386632288</v>
      </c>
      <c r="C44">
        <v>1.4597843822962695</v>
      </c>
      <c r="D44">
        <v>0.85125834871907524</v>
      </c>
      <c r="E44">
        <v>1.9068735347220704</v>
      </c>
      <c r="F44">
        <v>1.2888888888888888</v>
      </c>
      <c r="G44" t="s">
        <v>6</v>
      </c>
      <c r="H44">
        <f ca="1">RAND()</f>
        <v>0.40309422626224689</v>
      </c>
    </row>
    <row r="45" spans="1:8" x14ac:dyDescent="0.25">
      <c r="A45">
        <v>1.8450980400142569</v>
      </c>
      <c r="B45">
        <v>2.6641811157579594</v>
      </c>
      <c r="C45">
        <v>1.5180530800797216</v>
      </c>
      <c r="D45">
        <v>0.12385164096708581</v>
      </c>
      <c r="E45">
        <v>1.9876662649262746</v>
      </c>
      <c r="F45">
        <v>1.2111111111111121</v>
      </c>
      <c r="G45" t="s">
        <v>6</v>
      </c>
      <c r="H45">
        <f ca="1">RAND()</f>
        <v>0.91275826128250825</v>
      </c>
    </row>
    <row r="46" spans="1:8" x14ac:dyDescent="0.25">
      <c r="A46">
        <v>3.4834446480985353</v>
      </c>
      <c r="B46">
        <v>4.0251262104686258</v>
      </c>
      <c r="C46">
        <v>1.8548644950736688</v>
      </c>
      <c r="D46">
        <v>1.5281965623954112</v>
      </c>
      <c r="E46">
        <v>1.9138138523837167</v>
      </c>
      <c r="F46">
        <v>1.4111111111111103</v>
      </c>
      <c r="G46" t="s">
        <v>7</v>
      </c>
      <c r="H46">
        <f ca="1">RAND()</f>
        <v>0.17283392702022093</v>
      </c>
    </row>
    <row r="47" spans="1:8" x14ac:dyDescent="0.25">
      <c r="A47">
        <v>2.1931245983544616</v>
      </c>
      <c r="B47">
        <v>0.90281846808225352</v>
      </c>
      <c r="C47">
        <v>0.20384846374623469</v>
      </c>
      <c r="D47">
        <v>-1.1870866433571443</v>
      </c>
      <c r="E47">
        <v>2.0138900603284386</v>
      </c>
      <c r="F47">
        <v>1.6333333333333329</v>
      </c>
      <c r="G47" t="s">
        <v>7</v>
      </c>
      <c r="H47">
        <f ca="1">RAND()</f>
        <v>0.30862701247951818</v>
      </c>
    </row>
    <row r="48" spans="1:8" x14ac:dyDescent="0.25">
      <c r="A48">
        <v>1.414973347970818</v>
      </c>
      <c r="B48">
        <v>1.7870068143798563</v>
      </c>
      <c r="C48">
        <v>0.35564305022086895</v>
      </c>
      <c r="D48">
        <v>-0.13727247168202539</v>
      </c>
      <c r="E48">
        <v>1.8799555851227492</v>
      </c>
      <c r="F48">
        <v>1.1777777777777774</v>
      </c>
      <c r="G48" t="s">
        <v>7</v>
      </c>
      <c r="H48">
        <f ca="1">RAND()</f>
        <v>0.87113453584695688</v>
      </c>
    </row>
    <row r="49" spans="1:8" x14ac:dyDescent="0.25">
      <c r="A49">
        <v>0.3010299956639812</v>
      </c>
      <c r="B49">
        <v>0.16196661636407489</v>
      </c>
      <c r="C49">
        <v>-0.31515463835558755</v>
      </c>
      <c r="D49">
        <v>-1.1804560644581312</v>
      </c>
      <c r="E49">
        <v>1.8668778143374989</v>
      </c>
      <c r="F49">
        <v>1.2111111111111119</v>
      </c>
      <c r="G49" t="s">
        <v>7</v>
      </c>
      <c r="H49">
        <f ca="1">RAND()</f>
        <v>0.77810819578444879</v>
      </c>
    </row>
    <row r="50" spans="1:8" x14ac:dyDescent="0.25">
      <c r="A50">
        <v>0.77815125038364363</v>
      </c>
      <c r="B50">
        <v>1.0492180226701815</v>
      </c>
      <c r="C50">
        <v>-0.25181197299379954</v>
      </c>
      <c r="D50">
        <v>-0.3979400086720376</v>
      </c>
      <c r="E50">
        <v>1.9708116108725178</v>
      </c>
      <c r="F50">
        <v>1.044444444444445</v>
      </c>
      <c r="G50" t="s">
        <v>7</v>
      </c>
      <c r="H50">
        <f ca="1">RAND()</f>
        <v>0.2411146664360021</v>
      </c>
    </row>
    <row r="51" spans="1:8" x14ac:dyDescent="0.25">
      <c r="A51">
        <v>0.6020599913279624</v>
      </c>
      <c r="B51">
        <v>0.3010299956639812</v>
      </c>
      <c r="C51">
        <v>-0.3979400086720376</v>
      </c>
      <c r="D51">
        <v>-1</v>
      </c>
      <c r="E51">
        <v>1.8331471119127851</v>
      </c>
      <c r="F51">
        <v>1.5111111111111111</v>
      </c>
      <c r="G51" t="s">
        <v>7</v>
      </c>
      <c r="H51">
        <f ca="1">RAND()</f>
        <v>6.730248446184528E-2</v>
      </c>
    </row>
    <row r="52" spans="1:8" x14ac:dyDescent="0.25">
      <c r="A52">
        <v>3.2390490931401916</v>
      </c>
      <c r="B52">
        <v>3.3063971460223089</v>
      </c>
      <c r="C52">
        <v>1.3769782203080163</v>
      </c>
      <c r="D52">
        <v>0.86391737695786042</v>
      </c>
      <c r="E52">
        <v>1.8444771757456815</v>
      </c>
      <c r="F52">
        <v>1.5888888888888888</v>
      </c>
      <c r="G52" t="s">
        <v>7</v>
      </c>
      <c r="H52">
        <f ca="1">RAND()</f>
        <v>1.5843531092059271E-2</v>
      </c>
    </row>
    <row r="53" spans="1:8" x14ac:dyDescent="0.25">
      <c r="A53">
        <v>1.3010299956639813</v>
      </c>
      <c r="B53">
        <v>1.2355031964943377</v>
      </c>
      <c r="C53">
        <v>-8.6716098239581554E-2</v>
      </c>
      <c r="D53">
        <v>-0.35556141053216145</v>
      </c>
      <c r="E53">
        <v>1.9337402994969353</v>
      </c>
      <c r="F53">
        <v>1.4777777777777803</v>
      </c>
      <c r="G53" t="s">
        <v>7</v>
      </c>
      <c r="H53">
        <f ca="1">RAND()</f>
        <v>0.54459100224431933</v>
      </c>
    </row>
    <row r="54" spans="1:8" x14ac:dyDescent="0.25">
      <c r="A54">
        <v>2.1583624920952498</v>
      </c>
      <c r="B54">
        <v>2.9183491219855471</v>
      </c>
      <c r="C54">
        <v>0.97386644983537829</v>
      </c>
      <c r="D54">
        <v>0.88896534430033725</v>
      </c>
      <c r="E54">
        <v>1.8567288903828827</v>
      </c>
      <c r="F54">
        <v>1.3333333333333328</v>
      </c>
      <c r="G54" t="s">
        <v>7</v>
      </c>
      <c r="H54">
        <f ca="1">RAND()</f>
        <v>5.4284090648856753E-2</v>
      </c>
    </row>
    <row r="55" spans="1:8" x14ac:dyDescent="0.25">
      <c r="A55">
        <v>1.8450980400142569</v>
      </c>
      <c r="B55">
        <v>1.4394590156699849</v>
      </c>
      <c r="C55">
        <v>0.32551566336314819</v>
      </c>
      <c r="D55">
        <v>-0.22329881601158919</v>
      </c>
      <c r="E55">
        <v>1.7638022240745925</v>
      </c>
      <c r="F55">
        <v>0.88888888888888862</v>
      </c>
      <c r="G55" t="s">
        <v>7</v>
      </c>
      <c r="H55">
        <f ca="1">RAND()</f>
        <v>0.37128706663505273</v>
      </c>
    </row>
    <row r="56" spans="1:8" x14ac:dyDescent="0.25">
      <c r="A56">
        <v>2.2504200023088941</v>
      </c>
      <c r="B56">
        <v>2.3604419331026376</v>
      </c>
      <c r="C56">
        <v>1.582290682718994</v>
      </c>
      <c r="D56">
        <v>6.8185861746161619E-2</v>
      </c>
      <c r="E56">
        <v>1.8394780473741983</v>
      </c>
      <c r="F56">
        <v>1.7222222222222225</v>
      </c>
      <c r="G56" t="s">
        <v>7</v>
      </c>
      <c r="H56">
        <f ca="1">RAND()</f>
        <v>0.65825583080351968</v>
      </c>
    </row>
    <row r="57" spans="1:8" x14ac:dyDescent="0.25">
      <c r="A57">
        <v>1.2041199826559248</v>
      </c>
      <c r="B57">
        <v>0.55327604613709946</v>
      </c>
      <c r="C57">
        <v>-0.14569395819891939</v>
      </c>
      <c r="D57">
        <v>-1.6020599913279623</v>
      </c>
      <c r="E57">
        <v>1.7799570512469061</v>
      </c>
      <c r="F57">
        <v>1.1555555555555566</v>
      </c>
      <c r="G57" t="s">
        <v>7</v>
      </c>
      <c r="H57">
        <f ca="1">RAND()</f>
        <v>0.88634946381029622</v>
      </c>
    </row>
    <row r="58" spans="1:8" x14ac:dyDescent="0.25">
      <c r="A58">
        <v>0.77815125038364363</v>
      </c>
      <c r="B58">
        <v>0.28869626059025577</v>
      </c>
      <c r="C58">
        <v>-0.48945498979338786</v>
      </c>
      <c r="D58">
        <v>-0.96657624451305035</v>
      </c>
      <c r="E58">
        <v>1.8582363354295131</v>
      </c>
      <c r="F58">
        <v>1.2444444444444451</v>
      </c>
      <c r="G58" t="s">
        <v>7</v>
      </c>
      <c r="H58">
        <f ca="1">RAND()</f>
        <v>0.94406829292011374</v>
      </c>
    </row>
    <row r="59" spans="1:8" x14ac:dyDescent="0.25">
      <c r="A59">
        <v>1.414973347970818</v>
      </c>
      <c r="B59">
        <v>1.4159910762326491</v>
      </c>
      <c r="C59">
        <v>0.18554215485437514</v>
      </c>
      <c r="D59">
        <v>-0.44733178388780681</v>
      </c>
      <c r="E59">
        <v>1.7466341989375787</v>
      </c>
      <c r="F59">
        <v>1.1888888888888864</v>
      </c>
      <c r="G59" t="s">
        <v>7</v>
      </c>
      <c r="H59">
        <f ca="1">RAND()</f>
        <v>0.28396788851980159</v>
      </c>
    </row>
    <row r="60" spans="1:8" x14ac:dyDescent="0.25">
      <c r="A60">
        <v>1.414973347970818</v>
      </c>
      <c r="B60">
        <v>0.70926996097583073</v>
      </c>
      <c r="C60">
        <v>-0.49485002168009401</v>
      </c>
      <c r="D60">
        <v>-0.59176003468815042</v>
      </c>
      <c r="E60">
        <v>1.8055008581584002</v>
      </c>
      <c r="F60">
        <v>1.0222222222222206</v>
      </c>
      <c r="G60" t="s">
        <v>7</v>
      </c>
      <c r="H60">
        <f ca="1">RAND()</f>
        <v>0.57758781135998816</v>
      </c>
    </row>
    <row r="61" spans="1:8" x14ac:dyDescent="0.25">
      <c r="A61">
        <v>2.4771212547196626</v>
      </c>
      <c r="B61">
        <v>2.3581176693487245</v>
      </c>
      <c r="C61">
        <v>0.67687643197313707</v>
      </c>
      <c r="D61">
        <v>0.50078517291745595</v>
      </c>
      <c r="E61">
        <v>1.7895807121644254</v>
      </c>
      <c r="F61">
        <v>1.2000000000000006</v>
      </c>
      <c r="G61" t="s">
        <v>7</v>
      </c>
      <c r="H61">
        <f ca="1">RAND()</f>
        <v>0.82931404369211636</v>
      </c>
    </row>
    <row r="62" spans="1:8" x14ac:dyDescent="0.25">
      <c r="A62">
        <v>3.404149249209695</v>
      </c>
      <c r="B62">
        <v>3.0147514850446226</v>
      </c>
      <c r="C62">
        <v>1.4349678884278125</v>
      </c>
      <c r="D62">
        <v>0.79726754083071638</v>
      </c>
      <c r="E62">
        <v>1.7551122663950711</v>
      </c>
      <c r="F62">
        <v>1.9333333333333325</v>
      </c>
      <c r="G62" t="s">
        <v>7</v>
      </c>
      <c r="H62">
        <f ca="1">RAND()</f>
        <v>0.66912508139658933</v>
      </c>
    </row>
    <row r="63" spans="1:8" x14ac:dyDescent="0.25">
      <c r="A63">
        <v>1.3424226808222062</v>
      </c>
      <c r="B63">
        <v>0.81157500587059339</v>
      </c>
      <c r="C63">
        <v>-0.18842499412940666</v>
      </c>
      <c r="D63">
        <v>-0.61978875828839397</v>
      </c>
      <c r="E63">
        <v>1.9362623419034775</v>
      </c>
      <c r="F63">
        <v>0.90000000000000036</v>
      </c>
      <c r="G63" t="s">
        <v>7</v>
      </c>
      <c r="H63">
        <f ca="1">RAND()</f>
        <v>0.38314475009704341</v>
      </c>
    </row>
    <row r="64" spans="1:8" x14ac:dyDescent="0.25">
      <c r="A64">
        <v>1.6232492903979006</v>
      </c>
      <c r="B64">
        <v>1.4383207941864493</v>
      </c>
      <c r="C64">
        <v>0.15956719323362029</v>
      </c>
      <c r="D64">
        <v>-0.44249279809434211</v>
      </c>
      <c r="E64">
        <v>1.6069185259482912</v>
      </c>
      <c r="F64">
        <v>0.83333333333333248</v>
      </c>
      <c r="G64" t="s">
        <v>7</v>
      </c>
      <c r="H64">
        <f ca="1">RAND()</f>
        <v>0.73500505213207501</v>
      </c>
    </row>
    <row r="65" spans="1:8" x14ac:dyDescent="0.25">
      <c r="A65">
        <v>0.90308998699194354</v>
      </c>
      <c r="B65">
        <v>-6.3486257521106718E-2</v>
      </c>
      <c r="C65">
        <v>-0.84163750790475034</v>
      </c>
      <c r="D65">
        <v>-1.4436974992327127</v>
      </c>
      <c r="E65">
        <v>1.6399842480415885</v>
      </c>
      <c r="F65">
        <v>1.1333333333333326</v>
      </c>
      <c r="G65" t="s">
        <v>7</v>
      </c>
      <c r="H65">
        <f ca="1">RAND()</f>
        <v>0.64622300131145027</v>
      </c>
    </row>
    <row r="66" spans="1:8" x14ac:dyDescent="0.25">
      <c r="A66">
        <v>2.5587085705331658</v>
      </c>
      <c r="B66">
        <v>2.2414842206176728</v>
      </c>
      <c r="C66">
        <v>0.75012252678340008</v>
      </c>
      <c r="D66">
        <v>0.36642295722597273</v>
      </c>
      <c r="E66">
        <v>1.9742813588778305</v>
      </c>
      <c r="F66">
        <v>1.6999999999999993</v>
      </c>
      <c r="G66" t="s">
        <v>7</v>
      </c>
      <c r="H66">
        <f ca="1">RAND()</f>
        <v>0.8868860709202645</v>
      </c>
    </row>
    <row r="67" spans="1:8" x14ac:dyDescent="0.25">
      <c r="A67">
        <v>3.5490032620257876</v>
      </c>
      <c r="B67">
        <v>5.1855931453421045</v>
      </c>
      <c r="C67">
        <v>2.8238653093245114</v>
      </c>
      <c r="D67">
        <v>2.0051805125037805</v>
      </c>
      <c r="E67">
        <v>1.954242509439325</v>
      </c>
      <c r="F67">
        <v>2.7333333333333321</v>
      </c>
      <c r="G67" t="s">
        <v>8</v>
      </c>
      <c r="H67">
        <f ca="1">RAND()</f>
        <v>8.0740809427717775E-2</v>
      </c>
    </row>
    <row r="68" spans="1:8" x14ac:dyDescent="0.25">
      <c r="A68">
        <v>3.1271047983648077</v>
      </c>
      <c r="B68">
        <v>3.5350458808351526</v>
      </c>
      <c r="C68">
        <v>2.1926232000129464</v>
      </c>
      <c r="D68">
        <v>0.84484980080663896</v>
      </c>
      <c r="E68">
        <v>1.6627578316815741</v>
      </c>
      <c r="F68">
        <v>1.7888888888888896</v>
      </c>
      <c r="G68" t="s">
        <v>8</v>
      </c>
      <c r="H68">
        <f ca="1">RAND()</f>
        <v>1.5034099018679026E-2</v>
      </c>
    </row>
    <row r="69" spans="1:8" x14ac:dyDescent="0.25">
      <c r="A69">
        <v>3.1936810295412816</v>
      </c>
      <c r="B69">
        <v>3.5350458808351526</v>
      </c>
      <c r="C69">
        <v>2.1926232000129464</v>
      </c>
      <c r="D69">
        <v>0.84484980080663896</v>
      </c>
      <c r="E69">
        <v>2.2342641243787895</v>
      </c>
      <c r="F69">
        <v>2.2777777777777786</v>
      </c>
      <c r="G69" t="s">
        <v>8</v>
      </c>
      <c r="H69">
        <f ca="1">RAND()</f>
        <v>0.72306664914278518</v>
      </c>
    </row>
    <row r="70" spans="1:8" x14ac:dyDescent="0.25">
      <c r="A70">
        <v>3.3873898263387292</v>
      </c>
      <c r="B70">
        <v>3.5483078343641368</v>
      </c>
      <c r="C70">
        <v>1.8670665969885494</v>
      </c>
      <c r="D70">
        <v>0.3624824747511744</v>
      </c>
      <c r="E70">
        <v>1.968482948553935</v>
      </c>
      <c r="F70">
        <v>2.8111111111111118</v>
      </c>
      <c r="G70" t="s">
        <v>8</v>
      </c>
      <c r="H70">
        <f ca="1">RAND()</f>
        <v>0.93920703919202897</v>
      </c>
    </row>
    <row r="71" spans="1:8" x14ac:dyDescent="0.25">
      <c r="A71">
        <v>2.6374897295125108</v>
      </c>
      <c r="B71">
        <v>2.8947501401637572</v>
      </c>
      <c r="C71">
        <v>1.2512974636775696</v>
      </c>
      <c r="D71">
        <v>0.35945602012098654</v>
      </c>
      <c r="E71">
        <v>2.1687920203141817</v>
      </c>
      <c r="F71">
        <v>3.0000000000000013</v>
      </c>
      <c r="G71" t="s">
        <v>8</v>
      </c>
      <c r="H71">
        <f ca="1">RAND()</f>
        <v>0.1618335661447774</v>
      </c>
    </row>
    <row r="72" spans="1:8" x14ac:dyDescent="0.25">
      <c r="A72">
        <v>3.2860071220794747</v>
      </c>
      <c r="B72">
        <v>4.5972191752896103</v>
      </c>
      <c r="C72">
        <v>2.5037974901273752</v>
      </c>
      <c r="D72">
        <v>1.7135577401359925</v>
      </c>
      <c r="E72">
        <v>2.1583624920952498</v>
      </c>
      <c r="F72">
        <v>4.2222222222222214</v>
      </c>
      <c r="G72" t="s">
        <v>8</v>
      </c>
      <c r="H72">
        <f ca="1">RAND()</f>
        <v>0.69712644734635265</v>
      </c>
    </row>
    <row r="73" spans="1:8" x14ac:dyDescent="0.25">
      <c r="A73">
        <v>2.8987251815894934</v>
      </c>
      <c r="B73">
        <v>3.7249384414618181</v>
      </c>
      <c r="C73">
        <v>2.0914699858822314</v>
      </c>
      <c r="D73">
        <v>1.0383021721995247</v>
      </c>
      <c r="E73">
        <v>1.9822712330395684</v>
      </c>
      <c r="F73">
        <v>1.9444444444444446</v>
      </c>
      <c r="G73" t="s">
        <v>8</v>
      </c>
      <c r="H73">
        <f ca="1">RAND()</f>
        <v>9.0221389196716517E-2</v>
      </c>
    </row>
    <row r="74" spans="1:8" x14ac:dyDescent="0.25">
      <c r="A74">
        <v>3.3109056293761414</v>
      </c>
      <c r="B74">
        <v>3.8090888054021352</v>
      </c>
      <c r="C74">
        <v>2.1188927253736218</v>
      </c>
      <c r="D74">
        <v>1.121559844187501</v>
      </c>
      <c r="E74">
        <v>2.3324384599156054</v>
      </c>
      <c r="F74">
        <v>3.9222222222222229</v>
      </c>
      <c r="G74" t="s">
        <v>8</v>
      </c>
      <c r="H74">
        <f ca="1">RAND()</f>
        <v>0.99176995419238778</v>
      </c>
    </row>
    <row r="75" spans="1:8" x14ac:dyDescent="0.25">
      <c r="A75">
        <v>2.7058637122839193</v>
      </c>
      <c r="B75">
        <v>2.7281004373409172</v>
      </c>
      <c r="C75">
        <v>1.5819724016626793</v>
      </c>
      <c r="D75">
        <v>-0.40671393297954272</v>
      </c>
      <c r="E75">
        <v>1.6875289612146342</v>
      </c>
      <c r="F75">
        <v>3.0888888888888886</v>
      </c>
      <c r="G75" t="s">
        <v>8</v>
      </c>
      <c r="H75">
        <f ca="1">RAND()</f>
        <v>0.91903960264184803</v>
      </c>
    </row>
  </sheetData>
  <autoFilter ref="A1:H1">
    <sortState ref="A2:H75">
      <sortCondition ref="H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tabSelected="1" topLeftCell="A43" workbookViewId="0">
      <selection activeCell="K23" sqref="K23"/>
    </sheetView>
  </sheetViews>
  <sheetFormatPr defaultRowHeight="15" x14ac:dyDescent="0.25"/>
  <cols>
    <col min="1" max="1" width="16.140625" customWidth="1"/>
    <col min="2" max="2" width="22.5703125" customWidth="1"/>
    <col min="3" max="3" width="25.85546875" customWidth="1"/>
    <col min="4" max="4" width="17.42578125" customWidth="1"/>
    <col min="5" max="5" width="19.85546875" customWidth="1"/>
    <col min="6" max="6" width="22.140625" customWidth="1"/>
    <col min="7" max="7" width="16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11</v>
      </c>
      <c r="G1" t="s">
        <v>4</v>
      </c>
      <c r="H1" t="s">
        <v>9</v>
      </c>
    </row>
    <row r="2" spans="1:8" x14ac:dyDescent="0.25">
      <c r="A2">
        <v>2.8796692056320534</v>
      </c>
      <c r="B2">
        <v>3.8185722670061586</v>
      </c>
      <c r="C2">
        <v>1.7216622539981024</v>
      </c>
      <c r="D2">
        <v>1.249198357391113</v>
      </c>
      <c r="E2">
        <v>1.6897526961391567</v>
      </c>
      <c r="F2">
        <v>1.1888888888888884</v>
      </c>
      <c r="G2" t="s">
        <v>5</v>
      </c>
      <c r="H2">
        <f ca="1">RAND()</f>
        <v>0.77290098841861654</v>
      </c>
    </row>
    <row r="3" spans="1:8" x14ac:dyDescent="0.25">
      <c r="A3">
        <v>1</v>
      </c>
      <c r="B3">
        <v>1.9362422235692032</v>
      </c>
      <c r="C3">
        <v>0.50487845941021592</v>
      </c>
      <c r="D3">
        <v>4.4147620878722801E-2</v>
      </c>
      <c r="E3">
        <v>1.6211762817750353</v>
      </c>
      <c r="F3">
        <v>1.2333333333333332</v>
      </c>
      <c r="G3" t="s">
        <v>5</v>
      </c>
      <c r="H3">
        <f ca="1">RAND()</f>
        <v>0.35209910985819393</v>
      </c>
    </row>
    <row r="4" spans="1:8" x14ac:dyDescent="0.25">
      <c r="A4">
        <v>2.9232440186302764</v>
      </c>
      <c r="B4">
        <v>2.8408685780342608</v>
      </c>
      <c r="C4">
        <v>0.98353608160299244</v>
      </c>
      <c r="D4">
        <v>0.77641058880734237</v>
      </c>
      <c r="E4">
        <v>1.887054378050957</v>
      </c>
      <c r="F4">
        <v>1.5444444444444436</v>
      </c>
      <c r="G4" t="s">
        <v>5</v>
      </c>
      <c r="H4">
        <f ca="1">RAND()</f>
        <v>0.44284436098570445</v>
      </c>
    </row>
    <row r="5" spans="1:8" x14ac:dyDescent="0.25">
      <c r="A5">
        <v>2.1271047983648077</v>
      </c>
      <c r="B5">
        <v>2.896415976473123</v>
      </c>
      <c r="C5">
        <v>1.481442628502305</v>
      </c>
      <c r="D5">
        <v>0.59106460702649921</v>
      </c>
      <c r="E5">
        <v>1.5269850685599957</v>
      </c>
      <c r="F5">
        <v>1.4666666666666677</v>
      </c>
      <c r="G5" t="s">
        <v>5</v>
      </c>
      <c r="H5">
        <f ca="1">RAND()</f>
        <v>0.31833933436632433</v>
      </c>
    </row>
    <row r="6" spans="1:8" x14ac:dyDescent="0.25">
      <c r="A6">
        <v>1.9444826721501687</v>
      </c>
      <c r="B6">
        <v>2.8034571156484138</v>
      </c>
      <c r="C6">
        <v>1.3263358609287514</v>
      </c>
      <c r="D6">
        <v>0.50242711998443268</v>
      </c>
      <c r="E6">
        <v>1.5717088318086876</v>
      </c>
      <c r="F6">
        <v>0.8333333333333357</v>
      </c>
      <c r="G6" t="s">
        <v>5</v>
      </c>
      <c r="H6">
        <f ca="1">RAND()</f>
        <v>0.85277248871095723</v>
      </c>
    </row>
    <row r="7" spans="1:8" x14ac:dyDescent="0.25">
      <c r="A7">
        <v>0.90308998699194354</v>
      </c>
      <c r="B7">
        <v>1.4504030861553663</v>
      </c>
      <c r="C7">
        <v>0.33645973384852951</v>
      </c>
      <c r="D7">
        <v>-0.39469495385889053</v>
      </c>
      <c r="E7">
        <v>1.4646385590950328</v>
      </c>
      <c r="F7">
        <v>1.0000000000000009</v>
      </c>
      <c r="G7" t="s">
        <v>5</v>
      </c>
      <c r="H7">
        <f ca="1">RAND()</f>
        <v>0.87973321736449772</v>
      </c>
    </row>
    <row r="8" spans="1:8" x14ac:dyDescent="0.25">
      <c r="A8">
        <v>0</v>
      </c>
      <c r="B8">
        <v>0.87203966797328625</v>
      </c>
      <c r="C8">
        <v>-0.27408836770495182</v>
      </c>
      <c r="D8">
        <v>-0.70774392864352398</v>
      </c>
      <c r="E8">
        <v>1.8890214220952248</v>
      </c>
      <c r="F8">
        <v>1.177777777777778</v>
      </c>
      <c r="G8" t="s">
        <v>5</v>
      </c>
      <c r="H8">
        <f ca="1">RAND()</f>
        <v>0.4645599372768775</v>
      </c>
    </row>
    <row r="9" spans="1:8" x14ac:dyDescent="0.25">
      <c r="A9">
        <v>2.4683473304121573</v>
      </c>
      <c r="B9">
        <v>3.5882065858069434</v>
      </c>
      <c r="C9">
        <v>1.7493574950696882</v>
      </c>
      <c r="D9">
        <v>1.0235405215548541</v>
      </c>
      <c r="E9">
        <v>1.8887409606828927</v>
      </c>
      <c r="F9">
        <v>1.1999999999999997</v>
      </c>
      <c r="G9" t="s">
        <v>5</v>
      </c>
      <c r="H9">
        <f ca="1">RAND()</f>
        <v>0.64554071628935505</v>
      </c>
    </row>
    <row r="10" spans="1:8" x14ac:dyDescent="0.25">
      <c r="A10">
        <v>1.8325089127062364</v>
      </c>
      <c r="B10">
        <v>2.808885867359812</v>
      </c>
      <c r="C10">
        <v>1.0606978403536116</v>
      </c>
      <c r="D10">
        <v>0.74818802700620035</v>
      </c>
      <c r="E10">
        <v>1.7315887651867388</v>
      </c>
      <c r="F10">
        <v>0.80000000000000138</v>
      </c>
      <c r="G10" t="s">
        <v>5</v>
      </c>
      <c r="H10">
        <f ca="1">RAND()</f>
        <v>0.82320869884903114</v>
      </c>
    </row>
    <row r="11" spans="1:8" x14ac:dyDescent="0.25">
      <c r="A11">
        <v>1.5314789170422551</v>
      </c>
      <c r="B11">
        <v>2.5897262562542371</v>
      </c>
      <c r="C11">
        <v>0.9365137424788933</v>
      </c>
      <c r="D11">
        <v>0.60745502321466849</v>
      </c>
      <c r="E11">
        <v>1.8221680793680175</v>
      </c>
      <c r="F11">
        <v>0.82222222222222241</v>
      </c>
      <c r="G11" t="s">
        <v>5</v>
      </c>
      <c r="H11">
        <f ca="1">RAND()</f>
        <v>0.4673634709887714</v>
      </c>
    </row>
    <row r="12" spans="1:8" x14ac:dyDescent="0.25">
      <c r="A12">
        <v>2.0644579892269186</v>
      </c>
      <c r="B12">
        <v>3.3058777935760211</v>
      </c>
      <c r="C12">
        <v>1.4308165301843212</v>
      </c>
      <c r="D12">
        <v>1.0180760636457951</v>
      </c>
      <c r="E12">
        <v>1.8750612633917001</v>
      </c>
      <c r="F12">
        <v>1.0666666666666658</v>
      </c>
      <c r="G12" t="s">
        <v>5</v>
      </c>
      <c r="H12">
        <f ca="1">RAND()</f>
        <v>0.14052209903606028</v>
      </c>
    </row>
    <row r="13" spans="1:8" x14ac:dyDescent="0.25">
      <c r="A13">
        <v>2.0863598306747484</v>
      </c>
      <c r="B13">
        <v>3.1886720478295989</v>
      </c>
      <c r="C13">
        <v>1.4726687041947999</v>
      </c>
      <c r="D13">
        <v>0.88332067838297523</v>
      </c>
      <c r="E13">
        <v>1.7638022240745925</v>
      </c>
      <c r="F13">
        <v>1.2444444444444442</v>
      </c>
      <c r="G13" t="s">
        <v>5</v>
      </c>
      <c r="H13">
        <f ca="1">RAND()</f>
        <v>0.10606653164340196</v>
      </c>
    </row>
    <row r="14" spans="1:8" x14ac:dyDescent="0.25">
      <c r="A14">
        <v>1</v>
      </c>
      <c r="B14">
        <v>1.4348242962684938</v>
      </c>
      <c r="C14">
        <v>0.11260500153457455</v>
      </c>
      <c r="D14">
        <v>-0.12147820449879346</v>
      </c>
      <c r="E14">
        <v>1.7335984609613391</v>
      </c>
      <c r="F14">
        <v>0.92222222222222239</v>
      </c>
      <c r="G14" t="s">
        <v>5</v>
      </c>
      <c r="H14">
        <f ca="1">RAND()</f>
        <v>6.6122715809905142E-2</v>
      </c>
    </row>
    <row r="15" spans="1:8" x14ac:dyDescent="0.25">
      <c r="A15">
        <v>1.2041199826559248</v>
      </c>
      <c r="B15">
        <v>1.7173708862384618</v>
      </c>
      <c r="C15">
        <v>0.93921963585481827</v>
      </c>
      <c r="D15">
        <v>-0.48945498979338786</v>
      </c>
      <c r="E15">
        <v>1.7781512503836436</v>
      </c>
      <c r="F15">
        <v>0.94444444444444331</v>
      </c>
      <c r="G15" t="s">
        <v>5</v>
      </c>
      <c r="H15">
        <f ca="1">RAND()</f>
        <v>0.17145856458787723</v>
      </c>
    </row>
    <row r="16" spans="1:8" x14ac:dyDescent="0.25">
      <c r="A16">
        <v>1.6627578316815741</v>
      </c>
      <c r="B16">
        <v>2.5541837745295681</v>
      </c>
      <c r="C16">
        <v>1.0356698346516806</v>
      </c>
      <c r="D16">
        <v>0.28936595152003169</v>
      </c>
      <c r="E16">
        <v>1.9407654356312176</v>
      </c>
      <c r="F16">
        <v>1.7333333333333336</v>
      </c>
      <c r="G16" t="s">
        <v>5</v>
      </c>
      <c r="H16">
        <f ca="1">RAND()</f>
        <v>0.47569165997478757</v>
      </c>
    </row>
    <row r="17" spans="1:8" x14ac:dyDescent="0.25">
      <c r="A17">
        <v>1.6812412373755872</v>
      </c>
      <c r="B17">
        <v>1.4941545940184429</v>
      </c>
      <c r="C17">
        <v>0.31806333496276157</v>
      </c>
      <c r="D17">
        <v>-0.31875876262441277</v>
      </c>
      <c r="E17">
        <v>1.8573324964312685</v>
      </c>
      <c r="F17">
        <v>1.0444444444444454</v>
      </c>
      <c r="G17" t="s">
        <v>5</v>
      </c>
      <c r="H17">
        <f ca="1">RAND()</f>
        <v>8.3476820464893353E-2</v>
      </c>
    </row>
    <row r="18" spans="1:8" x14ac:dyDescent="0.25">
      <c r="A18">
        <v>0</v>
      </c>
      <c r="B18">
        <v>0.55750720190565795</v>
      </c>
      <c r="C18">
        <v>-0.44249279809434211</v>
      </c>
      <c r="D18">
        <v>-0.72124639904717103</v>
      </c>
      <c r="E18">
        <v>1.6646419755561255</v>
      </c>
      <c r="F18">
        <v>0.68888888888888711</v>
      </c>
      <c r="G18" t="s">
        <v>5</v>
      </c>
      <c r="H18">
        <f ca="1">RAND()</f>
        <v>0.24546045872735112</v>
      </c>
    </row>
    <row r="19" spans="1:8" x14ac:dyDescent="0.25">
      <c r="A19">
        <v>2.3424226808222062</v>
      </c>
      <c r="B19">
        <v>3.8915035601950336</v>
      </c>
      <c r="C19">
        <v>1.7271507044105967</v>
      </c>
      <c r="D19">
        <v>1.5222877027848909</v>
      </c>
      <c r="E19">
        <v>1.9294189257142926</v>
      </c>
      <c r="F19">
        <v>1.2666666666666664</v>
      </c>
      <c r="G19" t="s">
        <v>5</v>
      </c>
      <c r="H19">
        <f ca="1">RAND()</f>
        <v>0.68787220051951981</v>
      </c>
    </row>
    <row r="20" spans="1:8" x14ac:dyDescent="0.25">
      <c r="A20">
        <v>2.6848453616444123</v>
      </c>
      <c r="B20">
        <v>1.9475121427037867</v>
      </c>
      <c r="C20">
        <v>1.3454521513758242</v>
      </c>
      <c r="D20">
        <v>-0.67366413907124856</v>
      </c>
      <c r="E20">
        <v>1.9738203243526837</v>
      </c>
      <c r="F20">
        <v>1.7666666666666673</v>
      </c>
      <c r="G20" t="s">
        <v>5</v>
      </c>
      <c r="H20">
        <f ca="1">RAND()</f>
        <v>0.49293278691318088</v>
      </c>
    </row>
    <row r="21" spans="1:8" x14ac:dyDescent="0.25">
      <c r="A21">
        <v>2.369215857410143</v>
      </c>
      <c r="B21">
        <v>3.158754386632288</v>
      </c>
      <c r="C21">
        <v>1.4597843822962695</v>
      </c>
      <c r="D21">
        <v>0.85125834871907524</v>
      </c>
      <c r="E21">
        <v>1.974971994298069</v>
      </c>
      <c r="F21">
        <v>1.0777777777777764</v>
      </c>
      <c r="G21" t="s">
        <v>5</v>
      </c>
      <c r="H21">
        <f ca="1">RAND()</f>
        <v>0.23272670520575967</v>
      </c>
    </row>
    <row r="22" spans="1:8" x14ac:dyDescent="0.25">
      <c r="A22">
        <v>1.8450980400142569</v>
      </c>
      <c r="B22">
        <v>2.6641811157579594</v>
      </c>
      <c r="C22">
        <v>1.5180530800797216</v>
      </c>
      <c r="D22">
        <v>0.12385164096708581</v>
      </c>
      <c r="E22">
        <v>2.1189257528257768</v>
      </c>
      <c r="F22">
        <v>1.3333333333333339</v>
      </c>
      <c r="G22" t="s">
        <v>5</v>
      </c>
      <c r="H22">
        <f ca="1">RAND()</f>
        <v>0.31487846499923733</v>
      </c>
    </row>
    <row r="23" spans="1:8" x14ac:dyDescent="0.25">
      <c r="A23">
        <v>2.8904210188009141</v>
      </c>
      <c r="B23">
        <v>2.9414796295857166</v>
      </c>
      <c r="C23">
        <v>1.2339094534877804</v>
      </c>
      <c r="D23">
        <v>0.7161703478598539</v>
      </c>
      <c r="E23">
        <v>1.608526033577194</v>
      </c>
      <c r="F23">
        <v>0.67777777777777903</v>
      </c>
      <c r="G23" t="s">
        <v>5</v>
      </c>
      <c r="H23">
        <f ca="1">RAND()</f>
        <v>0.62559278095376425</v>
      </c>
    </row>
    <row r="24" spans="1:8" x14ac:dyDescent="0.25">
      <c r="A24">
        <v>2.8796692056320534</v>
      </c>
      <c r="B24">
        <v>3.8185722670061586</v>
      </c>
      <c r="C24">
        <v>1.7216622539981024</v>
      </c>
      <c r="D24">
        <v>1.249198357391113</v>
      </c>
      <c r="E24">
        <v>1.9772662124272926</v>
      </c>
      <c r="F24">
        <v>1.5888888888888897</v>
      </c>
      <c r="G24" t="s">
        <v>6</v>
      </c>
      <c r="H24">
        <f ca="1">RAND()</f>
        <v>0.81594312569904226</v>
      </c>
    </row>
    <row r="25" spans="1:8" x14ac:dyDescent="0.25">
      <c r="A25">
        <v>1.2041199826559248</v>
      </c>
      <c r="B25">
        <v>1.7173708862384618</v>
      </c>
      <c r="C25">
        <v>0.93921963585481827</v>
      </c>
      <c r="D25">
        <v>-0.48945498979338786</v>
      </c>
      <c r="E25">
        <v>1.7134905430939424</v>
      </c>
      <c r="F25">
        <v>1.033333333333333</v>
      </c>
      <c r="G25" t="s">
        <v>6</v>
      </c>
      <c r="H25">
        <f ca="1">RAND()</f>
        <v>0.45640804892964637</v>
      </c>
    </row>
    <row r="26" spans="1:8" x14ac:dyDescent="0.25">
      <c r="A26">
        <v>2.9232440186302764</v>
      </c>
      <c r="B26">
        <v>2.8408685780342608</v>
      </c>
      <c r="C26">
        <v>0.98353608160299244</v>
      </c>
      <c r="D26">
        <v>0.77641058880734237</v>
      </c>
      <c r="E26">
        <v>1.7122286696195352</v>
      </c>
      <c r="F26">
        <v>0.85555555555555463</v>
      </c>
      <c r="G26" t="s">
        <v>6</v>
      </c>
      <c r="H26">
        <f ca="1">RAND()</f>
        <v>0.86208775397593229</v>
      </c>
    </row>
    <row r="27" spans="1:8" x14ac:dyDescent="0.25">
      <c r="A27">
        <v>1</v>
      </c>
      <c r="B27">
        <v>1.9362422235692032</v>
      </c>
      <c r="C27">
        <v>0.50487845941021592</v>
      </c>
      <c r="D27">
        <v>4.4147620878722801E-2</v>
      </c>
      <c r="E27">
        <v>1.9380190974762104</v>
      </c>
      <c r="F27">
        <v>1.4555555555555557</v>
      </c>
      <c r="G27" t="s">
        <v>6</v>
      </c>
      <c r="H27">
        <f ca="1">RAND()</f>
        <v>8.1979749286942405E-2</v>
      </c>
    </row>
    <row r="28" spans="1:8" x14ac:dyDescent="0.25">
      <c r="A28">
        <v>1.9444826721501687</v>
      </c>
      <c r="B28">
        <v>2.8034571156484138</v>
      </c>
      <c r="C28">
        <v>1.3263358609287514</v>
      </c>
      <c r="D28">
        <v>0.50242711998443268</v>
      </c>
      <c r="E28">
        <v>1.7303784685876429</v>
      </c>
      <c r="F28">
        <v>1.2333333333333332</v>
      </c>
      <c r="G28" t="s">
        <v>6</v>
      </c>
      <c r="H28">
        <f ca="1">RAND()</f>
        <v>0.80581099635470532</v>
      </c>
    </row>
    <row r="29" spans="1:8" x14ac:dyDescent="0.25">
      <c r="A29">
        <v>0.90308998699194354</v>
      </c>
      <c r="B29">
        <v>1.4504030861553663</v>
      </c>
      <c r="C29">
        <v>0.33645973384852951</v>
      </c>
      <c r="D29">
        <v>-0.39469495385889053</v>
      </c>
      <c r="E29">
        <v>1.6434526764861874</v>
      </c>
      <c r="F29">
        <v>1.2111111111111119</v>
      </c>
      <c r="G29" t="s">
        <v>6</v>
      </c>
      <c r="H29">
        <f ca="1">RAND()</f>
        <v>0.30525157635243605</v>
      </c>
    </row>
    <row r="30" spans="1:8" x14ac:dyDescent="0.25">
      <c r="A30">
        <v>0</v>
      </c>
      <c r="B30">
        <v>0.87203966797328625</v>
      </c>
      <c r="C30">
        <v>-0.27408836770495182</v>
      </c>
      <c r="D30">
        <v>-0.70774392864352398</v>
      </c>
      <c r="E30">
        <v>1.8887409606828927</v>
      </c>
      <c r="F30">
        <v>1.1444444444444439</v>
      </c>
      <c r="G30" t="s">
        <v>6</v>
      </c>
      <c r="H30">
        <f ca="1">RAND()</f>
        <v>0.69022347465489076</v>
      </c>
    </row>
    <row r="31" spans="1:8" x14ac:dyDescent="0.25">
      <c r="A31">
        <v>2.1271047983648077</v>
      </c>
      <c r="B31">
        <v>2.896415976473123</v>
      </c>
      <c r="C31">
        <v>1.481442628502305</v>
      </c>
      <c r="D31">
        <v>0.59106460702649921</v>
      </c>
      <c r="E31">
        <v>1.7558748556724915</v>
      </c>
      <c r="F31">
        <v>1.6666666666666672</v>
      </c>
      <c r="G31" t="s">
        <v>6</v>
      </c>
      <c r="H31">
        <f ca="1">RAND()</f>
        <v>0.44683061824100023</v>
      </c>
    </row>
    <row r="32" spans="1:8" x14ac:dyDescent="0.25">
      <c r="A32">
        <v>2.4683473304121573</v>
      </c>
      <c r="B32">
        <v>3.5882065858069434</v>
      </c>
      <c r="C32">
        <v>1.7493574950696882</v>
      </c>
      <c r="D32">
        <v>1.0235405215548541</v>
      </c>
      <c r="E32">
        <v>1.8527848686805477</v>
      </c>
      <c r="F32">
        <v>1.51111111111111</v>
      </c>
      <c r="G32" t="s">
        <v>6</v>
      </c>
      <c r="H32">
        <f ca="1">RAND()</f>
        <v>0.46563762441125467</v>
      </c>
    </row>
    <row r="33" spans="1:8" x14ac:dyDescent="0.25">
      <c r="A33">
        <v>1.5314789170422551</v>
      </c>
      <c r="B33">
        <v>2.5897262562542371</v>
      </c>
      <c r="C33">
        <v>0.9365137424788933</v>
      </c>
      <c r="D33">
        <v>0.60745502321466849</v>
      </c>
      <c r="E33">
        <v>1.9951962915971795</v>
      </c>
      <c r="F33">
        <v>1.0999999999999992</v>
      </c>
      <c r="G33" t="s">
        <v>6</v>
      </c>
      <c r="H33">
        <f ca="1">RAND()</f>
        <v>0.76879205863132782</v>
      </c>
    </row>
    <row r="34" spans="1:8" x14ac:dyDescent="0.25">
      <c r="A34">
        <v>1.8325089127062364</v>
      </c>
      <c r="B34">
        <v>2.808885867359812</v>
      </c>
      <c r="C34">
        <v>1.0606978403536116</v>
      </c>
      <c r="D34">
        <v>0.74818802700620035</v>
      </c>
      <c r="E34">
        <v>1.9235030669421045</v>
      </c>
      <c r="F34">
        <v>1.3333333333333348</v>
      </c>
      <c r="G34" t="s">
        <v>6</v>
      </c>
      <c r="H34">
        <f ca="1">RAND()</f>
        <v>0.48692407348370204</v>
      </c>
    </row>
    <row r="35" spans="1:8" x14ac:dyDescent="0.25">
      <c r="A35">
        <v>2.0644579892269186</v>
      </c>
      <c r="B35">
        <v>3.3058777935760211</v>
      </c>
      <c r="C35">
        <v>1.4308165301843212</v>
      </c>
      <c r="D35">
        <v>1.0180760636457951</v>
      </c>
      <c r="E35">
        <v>1.7411515988517852</v>
      </c>
      <c r="F35">
        <v>1.0555555555555556</v>
      </c>
      <c r="G35" t="s">
        <v>6</v>
      </c>
      <c r="H35">
        <f ca="1">RAND()</f>
        <v>0.49664634194720292</v>
      </c>
    </row>
    <row r="36" spans="1:8" x14ac:dyDescent="0.25">
      <c r="A36">
        <v>2.0863598306747484</v>
      </c>
      <c r="B36">
        <v>3.1886720478295989</v>
      </c>
      <c r="C36">
        <v>1.4726687041947999</v>
      </c>
      <c r="D36">
        <v>0.88332067838297523</v>
      </c>
      <c r="E36">
        <v>1.6839471307515121</v>
      </c>
      <c r="F36">
        <v>1.0666666666666687</v>
      </c>
      <c r="G36" t="s">
        <v>6</v>
      </c>
      <c r="H36">
        <f ca="1">RAND()</f>
        <v>7.2957110765041189E-2</v>
      </c>
    </row>
    <row r="37" spans="1:8" x14ac:dyDescent="0.25">
      <c r="A37">
        <v>1</v>
      </c>
      <c r="B37">
        <v>1.4348242962684938</v>
      </c>
      <c r="C37">
        <v>0.11260500153457455</v>
      </c>
      <c r="D37">
        <v>-0.12147820449879346</v>
      </c>
      <c r="E37">
        <v>1.8472641017707645</v>
      </c>
      <c r="F37">
        <v>1.0222222222222228</v>
      </c>
      <c r="G37" t="s">
        <v>6</v>
      </c>
      <c r="H37">
        <f ca="1">RAND()</f>
        <v>0.92432633373567719</v>
      </c>
    </row>
    <row r="38" spans="1:8" x14ac:dyDescent="0.25">
      <c r="A38">
        <v>2.3424226808222062</v>
      </c>
      <c r="B38">
        <v>3.8915035601950336</v>
      </c>
      <c r="C38">
        <v>1.7271507044105967</v>
      </c>
      <c r="D38">
        <v>1.5222877027848909</v>
      </c>
      <c r="E38">
        <v>1.8704039052790271</v>
      </c>
      <c r="F38">
        <v>1.4555555555555546</v>
      </c>
      <c r="G38" t="s">
        <v>6</v>
      </c>
      <c r="H38">
        <f ca="1">RAND()</f>
        <v>0.78387820334565705</v>
      </c>
    </row>
    <row r="39" spans="1:8" x14ac:dyDescent="0.25">
      <c r="A39">
        <v>1.6627578316815741</v>
      </c>
      <c r="B39">
        <v>2.5541837745295681</v>
      </c>
      <c r="C39">
        <v>1.0356698346516806</v>
      </c>
      <c r="D39">
        <v>0.28936595152003169</v>
      </c>
      <c r="E39">
        <v>1.6429588794097907</v>
      </c>
      <c r="F39">
        <v>1.3222222222222231</v>
      </c>
      <c r="G39" t="s">
        <v>6</v>
      </c>
      <c r="H39">
        <f ca="1">RAND()</f>
        <v>0.53341691772146349</v>
      </c>
    </row>
    <row r="40" spans="1:8" x14ac:dyDescent="0.25">
      <c r="A40">
        <v>0</v>
      </c>
      <c r="B40">
        <v>0.55750720190565795</v>
      </c>
      <c r="C40">
        <v>-0.44249279809434211</v>
      </c>
      <c r="D40">
        <v>-0.72124639904717103</v>
      </c>
      <c r="E40">
        <v>1.842609239610562</v>
      </c>
      <c r="F40">
        <v>0.85555555555555385</v>
      </c>
      <c r="G40" t="s">
        <v>6</v>
      </c>
      <c r="H40">
        <f ca="1">RAND()</f>
        <v>0.52944371995383277</v>
      </c>
    </row>
    <row r="41" spans="1:8" x14ac:dyDescent="0.25">
      <c r="A41">
        <v>1.6812412373755872</v>
      </c>
      <c r="B41">
        <v>1.4941545940184429</v>
      </c>
      <c r="C41">
        <v>0.31806333496276157</v>
      </c>
      <c r="D41">
        <v>-0.31875876262441277</v>
      </c>
      <c r="E41">
        <v>1.8419848045901139</v>
      </c>
      <c r="F41">
        <v>1.0444444444444438</v>
      </c>
      <c r="G41" t="s">
        <v>6</v>
      </c>
      <c r="H41">
        <f ca="1">RAND()</f>
        <v>0.32133401921404792</v>
      </c>
    </row>
    <row r="42" spans="1:8" x14ac:dyDescent="0.25">
      <c r="A42">
        <v>2.8904210188009141</v>
      </c>
      <c r="B42">
        <v>2.9414796295857166</v>
      </c>
      <c r="C42">
        <v>1.2339094534877804</v>
      </c>
      <c r="D42">
        <v>0.7161703478598539</v>
      </c>
      <c r="E42">
        <v>1.5871494982543437</v>
      </c>
      <c r="F42">
        <v>0.83333333333333182</v>
      </c>
      <c r="G42" t="s">
        <v>6</v>
      </c>
      <c r="H42">
        <f ca="1">RAND()</f>
        <v>0.42540901859814695</v>
      </c>
    </row>
    <row r="43" spans="1:8" x14ac:dyDescent="0.25">
      <c r="A43">
        <v>2.6848453616444123</v>
      </c>
      <c r="B43">
        <v>1.9475121427037867</v>
      </c>
      <c r="C43">
        <v>1.3454521513758242</v>
      </c>
      <c r="D43">
        <v>-0.67366413907124856</v>
      </c>
      <c r="E43">
        <v>1.7824726241662863</v>
      </c>
      <c r="F43">
        <v>1.4444444444444455</v>
      </c>
      <c r="G43" t="s">
        <v>6</v>
      </c>
      <c r="H43">
        <f ca="1">RAND()</f>
        <v>0.86826371460766261</v>
      </c>
    </row>
    <row r="44" spans="1:8" x14ac:dyDescent="0.25">
      <c r="A44">
        <v>2.369215857410143</v>
      </c>
      <c r="B44">
        <v>3.158754386632288</v>
      </c>
      <c r="C44">
        <v>1.4597843822962695</v>
      </c>
      <c r="D44">
        <v>0.85125834871907524</v>
      </c>
      <c r="E44">
        <v>1.9068735347220704</v>
      </c>
      <c r="F44">
        <v>1.2888888888888888</v>
      </c>
      <c r="G44" t="s">
        <v>6</v>
      </c>
      <c r="H44">
        <f ca="1">RAND()</f>
        <v>0.32230905046878544</v>
      </c>
    </row>
    <row r="45" spans="1:8" x14ac:dyDescent="0.25">
      <c r="A45">
        <v>1.8450980400142569</v>
      </c>
      <c r="B45">
        <v>2.6641811157579594</v>
      </c>
      <c r="C45">
        <v>1.5180530800797216</v>
      </c>
      <c r="D45">
        <v>0.12385164096708581</v>
      </c>
      <c r="E45">
        <v>1.9876662649262746</v>
      </c>
      <c r="F45">
        <v>1.2111111111111121</v>
      </c>
      <c r="G45" t="s">
        <v>6</v>
      </c>
      <c r="H45">
        <f ca="1">RAND()</f>
        <v>0.44536000442807155</v>
      </c>
    </row>
    <row r="46" spans="1:8" x14ac:dyDescent="0.25">
      <c r="A46">
        <v>3.4834446480985353</v>
      </c>
      <c r="B46">
        <v>4.0251262104686258</v>
      </c>
      <c r="C46">
        <v>1.8548644950736688</v>
      </c>
      <c r="D46">
        <v>1.5281965623954112</v>
      </c>
      <c r="E46">
        <v>1.9138138523837167</v>
      </c>
      <c r="F46">
        <v>1.4111111111111103</v>
      </c>
      <c r="G46" t="s">
        <v>7</v>
      </c>
      <c r="H46">
        <f ca="1">RAND()</f>
        <v>0.81812027681621402</v>
      </c>
    </row>
    <row r="47" spans="1:8" x14ac:dyDescent="0.25">
      <c r="A47">
        <v>2.1931245983544616</v>
      </c>
      <c r="B47">
        <v>0.90281846808225352</v>
      </c>
      <c r="C47">
        <v>0.20384846374623469</v>
      </c>
      <c r="D47">
        <v>-1.1870866433571443</v>
      </c>
      <c r="E47">
        <v>2.0138900603284386</v>
      </c>
      <c r="F47">
        <v>1.6333333333333329</v>
      </c>
      <c r="G47" t="s">
        <v>7</v>
      </c>
      <c r="H47">
        <f ca="1">RAND()</f>
        <v>0.77828027677270906</v>
      </c>
    </row>
    <row r="48" spans="1:8" x14ac:dyDescent="0.25">
      <c r="A48">
        <v>1.414973347970818</v>
      </c>
      <c r="B48">
        <v>1.7870068143798563</v>
      </c>
      <c r="C48">
        <v>0.35564305022086895</v>
      </c>
      <c r="D48">
        <v>-0.13727247168202539</v>
      </c>
      <c r="E48">
        <v>1.8799555851227492</v>
      </c>
      <c r="F48">
        <v>1.1777777777777774</v>
      </c>
      <c r="G48" t="s">
        <v>7</v>
      </c>
      <c r="H48">
        <f ca="1">RAND()</f>
        <v>0.58755092253193053</v>
      </c>
    </row>
    <row r="49" spans="1:8" x14ac:dyDescent="0.25">
      <c r="A49">
        <v>0.3010299956639812</v>
      </c>
      <c r="B49">
        <v>0.16196661636407489</v>
      </c>
      <c r="C49">
        <v>-0.31515463835558755</v>
      </c>
      <c r="D49">
        <v>-1.1804560644581312</v>
      </c>
      <c r="E49">
        <v>1.8668778143374989</v>
      </c>
      <c r="F49">
        <v>1.2111111111111119</v>
      </c>
      <c r="G49" t="s">
        <v>7</v>
      </c>
      <c r="H49">
        <f ca="1">RAND()</f>
        <v>0.42287197805432153</v>
      </c>
    </row>
    <row r="50" spans="1:8" x14ac:dyDescent="0.25">
      <c r="A50">
        <v>0.77815125038364363</v>
      </c>
      <c r="B50">
        <v>1.0492180226701815</v>
      </c>
      <c r="C50">
        <v>-0.25181197299379954</v>
      </c>
      <c r="D50">
        <v>-0.3979400086720376</v>
      </c>
      <c r="E50">
        <v>1.9708116108725178</v>
      </c>
      <c r="F50">
        <v>1.044444444444445</v>
      </c>
      <c r="G50" t="s">
        <v>7</v>
      </c>
      <c r="H50">
        <f ca="1">RAND()</f>
        <v>0.81918409526496139</v>
      </c>
    </row>
    <row r="51" spans="1:8" x14ac:dyDescent="0.25">
      <c r="A51">
        <v>0.6020599913279624</v>
      </c>
      <c r="B51">
        <v>0.3010299956639812</v>
      </c>
      <c r="C51">
        <v>-0.3979400086720376</v>
      </c>
      <c r="D51">
        <v>-1</v>
      </c>
      <c r="E51">
        <v>1.8331471119127851</v>
      </c>
      <c r="F51">
        <v>1.5111111111111111</v>
      </c>
      <c r="G51" t="s">
        <v>7</v>
      </c>
      <c r="H51">
        <f ca="1">RAND()</f>
        <v>0.51927967582658141</v>
      </c>
    </row>
    <row r="52" spans="1:8" x14ac:dyDescent="0.25">
      <c r="A52">
        <v>3.2390490931401916</v>
      </c>
      <c r="B52">
        <v>3.3063971460223089</v>
      </c>
      <c r="C52">
        <v>1.3769782203080163</v>
      </c>
      <c r="D52">
        <v>0.86391737695786042</v>
      </c>
      <c r="E52">
        <v>1.8444771757456815</v>
      </c>
      <c r="F52">
        <v>1.5888888888888888</v>
      </c>
      <c r="G52" t="s">
        <v>7</v>
      </c>
      <c r="H52">
        <f ca="1">RAND()</f>
        <v>0.35886110724976594</v>
      </c>
    </row>
    <row r="53" spans="1:8" x14ac:dyDescent="0.25">
      <c r="A53">
        <v>1.3010299956639813</v>
      </c>
      <c r="B53">
        <v>1.2355031964943377</v>
      </c>
      <c r="C53">
        <v>-8.6716098239581554E-2</v>
      </c>
      <c r="D53">
        <v>-0.35556141053216145</v>
      </c>
      <c r="E53">
        <v>1.9337402994969353</v>
      </c>
      <c r="F53">
        <v>1.4777777777777803</v>
      </c>
      <c r="G53" t="s">
        <v>7</v>
      </c>
      <c r="H53">
        <f ca="1">RAND()</f>
        <v>0.27096681818804769</v>
      </c>
    </row>
    <row r="54" spans="1:8" x14ac:dyDescent="0.25">
      <c r="A54">
        <v>2.1583624920952498</v>
      </c>
      <c r="B54">
        <v>2.9183491219855471</v>
      </c>
      <c r="C54">
        <v>0.97386644983537829</v>
      </c>
      <c r="D54">
        <v>0.88896534430033725</v>
      </c>
      <c r="E54">
        <v>1.8567288903828827</v>
      </c>
      <c r="F54">
        <v>1.3333333333333328</v>
      </c>
      <c r="G54" t="s">
        <v>7</v>
      </c>
      <c r="H54">
        <f ca="1">RAND()</f>
        <v>0.36117381581502228</v>
      </c>
    </row>
    <row r="55" spans="1:8" x14ac:dyDescent="0.25">
      <c r="A55">
        <v>1.8450980400142569</v>
      </c>
      <c r="B55">
        <v>1.4394590156699849</v>
      </c>
      <c r="C55">
        <v>0.32551566336314819</v>
      </c>
      <c r="D55">
        <v>-0.22329881601158919</v>
      </c>
      <c r="E55">
        <v>1.7638022240745925</v>
      </c>
      <c r="F55">
        <v>0.88888888888888862</v>
      </c>
      <c r="G55" t="s">
        <v>7</v>
      </c>
      <c r="H55">
        <f ca="1">RAND()</f>
        <v>0.40739357922273134</v>
      </c>
    </row>
    <row r="56" spans="1:8" x14ac:dyDescent="0.25">
      <c r="A56">
        <v>2.2504200023088941</v>
      </c>
      <c r="B56">
        <v>2.3604419331026376</v>
      </c>
      <c r="C56">
        <v>1.582290682718994</v>
      </c>
      <c r="D56">
        <v>6.8185861746161619E-2</v>
      </c>
      <c r="E56">
        <v>1.8394780473741983</v>
      </c>
      <c r="F56">
        <v>1.7222222222222225</v>
      </c>
      <c r="G56" t="s">
        <v>7</v>
      </c>
      <c r="H56">
        <f ca="1">RAND()</f>
        <v>0.87137580809913728</v>
      </c>
    </row>
    <row r="57" spans="1:8" x14ac:dyDescent="0.25">
      <c r="A57">
        <v>1.2041199826559248</v>
      </c>
      <c r="B57">
        <v>0.55327604613709946</v>
      </c>
      <c r="C57">
        <v>-0.14569395819891939</v>
      </c>
      <c r="D57">
        <v>-1.6020599913279623</v>
      </c>
      <c r="E57">
        <v>1.7799570512469061</v>
      </c>
      <c r="F57">
        <v>1.1555555555555566</v>
      </c>
      <c r="G57" t="s">
        <v>7</v>
      </c>
      <c r="H57">
        <f ca="1">RAND()</f>
        <v>0.39665360145157114</v>
      </c>
    </row>
    <row r="58" spans="1:8" x14ac:dyDescent="0.25">
      <c r="A58">
        <v>0.77815125038364363</v>
      </c>
      <c r="B58">
        <v>0.28869626059025577</v>
      </c>
      <c r="C58">
        <v>-0.48945498979338786</v>
      </c>
      <c r="D58">
        <v>-0.96657624451305035</v>
      </c>
      <c r="E58">
        <v>1.8582363354295131</v>
      </c>
      <c r="F58">
        <v>1.2444444444444451</v>
      </c>
      <c r="G58" t="s">
        <v>7</v>
      </c>
      <c r="H58">
        <f ca="1">RAND()</f>
        <v>0.53283371899108001</v>
      </c>
    </row>
    <row r="59" spans="1:8" x14ac:dyDescent="0.25">
      <c r="A59">
        <v>1.414973347970818</v>
      </c>
      <c r="B59">
        <v>1.4159910762326491</v>
      </c>
      <c r="C59">
        <v>0.18554215485437514</v>
      </c>
      <c r="D59">
        <v>-0.44733178388780681</v>
      </c>
      <c r="E59">
        <v>1.7466341989375787</v>
      </c>
      <c r="F59">
        <v>1.1888888888888864</v>
      </c>
      <c r="G59" t="s">
        <v>7</v>
      </c>
      <c r="H59">
        <f ca="1">RAND()</f>
        <v>0.72174913666403007</v>
      </c>
    </row>
    <row r="60" spans="1:8" x14ac:dyDescent="0.25">
      <c r="A60">
        <v>1.414973347970818</v>
      </c>
      <c r="B60">
        <v>0.70926996097583073</v>
      </c>
      <c r="C60">
        <v>-0.49485002168009401</v>
      </c>
      <c r="D60">
        <v>-0.59176003468815042</v>
      </c>
      <c r="E60">
        <v>1.8055008581584002</v>
      </c>
      <c r="F60">
        <v>1.0222222222222206</v>
      </c>
      <c r="G60" t="s">
        <v>7</v>
      </c>
      <c r="H60">
        <f ca="1">RAND()</f>
        <v>0.44460264555136098</v>
      </c>
    </row>
    <row r="61" spans="1:8" x14ac:dyDescent="0.25">
      <c r="A61">
        <v>2.4771212547196626</v>
      </c>
      <c r="B61">
        <v>2.3581176693487245</v>
      </c>
      <c r="C61">
        <v>0.67687643197313707</v>
      </c>
      <c r="D61">
        <v>0.50078517291745595</v>
      </c>
      <c r="E61">
        <v>1.7895807121644254</v>
      </c>
      <c r="F61">
        <v>1.2000000000000006</v>
      </c>
      <c r="G61" t="s">
        <v>7</v>
      </c>
      <c r="H61">
        <f ca="1">RAND()</f>
        <v>0.82202706832364092</v>
      </c>
    </row>
    <row r="62" spans="1:8" x14ac:dyDescent="0.25">
      <c r="A62">
        <v>3.404149249209695</v>
      </c>
      <c r="B62">
        <v>3.0147514850446226</v>
      </c>
      <c r="C62">
        <v>1.4349678884278125</v>
      </c>
      <c r="D62">
        <v>0.79726754083071638</v>
      </c>
      <c r="E62">
        <v>1.7551122663950711</v>
      </c>
      <c r="F62">
        <v>1.9333333333333325</v>
      </c>
      <c r="G62" t="s">
        <v>7</v>
      </c>
      <c r="H62">
        <f ca="1">RAND()</f>
        <v>0.6829652292478211</v>
      </c>
    </row>
    <row r="63" spans="1:8" x14ac:dyDescent="0.25">
      <c r="A63">
        <v>1.3424226808222062</v>
      </c>
      <c r="B63">
        <v>0.81157500587059339</v>
      </c>
      <c r="C63">
        <v>-0.18842499412940666</v>
      </c>
      <c r="D63">
        <v>-0.61978875828839397</v>
      </c>
      <c r="E63">
        <v>1.9362623419034775</v>
      </c>
      <c r="F63">
        <v>0.90000000000000036</v>
      </c>
      <c r="G63" t="s">
        <v>7</v>
      </c>
      <c r="H63">
        <f ca="1">RAND()</f>
        <v>0.66615005546827377</v>
      </c>
    </row>
    <row r="64" spans="1:8" x14ac:dyDescent="0.25">
      <c r="A64">
        <v>1.6232492903979006</v>
      </c>
      <c r="B64">
        <v>1.4383207941864493</v>
      </c>
      <c r="C64">
        <v>0.15956719323362029</v>
      </c>
      <c r="D64">
        <v>-0.44249279809434211</v>
      </c>
      <c r="E64">
        <v>1.6069185259482912</v>
      </c>
      <c r="F64">
        <v>0.83333333333333248</v>
      </c>
      <c r="G64" t="s">
        <v>7</v>
      </c>
      <c r="H64">
        <f ca="1">RAND()</f>
        <v>0.97153503583852763</v>
      </c>
    </row>
    <row r="65" spans="1:8" x14ac:dyDescent="0.25">
      <c r="A65">
        <v>0.90308998699194354</v>
      </c>
      <c r="B65">
        <v>-6.3486257521106718E-2</v>
      </c>
      <c r="C65">
        <v>-0.84163750790475034</v>
      </c>
      <c r="D65">
        <v>-1.4436974992327127</v>
      </c>
      <c r="E65">
        <v>1.6399842480415885</v>
      </c>
      <c r="F65">
        <v>1.1333333333333326</v>
      </c>
      <c r="G65" t="s">
        <v>7</v>
      </c>
      <c r="H65">
        <f ca="1">RAND()</f>
        <v>0.56351322018975802</v>
      </c>
    </row>
    <row r="66" spans="1:8" x14ac:dyDescent="0.25">
      <c r="A66">
        <v>2.5587085705331658</v>
      </c>
      <c r="B66">
        <v>2.2414842206176728</v>
      </c>
      <c r="C66">
        <v>0.75012252678340008</v>
      </c>
      <c r="D66">
        <v>0.36642295722597273</v>
      </c>
      <c r="E66">
        <v>1.9742813588778305</v>
      </c>
      <c r="F66">
        <v>1.6999999999999993</v>
      </c>
      <c r="G66" t="s">
        <v>7</v>
      </c>
      <c r="H66">
        <f ca="1">RAND()</f>
        <v>0.53603467962567841</v>
      </c>
    </row>
    <row r="67" spans="1:8" x14ac:dyDescent="0.25">
      <c r="A67">
        <v>3.5490032620257876</v>
      </c>
      <c r="B67">
        <v>5.1855931453421045</v>
      </c>
      <c r="C67">
        <v>2.8238653093245114</v>
      </c>
      <c r="D67">
        <v>2.0051805125037805</v>
      </c>
      <c r="E67">
        <v>1.954242509439325</v>
      </c>
      <c r="F67">
        <v>2.7333333333333321</v>
      </c>
      <c r="G67" t="s">
        <v>8</v>
      </c>
      <c r="H67">
        <f ca="1">RAND()</f>
        <v>0.99807911784106218</v>
      </c>
    </row>
    <row r="68" spans="1:8" x14ac:dyDescent="0.25">
      <c r="A68">
        <v>3.1271047983648077</v>
      </c>
      <c r="B68">
        <v>3.5350458808351526</v>
      </c>
      <c r="C68">
        <v>2.1926232000129464</v>
      </c>
      <c r="D68">
        <v>0.84484980080663896</v>
      </c>
      <c r="E68">
        <v>1.6627578316815741</v>
      </c>
      <c r="F68">
        <v>1.7888888888888896</v>
      </c>
      <c r="G68" t="s">
        <v>8</v>
      </c>
      <c r="H68">
        <f ca="1">RAND()</f>
        <v>8.8338537849851795E-2</v>
      </c>
    </row>
    <row r="69" spans="1:8" x14ac:dyDescent="0.25">
      <c r="A69">
        <v>3.1936810295412816</v>
      </c>
      <c r="B69">
        <v>3.5350458808351526</v>
      </c>
      <c r="C69">
        <v>2.1926232000129464</v>
      </c>
      <c r="D69">
        <v>0.84484980080663896</v>
      </c>
      <c r="E69">
        <v>2.2342641243787895</v>
      </c>
      <c r="F69">
        <v>2.2777777777777786</v>
      </c>
      <c r="G69" t="s">
        <v>8</v>
      </c>
      <c r="H69">
        <f ca="1">RAND()</f>
        <v>3.0282092391882287E-2</v>
      </c>
    </row>
    <row r="70" spans="1:8" x14ac:dyDescent="0.25">
      <c r="A70">
        <v>3.3873898263387292</v>
      </c>
      <c r="B70">
        <v>3.5483078343641368</v>
      </c>
      <c r="C70">
        <v>1.8670665969885494</v>
      </c>
      <c r="D70">
        <v>0.3624824747511744</v>
      </c>
      <c r="E70">
        <v>1.968482948553935</v>
      </c>
      <c r="F70">
        <v>2.8111111111111118</v>
      </c>
      <c r="G70" t="s">
        <v>8</v>
      </c>
      <c r="H70">
        <f ca="1">RAND()</f>
        <v>1.9381018869780831E-2</v>
      </c>
    </row>
    <row r="71" spans="1:8" x14ac:dyDescent="0.25">
      <c r="A71">
        <v>2.6374897295125108</v>
      </c>
      <c r="B71">
        <v>2.8947501401637572</v>
      </c>
      <c r="C71">
        <v>1.2512974636775696</v>
      </c>
      <c r="D71">
        <v>0.35945602012098654</v>
      </c>
      <c r="E71">
        <v>2.1687920203141817</v>
      </c>
      <c r="F71">
        <v>3.0000000000000013</v>
      </c>
      <c r="G71" t="s">
        <v>8</v>
      </c>
      <c r="H71">
        <f ca="1">RAND()</f>
        <v>0.41000945110764542</v>
      </c>
    </row>
    <row r="72" spans="1:8" x14ac:dyDescent="0.25">
      <c r="A72">
        <v>3.2860071220794747</v>
      </c>
      <c r="B72">
        <v>4.5972191752896103</v>
      </c>
      <c r="C72">
        <v>2.5037974901273752</v>
      </c>
      <c r="D72">
        <v>1.7135577401359925</v>
      </c>
      <c r="E72">
        <v>2.1583624920952498</v>
      </c>
      <c r="F72">
        <v>4.2222222222222214</v>
      </c>
      <c r="G72" t="s">
        <v>8</v>
      </c>
      <c r="H72">
        <f ca="1">RAND()</f>
        <v>0.92820418655381953</v>
      </c>
    </row>
    <row r="73" spans="1:8" x14ac:dyDescent="0.25">
      <c r="A73">
        <v>2.8987251815894934</v>
      </c>
      <c r="B73">
        <v>3.7249384414618181</v>
      </c>
      <c r="C73">
        <v>2.0914699858822314</v>
      </c>
      <c r="D73">
        <v>1.0383021721995247</v>
      </c>
      <c r="E73">
        <v>1.9822712330395684</v>
      </c>
      <c r="F73">
        <v>1.9444444444444446</v>
      </c>
      <c r="G73" t="s">
        <v>8</v>
      </c>
      <c r="H73">
        <f ca="1">RAND()</f>
        <v>0.57296715277095278</v>
      </c>
    </row>
    <row r="74" spans="1:8" x14ac:dyDescent="0.25">
      <c r="A74">
        <v>3.3109056293761414</v>
      </c>
      <c r="B74">
        <v>3.8090888054021352</v>
      </c>
      <c r="C74">
        <v>2.1188927253736218</v>
      </c>
      <c r="D74">
        <v>1.121559844187501</v>
      </c>
      <c r="E74">
        <v>2.3324384599156054</v>
      </c>
      <c r="F74">
        <v>3.9222222222222229</v>
      </c>
      <c r="G74" t="s">
        <v>8</v>
      </c>
      <c r="H74">
        <f ca="1">RAND()</f>
        <v>0.33167991238266203</v>
      </c>
    </row>
    <row r="75" spans="1:8" x14ac:dyDescent="0.25">
      <c r="A75">
        <v>2.7058637122839193</v>
      </c>
      <c r="B75">
        <v>2.7281004373409172</v>
      </c>
      <c r="C75">
        <v>1.5819724016626793</v>
      </c>
      <c r="D75">
        <v>-0.40671393297954272</v>
      </c>
      <c r="E75">
        <v>1.6875289612146342</v>
      </c>
      <c r="F75">
        <v>3.0888888888888886</v>
      </c>
      <c r="G75" t="s">
        <v>8</v>
      </c>
      <c r="H75">
        <f ca="1">RAND()</f>
        <v>0.96557720700583727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2016-01-25T05:52:36Z</dcterms:modified>
</cp:coreProperties>
</file>