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Sheet1!$A$1:$K$1</definedName>
  </definedNames>
  <calcPr calcId="152511"/>
</workbook>
</file>

<file path=xl/calcChain.xml><?xml version="1.0" encoding="utf-8"?>
<calcChain xmlns="http://schemas.openxmlformats.org/spreadsheetml/2006/main">
  <c r="J30" i="1" l="1"/>
  <c r="J27" i="1"/>
  <c r="J13" i="1"/>
  <c r="J5" i="1"/>
  <c r="J8" i="1"/>
  <c r="J26" i="1"/>
  <c r="J34" i="1"/>
  <c r="J11" i="1"/>
  <c r="J33" i="1"/>
  <c r="J7" i="1"/>
  <c r="J25" i="1"/>
  <c r="J35" i="1"/>
  <c r="J3" i="1"/>
  <c r="J22" i="1"/>
  <c r="J2" i="1"/>
  <c r="J39" i="1"/>
  <c r="J21" i="1"/>
  <c r="J31" i="1"/>
  <c r="J17" i="1"/>
  <c r="J12" i="1"/>
  <c r="J16" i="1"/>
  <c r="J38" i="1"/>
  <c r="J32" i="1"/>
  <c r="J15" i="1"/>
  <c r="J10" i="1"/>
  <c r="J36" i="1"/>
  <c r="J29" i="1"/>
  <c r="J9" i="1"/>
  <c r="J14" i="1"/>
  <c r="J23" i="1"/>
  <c r="J28" i="1"/>
  <c r="J19" i="1"/>
  <c r="J4" i="1"/>
  <c r="J24" i="1"/>
  <c r="J6" i="1"/>
  <c r="J20" i="1"/>
  <c r="J18" i="1"/>
  <c r="J37" i="1"/>
</calcChain>
</file>

<file path=xl/sharedStrings.xml><?xml version="1.0" encoding="utf-8"?>
<sst xmlns="http://schemas.openxmlformats.org/spreadsheetml/2006/main" count="47" uniqueCount="12">
  <si>
    <t>Log Weight</t>
  </si>
  <si>
    <t>Log Vol</t>
  </si>
  <si>
    <t>Log MaxBox</t>
  </si>
  <si>
    <t>Log MinBox</t>
  </si>
  <si>
    <t>Event</t>
  </si>
  <si>
    <t>saw1</t>
  </si>
  <si>
    <t>engine</t>
  </si>
  <si>
    <t>seat</t>
  </si>
  <si>
    <t>Index</t>
  </si>
  <si>
    <t>log OCD</t>
  </si>
  <si>
    <t>Number of features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</si>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</sst>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ySplit="1" topLeftCell="A2" activePane="bottomLeft" state="frozen"/>
      <selection pane="bottomLeft" activeCell="H35" sqref="H2:H35"/>
    </sheetView>
  </sheetViews>
  <sheetFormatPr defaultRowHeight="15" x14ac:dyDescent="0.25"/>
  <cols>
    <col min="1" max="1" width="16" customWidth="1"/>
    <col min="2" max="2" width="12" bestFit="1" customWidth="1"/>
    <col min="3" max="5" width="12.7109375" bestFit="1" customWidth="1"/>
    <col min="6" max="6" width="12" bestFit="1" customWidth="1"/>
    <col min="7" max="7" width="10.140625" customWidth="1"/>
    <col min="8" max="8" width="12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J1" t="s">
        <v>8</v>
      </c>
    </row>
    <row r="2" spans="1:10" x14ac:dyDescent="0.25">
      <c r="A2" t="s">
        <v>5</v>
      </c>
      <c r="B2">
        <v>1</v>
      </c>
      <c r="C2">
        <v>1.9362422235692032</v>
      </c>
      <c r="D2">
        <v>0.50487845941021592</v>
      </c>
      <c r="E2">
        <v>4.4147620878722801E-2</v>
      </c>
      <c r="F2">
        <v>1.8305886686851442</v>
      </c>
      <c r="G2">
        <v>6</v>
      </c>
      <c r="H2">
        <v>3.9277777779999998</v>
      </c>
      <c r="J2">
        <f ca="1">RAND()</f>
        <v>0.44724190028656241</v>
      </c>
    </row>
    <row r="3" spans="1:10" x14ac:dyDescent="0.25">
      <c r="A3" t="s">
        <v>5</v>
      </c>
      <c r="B3">
        <v>1.8450980400142569</v>
      </c>
      <c r="C3">
        <v>2.6641811157579594</v>
      </c>
      <c r="D3">
        <v>1.5180530800797216</v>
      </c>
      <c r="E3">
        <v>0.12385164096708581</v>
      </c>
      <c r="F3">
        <v>2.5051499783199058</v>
      </c>
      <c r="G3">
        <v>1</v>
      </c>
      <c r="H3">
        <v>0.70555555560000005</v>
      </c>
      <c r="J3">
        <f ca="1">RAND()</f>
        <v>0.68017579823979113</v>
      </c>
    </row>
    <row r="4" spans="1:10" x14ac:dyDescent="0.25">
      <c r="A4" t="s">
        <v>7</v>
      </c>
      <c r="B4">
        <v>3.1936810295412816</v>
      </c>
      <c r="C4">
        <v>3.5350458808351526</v>
      </c>
      <c r="D4">
        <v>2.1926232000129464</v>
      </c>
      <c r="E4">
        <v>0.84484980080663896</v>
      </c>
      <c r="F4">
        <v>2.7007037171450192</v>
      </c>
      <c r="G4">
        <v>1</v>
      </c>
      <c r="H4">
        <v>3.1444444444444457</v>
      </c>
      <c r="J4">
        <f ca="1">RAND()</f>
        <v>0.673730961338463</v>
      </c>
    </row>
    <row r="5" spans="1:10" x14ac:dyDescent="0.25">
      <c r="A5" t="s">
        <v>5</v>
      </c>
      <c r="B5">
        <v>1.6627578316815741</v>
      </c>
      <c r="C5">
        <v>2.5541837745295681</v>
      </c>
      <c r="D5">
        <v>1.0356698346516806</v>
      </c>
      <c r="E5">
        <v>0.28936595152003169</v>
      </c>
      <c r="F5">
        <v>1.2479732663618066</v>
      </c>
      <c r="G5">
        <v>1</v>
      </c>
      <c r="H5">
        <v>1.205555556</v>
      </c>
      <c r="J5">
        <f ca="1">RAND()</f>
        <v>0.55641570769331905</v>
      </c>
    </row>
    <row r="6" spans="1:10" x14ac:dyDescent="0.25">
      <c r="A6" t="s">
        <v>7</v>
      </c>
      <c r="B6">
        <v>2.8987251815894934</v>
      </c>
      <c r="C6">
        <v>3.7249384414618181</v>
      </c>
      <c r="D6">
        <v>2.0914699858822314</v>
      </c>
      <c r="E6">
        <v>1.0383021721995247</v>
      </c>
      <c r="F6">
        <v>1.3617278360175928</v>
      </c>
      <c r="G6">
        <v>2</v>
      </c>
      <c r="H6">
        <v>2.388888888888888</v>
      </c>
      <c r="J6">
        <f ca="1">RAND()</f>
        <v>0.64470387725299194</v>
      </c>
    </row>
    <row r="7" spans="1:10" x14ac:dyDescent="0.25">
      <c r="A7" t="s">
        <v>5</v>
      </c>
      <c r="B7">
        <v>1.5314789170422551</v>
      </c>
      <c r="C7">
        <v>2.5897262562542371</v>
      </c>
      <c r="D7">
        <v>0.9365137424788933</v>
      </c>
      <c r="E7">
        <v>0.60745502321466849</v>
      </c>
      <c r="F7">
        <v>1.8075350280688534</v>
      </c>
      <c r="G7">
        <v>9</v>
      </c>
      <c r="H7">
        <v>5.1944444440000002</v>
      </c>
      <c r="J7">
        <f ca="1">RAND()</f>
        <v>0.6268909633962394</v>
      </c>
    </row>
    <row r="8" spans="1:10" x14ac:dyDescent="0.25">
      <c r="A8" t="s">
        <v>5</v>
      </c>
      <c r="B8">
        <v>0</v>
      </c>
      <c r="C8">
        <v>0.55750720190565795</v>
      </c>
      <c r="D8">
        <v>-0.44249279809434211</v>
      </c>
      <c r="E8">
        <v>-0.72124639904717103</v>
      </c>
      <c r="F8">
        <v>0.78532983501076703</v>
      </c>
      <c r="G8">
        <v>4</v>
      </c>
      <c r="H8">
        <v>0.72222222219999999</v>
      </c>
      <c r="J8">
        <f ca="1">RAND()</f>
        <v>0.66303120851071007</v>
      </c>
    </row>
    <row r="9" spans="1:10" x14ac:dyDescent="0.25">
      <c r="A9" t="s">
        <v>6</v>
      </c>
      <c r="B9">
        <v>2.4771212547196626</v>
      </c>
      <c r="C9">
        <v>2.3581176693487245</v>
      </c>
      <c r="D9">
        <v>0.67687643197313707</v>
      </c>
      <c r="E9">
        <v>0.50078517291745595</v>
      </c>
      <c r="F9">
        <v>-0.5</v>
      </c>
      <c r="G9">
        <v>2</v>
      </c>
      <c r="H9">
        <v>1.3560000000000001</v>
      </c>
      <c r="J9">
        <f ca="1">RAND()</f>
        <v>6.5839918800425168E-2</v>
      </c>
    </row>
    <row r="10" spans="1:10" x14ac:dyDescent="0.25">
      <c r="A10" t="s">
        <v>6</v>
      </c>
      <c r="B10">
        <v>1.2041199826559248</v>
      </c>
      <c r="C10">
        <v>0.55327604613709946</v>
      </c>
      <c r="D10">
        <v>-0.14569395819891939</v>
      </c>
      <c r="E10">
        <v>-1.6020599913279623</v>
      </c>
      <c r="F10">
        <v>2.0374264979406238</v>
      </c>
      <c r="G10">
        <v>1</v>
      </c>
      <c r="H10">
        <v>0.97799999999999998</v>
      </c>
      <c r="J10">
        <f ca="1">RAND()</f>
        <v>0.33886362915859181</v>
      </c>
    </row>
    <row r="11" spans="1:10" x14ac:dyDescent="0.25">
      <c r="A11" t="s">
        <v>5</v>
      </c>
      <c r="B11">
        <v>1.2041199826559248</v>
      </c>
      <c r="C11">
        <v>1.7173708862384618</v>
      </c>
      <c r="D11">
        <v>0.93921963585481827</v>
      </c>
      <c r="E11">
        <v>-0.48945498979338786</v>
      </c>
      <c r="F11">
        <v>0.38021124171160603</v>
      </c>
      <c r="G11">
        <v>6</v>
      </c>
      <c r="H11">
        <v>0.68333333330000001</v>
      </c>
      <c r="J11">
        <f ca="1">RAND()</f>
        <v>0.57568514439337704</v>
      </c>
    </row>
    <row r="12" spans="1:10" x14ac:dyDescent="0.25">
      <c r="A12" t="s">
        <v>6</v>
      </c>
      <c r="B12">
        <v>0.77815125038364363</v>
      </c>
      <c r="C12">
        <v>1.0492180226701815</v>
      </c>
      <c r="D12">
        <v>-0.25181197299379954</v>
      </c>
      <c r="E12">
        <v>-0.3979400086720376</v>
      </c>
      <c r="F12">
        <v>1.403120521175818</v>
      </c>
      <c r="G12">
        <v>1</v>
      </c>
      <c r="H12">
        <v>0.61099999999999999</v>
      </c>
      <c r="J12">
        <f ca="1">RAND()</f>
        <v>0.39201412791287005</v>
      </c>
    </row>
    <row r="13" spans="1:10" x14ac:dyDescent="0.25">
      <c r="A13" t="s">
        <v>5</v>
      </c>
      <c r="B13">
        <v>1.6812412373755872</v>
      </c>
      <c r="C13">
        <v>1.4941545940184429</v>
      </c>
      <c r="D13">
        <v>0.31806333496276157</v>
      </c>
      <c r="E13">
        <v>-0.31875876262441277</v>
      </c>
      <c r="F13">
        <v>1.1789769472931695</v>
      </c>
      <c r="G13">
        <v>1</v>
      </c>
      <c r="H13">
        <v>0.53888888889999997</v>
      </c>
      <c r="J13">
        <f ca="1">RAND()</f>
        <v>0.57460841547858577</v>
      </c>
    </row>
    <row r="14" spans="1:10" x14ac:dyDescent="0.25">
      <c r="A14" t="s">
        <v>6</v>
      </c>
      <c r="B14">
        <v>3.404149249209695</v>
      </c>
      <c r="C14">
        <v>3.0147514850446226</v>
      </c>
      <c r="D14">
        <v>1.4349678884278125</v>
      </c>
      <c r="E14">
        <v>0.79726754083071638</v>
      </c>
      <c r="F14">
        <v>1.72916478969277</v>
      </c>
      <c r="G14">
        <v>1</v>
      </c>
      <c r="H14">
        <v>1.8220000000000001</v>
      </c>
      <c r="J14">
        <f ca="1">RAND()</f>
        <v>0.71792773864262516</v>
      </c>
    </row>
    <row r="15" spans="1:10" x14ac:dyDescent="0.25">
      <c r="A15" t="s">
        <v>6</v>
      </c>
      <c r="B15">
        <v>2.2504200023088941</v>
      </c>
      <c r="C15">
        <v>2.3604419331026376</v>
      </c>
      <c r="D15">
        <v>1.582290682718994</v>
      </c>
      <c r="E15">
        <v>6.8185861746161619E-2</v>
      </c>
      <c r="F15">
        <v>2.0056094453602804</v>
      </c>
      <c r="G15">
        <v>3</v>
      </c>
      <c r="H15">
        <v>3.0329999999999999</v>
      </c>
      <c r="J15">
        <f ca="1">RAND()</f>
        <v>0.69835246846091559</v>
      </c>
    </row>
    <row r="16" spans="1:10" x14ac:dyDescent="0.25">
      <c r="A16" t="s">
        <v>6</v>
      </c>
      <c r="B16">
        <v>3.2390490931401916</v>
      </c>
      <c r="C16">
        <v>3.3063971460223089</v>
      </c>
      <c r="D16">
        <v>1.3769782203080163</v>
      </c>
      <c r="E16">
        <v>0.86391737695786042</v>
      </c>
      <c r="F16">
        <v>2.2227164711475833</v>
      </c>
      <c r="G16">
        <v>1</v>
      </c>
      <c r="H16">
        <v>2.1219999999999999</v>
      </c>
      <c r="J16">
        <f ca="1">RAND()</f>
        <v>0.57510110205844822</v>
      </c>
    </row>
    <row r="17" spans="1:10" x14ac:dyDescent="0.25">
      <c r="A17" t="s">
        <v>6</v>
      </c>
      <c r="B17">
        <v>0.3010299956639812</v>
      </c>
      <c r="C17">
        <v>0.16196661636407489</v>
      </c>
      <c r="D17">
        <v>-0.31515463835558755</v>
      </c>
      <c r="E17">
        <v>-1.1804560644581312</v>
      </c>
      <c r="F17">
        <v>1.4216039268698311</v>
      </c>
      <c r="G17">
        <v>1</v>
      </c>
      <c r="H17">
        <v>2.0329999999999999</v>
      </c>
      <c r="J17">
        <f ca="1">RAND()</f>
        <v>0.66517154564700909</v>
      </c>
    </row>
    <row r="18" spans="1:10" x14ac:dyDescent="0.25">
      <c r="A18" t="s">
        <v>7</v>
      </c>
      <c r="B18">
        <v>2.7058637122839193</v>
      </c>
      <c r="C18">
        <v>2.7281004373409172</v>
      </c>
      <c r="D18">
        <v>1.5819724016626793</v>
      </c>
      <c r="E18">
        <v>-0.40671393297954272</v>
      </c>
      <c r="F18">
        <v>1.9084850188786497</v>
      </c>
      <c r="G18">
        <v>9</v>
      </c>
      <c r="H18">
        <v>5.5555555555555545</v>
      </c>
      <c r="J18">
        <f ca="1">RAND()</f>
        <v>0.89310688851246789</v>
      </c>
    </row>
    <row r="19" spans="1:10" x14ac:dyDescent="0.25">
      <c r="A19" t="s">
        <v>7</v>
      </c>
      <c r="B19">
        <v>3.1271047983648077</v>
      </c>
      <c r="C19">
        <v>3.5350458808351526</v>
      </c>
      <c r="D19">
        <v>2.1926232000129464</v>
      </c>
      <c r="E19">
        <v>0.84484980080663896</v>
      </c>
      <c r="F19">
        <v>2.6830470382388496</v>
      </c>
      <c r="G19">
        <v>1</v>
      </c>
      <c r="H19">
        <v>3.0444444444444443</v>
      </c>
      <c r="J19">
        <f ca="1">RAND()</f>
        <v>0.14777943158136297</v>
      </c>
    </row>
    <row r="20" spans="1:10" x14ac:dyDescent="0.25">
      <c r="A20" t="s">
        <v>7</v>
      </c>
      <c r="B20">
        <v>3.3109056293761414</v>
      </c>
      <c r="C20">
        <v>3.8090888054021352</v>
      </c>
      <c r="D20">
        <v>2.1188927253736218</v>
      </c>
      <c r="E20">
        <v>1.121559844187501</v>
      </c>
      <c r="F20">
        <v>1.414973347970818</v>
      </c>
      <c r="G20">
        <v>2</v>
      </c>
      <c r="H20">
        <v>1.9222222222222232</v>
      </c>
      <c r="J20">
        <f ca="1">RAND()</f>
        <v>0.8465148907534864</v>
      </c>
    </row>
    <row r="21" spans="1:10" x14ac:dyDescent="0.25">
      <c r="A21" t="s">
        <v>5</v>
      </c>
      <c r="B21">
        <v>0.90308998699194354</v>
      </c>
      <c r="C21">
        <v>1.4504030861553663</v>
      </c>
      <c r="D21">
        <v>0.33645973384852951</v>
      </c>
      <c r="E21">
        <v>-0.39469495385889053</v>
      </c>
      <c r="F21">
        <v>1.7403626894942439</v>
      </c>
      <c r="G21">
        <v>5</v>
      </c>
      <c r="H21">
        <v>2.1944444440000002</v>
      </c>
      <c r="J21">
        <f ca="1">RAND()</f>
        <v>0.10368542935188851</v>
      </c>
    </row>
    <row r="22" spans="1:10" x14ac:dyDescent="0.25">
      <c r="A22" t="s">
        <v>5</v>
      </c>
      <c r="B22">
        <v>2.0863598306747484</v>
      </c>
      <c r="C22">
        <v>3.1886720478295989</v>
      </c>
      <c r="D22">
        <v>1.4726687041947999</v>
      </c>
      <c r="E22">
        <v>0.88332067838297523</v>
      </c>
      <c r="F22">
        <v>1.6522463410033232</v>
      </c>
      <c r="G22">
        <v>6</v>
      </c>
      <c r="H22">
        <v>1.122222222</v>
      </c>
      <c r="J22">
        <f ca="1">RAND()</f>
        <v>0.66147613244230263</v>
      </c>
    </row>
    <row r="23" spans="1:10" x14ac:dyDescent="0.25">
      <c r="A23" t="s">
        <v>6</v>
      </c>
      <c r="B23">
        <v>0.90308998699194354</v>
      </c>
      <c r="C23">
        <v>-6.3486257521106718E-2</v>
      </c>
      <c r="D23">
        <v>-0.84163750790475034</v>
      </c>
      <c r="E23">
        <v>-1.4436974992327127</v>
      </c>
      <c r="F23">
        <v>0.50514997831990605</v>
      </c>
      <c r="G23">
        <v>2</v>
      </c>
      <c r="H23">
        <v>1.256</v>
      </c>
      <c r="J23">
        <f ca="1">RAND()</f>
        <v>0.8450589138007184</v>
      </c>
    </row>
    <row r="24" spans="1:10" x14ac:dyDescent="0.25">
      <c r="A24" t="s">
        <v>7</v>
      </c>
      <c r="B24">
        <v>2.6374897295125108</v>
      </c>
      <c r="C24">
        <v>2.8947501401637572</v>
      </c>
      <c r="D24">
        <v>1.2512974636775696</v>
      </c>
      <c r="E24">
        <v>0.35945602012098654</v>
      </c>
      <c r="F24">
        <v>1.414973347970818</v>
      </c>
      <c r="G24">
        <v>1</v>
      </c>
      <c r="H24">
        <v>0.65555555555555489</v>
      </c>
      <c r="J24">
        <f ca="1">RAND()</f>
        <v>0.19559911653055306</v>
      </c>
    </row>
    <row r="25" spans="1:10" x14ac:dyDescent="0.25">
      <c r="A25" t="s">
        <v>5</v>
      </c>
      <c r="B25">
        <v>2.1271047983648077</v>
      </c>
      <c r="C25">
        <v>2.896415976473123</v>
      </c>
      <c r="D25">
        <v>1.481442628502305</v>
      </c>
      <c r="E25">
        <v>0.59106460702649921</v>
      </c>
      <c r="F25">
        <v>1.8007170782823851</v>
      </c>
      <c r="G25">
        <v>10</v>
      </c>
      <c r="H25">
        <v>3.7833333329999999</v>
      </c>
      <c r="J25">
        <f ca="1">RAND()</f>
        <v>0.67508923780848262</v>
      </c>
    </row>
    <row r="26" spans="1:10" x14ac:dyDescent="0.25">
      <c r="A26" t="s">
        <v>5</v>
      </c>
      <c r="B26">
        <v>0</v>
      </c>
      <c r="C26">
        <v>0.87203966797328625</v>
      </c>
      <c r="D26">
        <v>-0.27408836770495182</v>
      </c>
      <c r="E26">
        <v>-0.70774392864352398</v>
      </c>
      <c r="F26">
        <v>1.6655809910179531</v>
      </c>
      <c r="G26">
        <v>1</v>
      </c>
      <c r="H26">
        <v>1.7166666669999999</v>
      </c>
      <c r="J26">
        <f ca="1">RAND()</f>
        <v>3.9326301215436454E-2</v>
      </c>
    </row>
    <row r="27" spans="1:10" x14ac:dyDescent="0.25">
      <c r="A27" t="s">
        <v>5</v>
      </c>
      <c r="B27">
        <v>2.4683473304121573</v>
      </c>
      <c r="C27">
        <v>3.5882065858069434</v>
      </c>
      <c r="D27">
        <v>1.7493574950696882</v>
      </c>
      <c r="E27">
        <v>1.0235405215548541</v>
      </c>
      <c r="F27">
        <v>1.741466761769755</v>
      </c>
      <c r="G27">
        <v>3</v>
      </c>
      <c r="H27">
        <v>3.372222222</v>
      </c>
      <c r="J27">
        <f ca="1">RAND()</f>
        <v>0.87133406955753601</v>
      </c>
    </row>
    <row r="28" spans="1:10" x14ac:dyDescent="0.25">
      <c r="A28" t="s">
        <v>6</v>
      </c>
      <c r="B28">
        <v>2.5587085705331658</v>
      </c>
      <c r="C28">
        <v>2.2414842206176728</v>
      </c>
      <c r="D28">
        <v>0.75012252678340008</v>
      </c>
      <c r="E28">
        <v>0.36642295722597273</v>
      </c>
      <c r="F28">
        <v>1.7774268223893113</v>
      </c>
      <c r="G28">
        <v>1</v>
      </c>
      <c r="H28">
        <v>2.722</v>
      </c>
      <c r="J28">
        <f ca="1">RAND()</f>
        <v>0.71796086707846352</v>
      </c>
    </row>
    <row r="29" spans="1:10" x14ac:dyDescent="0.25">
      <c r="A29" t="s">
        <v>6</v>
      </c>
      <c r="B29">
        <v>1.414973347970818</v>
      </c>
      <c r="C29">
        <v>1.4159910762326491</v>
      </c>
      <c r="D29">
        <v>0.18554215485437514</v>
      </c>
      <c r="E29">
        <v>-0.44733178388780681</v>
      </c>
      <c r="F29">
        <v>1.0170333392987803</v>
      </c>
      <c r="G29">
        <v>2</v>
      </c>
      <c r="H29">
        <v>0.88900000000000001</v>
      </c>
      <c r="J29">
        <f ca="1">RAND()</f>
        <v>0.79023933800050894</v>
      </c>
    </row>
    <row r="30" spans="1:10" x14ac:dyDescent="0.25">
      <c r="A30" t="s">
        <v>5</v>
      </c>
      <c r="B30">
        <v>2.0644579892269186</v>
      </c>
      <c r="C30">
        <v>3.3058777935760211</v>
      </c>
      <c r="D30">
        <v>1.4308165301843212</v>
      </c>
      <c r="E30">
        <v>1.0180760636457951</v>
      </c>
      <c r="F30">
        <v>1.8203985227039816</v>
      </c>
      <c r="G30">
        <v>4</v>
      </c>
      <c r="H30">
        <v>2.4333333330000002</v>
      </c>
      <c r="J30">
        <f ca="1">RAND()</f>
        <v>0.86725671122026493</v>
      </c>
    </row>
    <row r="31" spans="1:10" x14ac:dyDescent="0.25">
      <c r="A31" t="s">
        <v>6</v>
      </c>
      <c r="B31">
        <v>2.1931245983544616</v>
      </c>
      <c r="C31">
        <v>0.90281846808225352</v>
      </c>
      <c r="D31">
        <v>0.20384846374623469</v>
      </c>
      <c r="E31">
        <v>-1.1870866433571443</v>
      </c>
      <c r="F31">
        <v>0.79934054945358168</v>
      </c>
      <c r="G31">
        <v>2</v>
      </c>
      <c r="H31">
        <v>1.1779999999999999</v>
      </c>
      <c r="J31">
        <f ca="1">RAND()</f>
        <v>6.7713946659555879E-2</v>
      </c>
    </row>
    <row r="32" spans="1:10" x14ac:dyDescent="0.25">
      <c r="A32" t="s">
        <v>6</v>
      </c>
      <c r="B32">
        <v>1.8450980400142569</v>
      </c>
      <c r="C32">
        <v>1.4394590156699849</v>
      </c>
      <c r="D32">
        <v>0.32551566336314819</v>
      </c>
      <c r="E32">
        <v>-0.22329881601158919</v>
      </c>
      <c r="F32">
        <v>2.0809870469108871</v>
      </c>
      <c r="G32">
        <v>2</v>
      </c>
      <c r="H32">
        <v>3.3</v>
      </c>
      <c r="J32">
        <f ca="1">RAND()</f>
        <v>0.24552297237040321</v>
      </c>
    </row>
    <row r="33" spans="1:10" x14ac:dyDescent="0.25">
      <c r="A33" t="s">
        <v>5</v>
      </c>
      <c r="B33">
        <v>2.9232440186302764</v>
      </c>
      <c r="C33">
        <v>2.8408685780342608</v>
      </c>
      <c r="D33">
        <v>0.98353608160299244</v>
      </c>
      <c r="E33">
        <v>0.77641058880734237</v>
      </c>
      <c r="F33">
        <v>1.8020892578817327</v>
      </c>
      <c r="G33">
        <v>1</v>
      </c>
      <c r="H33">
        <v>2.0499999999999998</v>
      </c>
      <c r="J33">
        <f ca="1">RAND()</f>
        <v>0.80792501115033044</v>
      </c>
    </row>
    <row r="34" spans="1:10" x14ac:dyDescent="0.25">
      <c r="A34" t="s">
        <v>5</v>
      </c>
      <c r="B34">
        <v>1.9444826721501687</v>
      </c>
      <c r="C34">
        <v>2.8034571156484138</v>
      </c>
      <c r="D34">
        <v>1.3263358609287514</v>
      </c>
      <c r="E34">
        <v>0.50242711998443268</v>
      </c>
      <c r="F34">
        <v>1.8175653695597809</v>
      </c>
      <c r="G34">
        <v>7</v>
      </c>
      <c r="H34">
        <v>4.6222222220000004</v>
      </c>
      <c r="J34">
        <f ca="1">RAND()</f>
        <v>0.37081243995468083</v>
      </c>
    </row>
    <row r="35" spans="1:10" x14ac:dyDescent="0.25">
      <c r="A35" t="s">
        <v>5</v>
      </c>
      <c r="B35">
        <v>2.6848453616444123</v>
      </c>
      <c r="C35">
        <v>1.9475121427037867</v>
      </c>
      <c r="D35">
        <v>1.3454521513758242</v>
      </c>
      <c r="E35">
        <v>-0.67366413907124856</v>
      </c>
      <c r="F35">
        <v>1.1818435879447726</v>
      </c>
      <c r="G35">
        <v>3</v>
      </c>
      <c r="H35">
        <v>1.138888889</v>
      </c>
      <c r="J35">
        <f ca="1">RAND()</f>
        <v>0.30511316548661049</v>
      </c>
    </row>
    <row r="36" spans="1:10" x14ac:dyDescent="0.25">
      <c r="A36" t="s">
        <v>6</v>
      </c>
      <c r="B36">
        <v>0.77815125038364363</v>
      </c>
      <c r="C36">
        <v>0.28869626059025577</v>
      </c>
      <c r="D36">
        <v>-0.48945498979338786</v>
      </c>
      <c r="E36">
        <v>-0.96657624451305035</v>
      </c>
      <c r="F36">
        <v>0.57978359661681012</v>
      </c>
      <c r="G36">
        <v>1</v>
      </c>
      <c r="H36">
        <v>0.45600000000000002</v>
      </c>
      <c r="J36">
        <f ca="1">RAND()</f>
        <v>0.71419870393751483</v>
      </c>
    </row>
    <row r="37" spans="1:10" x14ac:dyDescent="0.25">
      <c r="A37" t="s">
        <v>5</v>
      </c>
      <c r="B37">
        <v>2.8904210188009141</v>
      </c>
      <c r="C37">
        <v>2.9414796295857166</v>
      </c>
      <c r="D37">
        <v>1.2339094534877804</v>
      </c>
      <c r="E37">
        <v>0.7161703478598539</v>
      </c>
      <c r="F37">
        <v>1.1931245983544616</v>
      </c>
      <c r="G37">
        <v>2</v>
      </c>
      <c r="H37">
        <v>0.61111111110000005</v>
      </c>
      <c r="J37">
        <f ca="1">RAND()</f>
        <v>0.62114523342290651</v>
      </c>
    </row>
    <row r="38" spans="1:10" x14ac:dyDescent="0.25">
      <c r="A38" t="s">
        <v>6</v>
      </c>
      <c r="B38">
        <v>2.1583624920952498</v>
      </c>
      <c r="C38">
        <v>2.9183491219855471</v>
      </c>
      <c r="D38">
        <v>0.97386644983537829</v>
      </c>
      <c r="E38">
        <v>0.88896534430033725</v>
      </c>
      <c r="F38">
        <v>1.9717395908877782</v>
      </c>
      <c r="G38">
        <v>1</v>
      </c>
      <c r="H38">
        <v>1.978</v>
      </c>
      <c r="J38">
        <f ca="1">RAND()</f>
        <v>0.58804960944477402</v>
      </c>
    </row>
    <row r="39" spans="1:10" x14ac:dyDescent="0.25">
      <c r="A39" t="s">
        <v>5</v>
      </c>
      <c r="B39">
        <v>1.8325089127062364</v>
      </c>
      <c r="C39">
        <v>2.808885867359812</v>
      </c>
      <c r="D39">
        <v>1.0606978403536116</v>
      </c>
      <c r="E39">
        <v>0.74818802700620035</v>
      </c>
      <c r="F39">
        <v>1.9907826918031379</v>
      </c>
      <c r="G39">
        <v>4</v>
      </c>
      <c r="H39">
        <v>1.0222222219999999</v>
      </c>
      <c r="J39">
        <f ca="1">RAND()</f>
        <v>0.32575817794473783</v>
      </c>
    </row>
  </sheetData>
  <autoFilter ref="A1:K1">
    <sortState ref="A2:J39">
      <sortCondition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2016-01-21T21:55:43Z</dcterms:modified>
</cp:coreProperties>
</file>